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<sst xmlns="http://schemas.openxmlformats.org/spreadsheetml/2006/main" count="7407" uniqueCount="917">
  <si>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</si>
  <si>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2019-06-06 07:25:07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</si>
  <si>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</si>
  <si>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</si>
  <si>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</si>
  <si>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</si>
  <si>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</si>
  <si>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</si>
  <si>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</si>
  <si>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</si>
  <si>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</si>
  <si>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</si>
  <si>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</si>
  <si>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</si>
  <si>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</si>
  <si>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</si>
  <si>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</si>
  <si>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</si>
  <si>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</si>
  <si>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</si>
  <si>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</si>
  <si>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</si>
  <si>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</si>
  <si>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07:25:07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</si>
  <si>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</si>
  <si>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</si>
  <si>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</si>
  <si>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</si>
  <si>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</si>
  <si>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</si>
  <si>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</si>
  <si>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</si>
  <si>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</si>
  <si>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</si>
  <si>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</si>
  <si>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</si>
  <si>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</si>
  <si>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</si>
  <si>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</si>
  <si>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</si>
  <si>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</si>
  <si>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</si>
  <si>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</si>
  <si>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</si>
  <si>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</si>
  <si>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</si>
  <si>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</si>
  <si>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</si>
  <si>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</si>
  <si>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</si>
  <si>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</si>
  <si>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</si>
  <si>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</si>
  <si>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</si>
  <si>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</si>
  <si>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</si>
  <si>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</si>
  <si>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</si>
  <si>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</si>
  <si>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</si>
  <si>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</si>
  <si>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</si>
  <si>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</si>
  <si>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</si>
  <si>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</si>
  <si>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</si>
  <si>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</si>
  <si>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</si>
  <si>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</si>
  <si>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</si>
  <si>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</si>
  <si>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</si>
  <si>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</si>
  <si>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</si>
  <si>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</si>
  <si>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</si>
  <si>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</si>
  <si>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</si>
  <si>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</si>
  <si>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</si>
  <si>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</si>
  <si>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</si>
  <si>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</si>
  <si>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</si>
  <si>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</si>
  <si>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</si>
  <si>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</si>
  <si>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</si>
  <si>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</si>
  <si>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</si>
  <si>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</si>
  <si>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</si>
  <si>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</si>
  <si>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</si>
  <si>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</si>
  <si>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</si>
  <si>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</si>
  <si>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</si>
  <si>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</si>
  <si>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</si>
  <si>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</si>
  <si>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</si>
  <si>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</si>
  <si>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</si>
  <si>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</si>
  <si>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</si>
  <si>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</si>
  <si>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</si>
  <si>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</si>
  <si>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</si>
  <si>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</si>
  <si>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</si>
  <si>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</si>
  <si>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</si>
  <si>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</si>
  <si>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</si>
  <si>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</si>
  <si>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</si>
  <si>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</si>
  <si>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</si>
  <si>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</si>
  <si>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</si>
  <si>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</si>
  <si>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</si>
  <si>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</si>
  <si>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</si>
  <si>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</si>
  <si>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</si>
  <si>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</si>
  <si>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</si>
  <si>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</si>
  <si>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</si>
  <si>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</si>
  <si>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</si>
  <si>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</si>
  <si>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</si>
  <si>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</si>
  <si>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</si>
  <si>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</si>
  <si>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</si>
  <si>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</si>
  <si>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</si>
  <si>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</si>
  <si>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</si>
  <si>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</si>
  <si>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</si>
  <si>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</si>
  <si>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</si>
  <si>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</si>
  <si>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</si>
  <si>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</si>
  <si>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</si>
  <si>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</si>
  <si>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</si>
  <si>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</si>
  <si>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</si>
  <si>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</si>
  <si>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</si>
  <si>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</si>
  <si>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</si>
  <si>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</si>
  <si>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</si>
  <si>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</si>
  <si>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</si>
  <si>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</si>
  <si>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</si>
  <si>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</si>
  <si>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</si>
  <si>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</si>
  <si>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</si>
  <si>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</si>
  <si>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</si>
  <si>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</si>
  <si>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</si>
  <si>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</si>
  <si>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</si>
  <si>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</si>
  <si>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</si>
  <si>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</si>
  <si>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</si>
  <si>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</si>
  <si>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</si>
  <si>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</si>
  <si>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</si>
  <si>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</si>
  <si>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</si>
  <si>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</si>
  <si>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</si>
  <si>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</si>
  <si>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</si>
  <si>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</si>
  <si>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</si>
  <si>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</si>
  <si>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</si>
  <si>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</si>
  <si>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</si>
  <si>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</si>
  <si>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</si>
  <si>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</si>
  <si>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</si>
  <si>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</si>
  <si>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</si>
  <si>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</si>
  <si>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</si>
  <si>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</si>
  <si>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</si>
  <si>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</si>
  <si>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</si>
  <si>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</si>
  <si>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</si>
  <si>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</si>
  <si>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</si>
  <si>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</si>
  <si>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</si>
  <si>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</si>
  <si>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</si>
  <si>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</si>
  <si>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</si>
  <si>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</si>
  <si>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</si>
  <si>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</si>
  <si>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</si>
  <si>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</si>
  <si>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</si>
  <si>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</si>
  <si>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</si>
  <si>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</si>
  <si>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</si>
  <si>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</si>
  <si>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</si>
  <si>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</si>
  <si>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</si>
  <si>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</si>
  <si>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</si>
  <si>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</si>
  <si>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</si>
  <si>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</si>
  <si>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</si>
  <si>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</si>
  <si>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</si>
  <si>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</si>
  <si>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</si>
  <si>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</si>
  <si>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</si>
  <si>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</si>
  <si>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</si>
  <si>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</si>
  <si>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</si>
  <si>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07:32:52</t>
  </si>
  <si>
    <t>07:32:52</t>
  </si>
  <si>
    <t>0: Broadleaf</t>
  </si>
  <si>
    <t>07:32:31</t>
  </si>
  <si>
    <t>1/3</t>
  </si>
  <si>
    <t>5</t>
  </si>
  <si>
    <t>11111111</t>
  </si>
  <si>
    <t>oooooooo</t>
  </si>
  <si>
    <t>off</t>
  </si>
  <si>
    <t>20190607 07:32:54</t>
  </si>
  <si>
    <t>07:32:54</t>
  </si>
  <si>
    <t>20190607 07:32:56</t>
  </si>
  <si>
    <t>07:32:56</t>
  </si>
  <si>
    <t>2/3</t>
  </si>
  <si>
    <t>20190607 07:32:58</t>
  </si>
  <si>
    <t>07:32:58</t>
  </si>
  <si>
    <t>3/3</t>
  </si>
  <si>
    <t>20190607 07:33:00</t>
  </si>
  <si>
    <t>07:33:00</t>
  </si>
  <si>
    <t>20190607 07:33:02</t>
  </si>
  <si>
    <t>07:33:02</t>
  </si>
  <si>
    <t>20190607 07:33:04</t>
  </si>
  <si>
    <t>07:33:04</t>
  </si>
  <si>
    <t>20190607 07:33:06</t>
  </si>
  <si>
    <t>07:33:06</t>
  </si>
  <si>
    <t>20190607 07:33:08</t>
  </si>
  <si>
    <t>07:33:08</t>
  </si>
  <si>
    <t>20190607 07:33:10</t>
  </si>
  <si>
    <t>07:33:10</t>
  </si>
  <si>
    <t>20190607 07:33:12</t>
  </si>
  <si>
    <t>07:33:12</t>
  </si>
  <si>
    <t>20190607 07:33:14</t>
  </si>
  <si>
    <t>07:33:14</t>
  </si>
  <si>
    <t>20190607 07:33:16</t>
  </si>
  <si>
    <t>07:33:16</t>
  </si>
  <si>
    <t>20190607 07:33:18</t>
  </si>
  <si>
    <t>07:33:18</t>
  </si>
  <si>
    <t>20190607 07:33:20</t>
  </si>
  <si>
    <t>07:33:20</t>
  </si>
  <si>
    <t>20190607 07:33:22</t>
  </si>
  <si>
    <t>07:33:22</t>
  </si>
  <si>
    <t>20190607 07:33:24</t>
  </si>
  <si>
    <t>07:33:24</t>
  </si>
  <si>
    <t>20190607 07:33:26</t>
  </si>
  <si>
    <t>07:33:26</t>
  </si>
  <si>
    <t>20190607 07:33:28</t>
  </si>
  <si>
    <t>07:33:28</t>
  </si>
  <si>
    <t>20190607 07:33:30</t>
  </si>
  <si>
    <t>07:33:30</t>
  </si>
  <si>
    <t>20190607 07:33:32</t>
  </si>
  <si>
    <t>07:33:32</t>
  </si>
  <si>
    <t>20190607 07:33:34</t>
  </si>
  <si>
    <t>07:33:34</t>
  </si>
  <si>
    <t>20190607 07:33:36</t>
  </si>
  <si>
    <t>07:33:36</t>
  </si>
  <si>
    <t>20190607 07:33:38</t>
  </si>
  <si>
    <t>07:33:38</t>
  </si>
  <si>
    <t>20190607 07:33:40</t>
  </si>
  <si>
    <t>07:33:40</t>
  </si>
  <si>
    <t>20190607 07:33:42</t>
  </si>
  <si>
    <t>07:33:42</t>
  </si>
  <si>
    <t>20190607 07:33:44</t>
  </si>
  <si>
    <t>07:33:44</t>
  </si>
  <si>
    <t>20190607 07:33:46</t>
  </si>
  <si>
    <t>07:33:46</t>
  </si>
  <si>
    <t>20190607 07:33:48</t>
  </si>
  <si>
    <t>07:33:48</t>
  </si>
  <si>
    <t>20190607 07:33:50</t>
  </si>
  <si>
    <t>07:33:50</t>
  </si>
  <si>
    <t>20190607 07:33:52</t>
  </si>
  <si>
    <t>07:33:52</t>
  </si>
  <si>
    <t>20190607 07:33:54</t>
  </si>
  <si>
    <t>07:33:54</t>
  </si>
  <si>
    <t>20190607 07:33:56</t>
  </si>
  <si>
    <t>07:33:56</t>
  </si>
  <si>
    <t>20190607 07:33:58</t>
  </si>
  <si>
    <t>07:33:58</t>
  </si>
  <si>
    <t>20190607 07:34:00</t>
  </si>
  <si>
    <t>07:34:00</t>
  </si>
  <si>
    <t>20190607 07:34:02</t>
  </si>
  <si>
    <t>07:34:02</t>
  </si>
  <si>
    <t>20190607 07:34:04</t>
  </si>
  <si>
    <t>07:34:04</t>
  </si>
  <si>
    <t>20190607 07:34:06</t>
  </si>
  <si>
    <t>07:34:06</t>
  </si>
  <si>
    <t>20190607 07:34:08</t>
  </si>
  <si>
    <t>07:34:08</t>
  </si>
  <si>
    <t>20190607 07:34:10</t>
  </si>
  <si>
    <t>07:34:10</t>
  </si>
  <si>
    <t>20190607 07:34:12</t>
  </si>
  <si>
    <t>07:34:12</t>
  </si>
  <si>
    <t>20190607 07:34:14</t>
  </si>
  <si>
    <t>07:34:14</t>
  </si>
  <si>
    <t>20190607 07:34:16</t>
  </si>
  <si>
    <t>07:34:16</t>
  </si>
  <si>
    <t>20190607 07:34:18</t>
  </si>
  <si>
    <t>07:34:18</t>
  </si>
  <si>
    <t>20190607 07:34:20</t>
  </si>
  <si>
    <t>07:34:20</t>
  </si>
  <si>
    <t>20190607 07:34:22</t>
  </si>
  <si>
    <t>07:34:22</t>
  </si>
  <si>
    <t>20190607 07:34:24</t>
  </si>
  <si>
    <t>07:34:24</t>
  </si>
  <si>
    <t>20190607 07:34:26</t>
  </si>
  <si>
    <t>07:34:26</t>
  </si>
  <si>
    <t>20190607 07:34:28</t>
  </si>
  <si>
    <t>07:34:28</t>
  </si>
  <si>
    <t>20190607 07:34:30</t>
  </si>
  <si>
    <t>07:34:30</t>
  </si>
  <si>
    <t>20190607 07:34:32</t>
  </si>
  <si>
    <t>07:34:32</t>
  </si>
  <si>
    <t>20190607 07:34:34</t>
  </si>
  <si>
    <t>07:34:34</t>
  </si>
  <si>
    <t>20190607 07:34:36</t>
  </si>
  <si>
    <t>07:34:36</t>
  </si>
  <si>
    <t>20190607 07:34:38</t>
  </si>
  <si>
    <t>07:34:38</t>
  </si>
  <si>
    <t>20190607 07:34:40</t>
  </si>
  <si>
    <t>07:34:40</t>
  </si>
  <si>
    <t>20190607 07:34:42</t>
  </si>
  <si>
    <t>07:34:42</t>
  </si>
  <si>
    <t>20190607 07:34:44</t>
  </si>
  <si>
    <t>07:34:44</t>
  </si>
  <si>
    <t>20190607 07:34:46</t>
  </si>
  <si>
    <t>07:34:46</t>
  </si>
  <si>
    <t>20190607 07:34:48</t>
  </si>
  <si>
    <t>07:34:48</t>
  </si>
  <si>
    <t>20190607 07:34:50</t>
  </si>
  <si>
    <t>07:34:50</t>
  </si>
  <si>
    <t>20190607 07:34:52</t>
  </si>
  <si>
    <t>07:34:52</t>
  </si>
  <si>
    <t>20190607 07:34:54</t>
  </si>
  <si>
    <t>07:34:54</t>
  </si>
  <si>
    <t>20190607 07:34:56</t>
  </si>
  <si>
    <t>07:34:56</t>
  </si>
  <si>
    <t>20190607 07:34:58</t>
  </si>
  <si>
    <t>07:34:58</t>
  </si>
  <si>
    <t>20190607 07:35:00</t>
  </si>
  <si>
    <t>07:35:00</t>
  </si>
  <si>
    <t>20190607 07:35:02</t>
  </si>
  <si>
    <t>07:35:02</t>
  </si>
  <si>
    <t>20190607 07:35:04</t>
  </si>
  <si>
    <t>07:35:04</t>
  </si>
  <si>
    <t>20190607 07:35:06</t>
  </si>
  <si>
    <t>07:35:06</t>
  </si>
  <si>
    <t>20190607 07:35:08</t>
  </si>
  <si>
    <t>07:35:08</t>
  </si>
  <si>
    <t>20190607 07:35:10</t>
  </si>
  <si>
    <t>07:35:10</t>
  </si>
  <si>
    <t>20190607 07:35:12</t>
  </si>
  <si>
    <t>07:35:12</t>
  </si>
  <si>
    <t>20190607 07:35:14</t>
  </si>
  <si>
    <t>07:35:14</t>
  </si>
  <si>
    <t>20190607 07:35:16</t>
  </si>
  <si>
    <t>07:35:16</t>
  </si>
  <si>
    <t>20190607 07:35:18</t>
  </si>
  <si>
    <t>07:35:18</t>
  </si>
  <si>
    <t>20190607 07:35:20</t>
  </si>
  <si>
    <t>07:35:20</t>
  </si>
  <si>
    <t>20190607 07:35:22</t>
  </si>
  <si>
    <t>07:35:22</t>
  </si>
  <si>
    <t>20190607 07:35:24</t>
  </si>
  <si>
    <t>07:35:24</t>
  </si>
  <si>
    <t>20190607 07:35:26</t>
  </si>
  <si>
    <t>07:35:26</t>
  </si>
  <si>
    <t>20190607 07:35:28</t>
  </si>
  <si>
    <t>07:35:28</t>
  </si>
  <si>
    <t>20190607 07:35:30</t>
  </si>
  <si>
    <t>07:35:30</t>
  </si>
  <si>
    <t>20190607 07:35:32</t>
  </si>
  <si>
    <t>07:35:32</t>
  </si>
  <si>
    <t>20190607 07:35:34</t>
  </si>
  <si>
    <t>07:35:34</t>
  </si>
  <si>
    <t>20190607 07:35:36</t>
  </si>
  <si>
    <t>07:35:36</t>
  </si>
  <si>
    <t>20190607 07:35:38</t>
  </si>
  <si>
    <t>07:35:38</t>
  </si>
  <si>
    <t>20190607 07:35:40</t>
  </si>
  <si>
    <t>07:35:40</t>
  </si>
  <si>
    <t>20190607 07:35:42</t>
  </si>
  <si>
    <t>07:35:42</t>
  </si>
  <si>
    <t>20190607 07:35:44</t>
  </si>
  <si>
    <t>07:35:44</t>
  </si>
  <si>
    <t>20190607 07:35:46</t>
  </si>
  <si>
    <t>07:35:46</t>
  </si>
  <si>
    <t>20190607 07:35:48</t>
  </si>
  <si>
    <t>07:35:48</t>
  </si>
  <si>
    <t>20190607 07:35:50</t>
  </si>
  <si>
    <t>07:35:50</t>
  </si>
  <si>
    <t>20190607 07:35:52</t>
  </si>
  <si>
    <t>07:35:52</t>
  </si>
  <si>
    <t>20190607 07:35:54</t>
  </si>
  <si>
    <t>07:35:54</t>
  </si>
  <si>
    <t>20190607 07:35:56</t>
  </si>
  <si>
    <t>07:35:56</t>
  </si>
  <si>
    <t>20190607 07:35:58</t>
  </si>
  <si>
    <t>07:35:58</t>
  </si>
  <si>
    <t>20190607 07:36:00</t>
  </si>
  <si>
    <t>07:36:00</t>
  </si>
  <si>
    <t>20190607 07:36:02</t>
  </si>
  <si>
    <t>07:36:02</t>
  </si>
  <si>
    <t>20190607 07:36:04</t>
  </si>
  <si>
    <t>07:36:04</t>
  </si>
  <si>
    <t>20190607 07:36:06</t>
  </si>
  <si>
    <t>07:36:06</t>
  </si>
  <si>
    <t>20190607 07:36:08</t>
  </si>
  <si>
    <t>07:36:08</t>
  </si>
  <si>
    <t>20190607 07:36:10</t>
  </si>
  <si>
    <t>07:36:10</t>
  </si>
  <si>
    <t>20190607 07:36:12</t>
  </si>
  <si>
    <t>07:36:12</t>
  </si>
  <si>
    <t>20190607 07:36:14</t>
  </si>
  <si>
    <t>07:36:14</t>
  </si>
  <si>
    <t>20190607 07:36:16</t>
  </si>
  <si>
    <t>07:36:16</t>
  </si>
  <si>
    <t>20190607 07:36:18</t>
  </si>
  <si>
    <t>07:36:18</t>
  </si>
  <si>
    <t>20190607 07:36:20</t>
  </si>
  <si>
    <t>07:36:20</t>
  </si>
  <si>
    <t>20190607 07:36:22</t>
  </si>
  <si>
    <t>07:36:22</t>
  </si>
  <si>
    <t>20190607 07:36:24</t>
  </si>
  <si>
    <t>07:36:24</t>
  </si>
  <si>
    <t>20190607 07:36:26</t>
  </si>
  <si>
    <t>07:36:26</t>
  </si>
  <si>
    <t>20190607 07:36:28</t>
  </si>
  <si>
    <t>07:36:28</t>
  </si>
  <si>
    <t>20190607 07:36:30</t>
  </si>
  <si>
    <t>07:36:30</t>
  </si>
  <si>
    <t>20190607 07:36:32</t>
  </si>
  <si>
    <t>07:36:32</t>
  </si>
  <si>
    <t>20190607 07:36:34</t>
  </si>
  <si>
    <t>07:36:34</t>
  </si>
  <si>
    <t>20190607 07:36:36</t>
  </si>
  <si>
    <t>07:36:36</t>
  </si>
  <si>
    <t>20190607 07:36:38</t>
  </si>
  <si>
    <t>07:36:38</t>
  </si>
  <si>
    <t>20190607 07:36:40</t>
  </si>
  <si>
    <t>07:36:40</t>
  </si>
  <si>
    <t>20190607 07:36:42</t>
  </si>
  <si>
    <t>07:36:42</t>
  </si>
  <si>
    <t>20190607 07:36:44</t>
  </si>
  <si>
    <t>07:36:44</t>
  </si>
  <si>
    <t>20190607 07:36:46</t>
  </si>
  <si>
    <t>07:36:46</t>
  </si>
  <si>
    <t>20190607 07:36:48</t>
  </si>
  <si>
    <t>07:36:48</t>
  </si>
  <si>
    <t>20190607 07:36:50</t>
  </si>
  <si>
    <t>07:36:50</t>
  </si>
  <si>
    <t>20190607 07:36:52</t>
  </si>
  <si>
    <t>07:36:52</t>
  </si>
  <si>
    <t>20190607 07:36:54</t>
  </si>
  <si>
    <t>07:36:54</t>
  </si>
  <si>
    <t>20190607 07:36:56</t>
  </si>
  <si>
    <t>07:36:56</t>
  </si>
  <si>
    <t>20190607 07:36:58</t>
  </si>
  <si>
    <t>07:36:58</t>
  </si>
  <si>
    <t>20190607 07:37:00</t>
  </si>
  <si>
    <t>07:37:00</t>
  </si>
  <si>
    <t>20190607 07:37:02</t>
  </si>
  <si>
    <t>07:37:02</t>
  </si>
  <si>
    <t>20190607 07:37:04</t>
  </si>
  <si>
    <t>07:37:04</t>
  </si>
  <si>
    <t>20190607 07:37:06</t>
  </si>
  <si>
    <t>07:37:06</t>
  </si>
  <si>
    <t>20190607 07:37:08</t>
  </si>
  <si>
    <t>07:37:08</t>
  </si>
  <si>
    <t>20190607 07:37:10</t>
  </si>
  <si>
    <t>07:37:10</t>
  </si>
  <si>
    <t>20190607 07:37:12</t>
  </si>
  <si>
    <t>07:37:12</t>
  </si>
  <si>
    <t>20190607 07:37:14</t>
  </si>
  <si>
    <t>07:37:14</t>
  </si>
  <si>
    <t>20190607 07:37:16</t>
  </si>
  <si>
    <t>07:37:16</t>
  </si>
  <si>
    <t>20190607 07:37:18</t>
  </si>
  <si>
    <t>07:37:18</t>
  </si>
  <si>
    <t>20190607 07:37:20</t>
  </si>
  <si>
    <t>07:37:20</t>
  </si>
  <si>
    <t>20190607 07:37:22</t>
  </si>
  <si>
    <t>07:37:22</t>
  </si>
  <si>
    <t>20190607 07:37:24</t>
  </si>
  <si>
    <t>07:37:24</t>
  </si>
  <si>
    <t>20190607 07:37:26</t>
  </si>
  <si>
    <t>07:37:26</t>
  </si>
  <si>
    <t>20190607 07:37:28</t>
  </si>
  <si>
    <t>07:37:28</t>
  </si>
  <si>
    <t>20190607 07:37:30</t>
  </si>
  <si>
    <t>07:37:30</t>
  </si>
  <si>
    <t>20190607 07:37:32</t>
  </si>
  <si>
    <t>07:37:32</t>
  </si>
  <si>
    <t>20190607 07:37:34</t>
  </si>
  <si>
    <t>07:37:34</t>
  </si>
  <si>
    <t>20190607 07:37:36</t>
  </si>
  <si>
    <t>07:37:36</t>
  </si>
  <si>
    <t>20190607 07:37:38</t>
  </si>
  <si>
    <t>07:37:38</t>
  </si>
  <si>
    <t>20190607 07:37:40</t>
  </si>
  <si>
    <t>07:37:40</t>
  </si>
  <si>
    <t>20190607 07:37:42</t>
  </si>
  <si>
    <t>07:37:42</t>
  </si>
  <si>
    <t>20190607 07:37:44</t>
  </si>
  <si>
    <t>07:37:44</t>
  </si>
  <si>
    <t>20190607 07:37:46</t>
  </si>
  <si>
    <t>07:37:46</t>
  </si>
  <si>
    <t>20190607 07:37:48</t>
  </si>
  <si>
    <t>07:37:48</t>
  </si>
  <si>
    <t>20190607 07:37:50</t>
  </si>
  <si>
    <t>07:37:50</t>
  </si>
  <si>
    <t>20190607 07:37:52</t>
  </si>
  <si>
    <t>07:37:52</t>
  </si>
  <si>
    <t>20190607 07:37:54</t>
  </si>
  <si>
    <t>07:37:54</t>
  </si>
  <si>
    <t>20190607 07:37:56</t>
  </si>
  <si>
    <t>07:37:56</t>
  </si>
  <si>
    <t>20190607 07:37:58</t>
  </si>
  <si>
    <t>07:37:58</t>
  </si>
  <si>
    <t>20190607 07:38:00</t>
  </si>
  <si>
    <t>07:38:00</t>
  </si>
  <si>
    <t>20190607 07:38:02</t>
  </si>
  <si>
    <t>07:38:02</t>
  </si>
  <si>
    <t>20190607 07:38:04</t>
  </si>
  <si>
    <t>07:38:04</t>
  </si>
  <si>
    <t>20190607 07:38:06</t>
  </si>
  <si>
    <t>07:38:06</t>
  </si>
  <si>
    <t>20190607 07:38:08</t>
  </si>
  <si>
    <t>07:38:08</t>
  </si>
  <si>
    <t>20190607 07:38:10</t>
  </si>
  <si>
    <t>07:38:10</t>
  </si>
  <si>
    <t>20190607 07:38:12</t>
  </si>
  <si>
    <t>07:38:12</t>
  </si>
  <si>
    <t>20190607 07:38:14</t>
  </si>
  <si>
    <t>07:38:14</t>
  </si>
  <si>
    <t>20190607 07:38:16</t>
  </si>
  <si>
    <t>07:38:16</t>
  </si>
  <si>
    <t>20190607 07:38:18</t>
  </si>
  <si>
    <t>07:38:18</t>
  </si>
  <si>
    <t>20190607 07:38:20</t>
  </si>
  <si>
    <t>07:38:20</t>
  </si>
  <si>
    <t>20190607 07:38:22</t>
  </si>
  <si>
    <t>07:38:22</t>
  </si>
  <si>
    <t>20190607 07:38:24</t>
  </si>
  <si>
    <t>07:38:24</t>
  </si>
  <si>
    <t>20190607 07:38:26</t>
  </si>
  <si>
    <t>07:38:26</t>
  </si>
  <si>
    <t>20190607 07:38:28</t>
  </si>
  <si>
    <t>07:38:28</t>
  </si>
  <si>
    <t>20190607 07:38:30</t>
  </si>
  <si>
    <t>07:38:30</t>
  </si>
  <si>
    <t>20190607 07:38:32</t>
  </si>
  <si>
    <t>07:38:32</t>
  </si>
  <si>
    <t>20190607 07:38:34</t>
  </si>
  <si>
    <t>07:38:34</t>
  </si>
  <si>
    <t>20190607 07:38:36</t>
  </si>
  <si>
    <t>07:38:36</t>
  </si>
  <si>
    <t>20190607 07:38:38</t>
  </si>
  <si>
    <t>07:38:38</t>
  </si>
  <si>
    <t>20190607 07:38:40</t>
  </si>
  <si>
    <t>07:38:40</t>
  </si>
  <si>
    <t>20190607 07:38:42</t>
  </si>
  <si>
    <t>07:38:42</t>
  </si>
  <si>
    <t>20190607 07:38:44</t>
  </si>
  <si>
    <t>07:38:44</t>
  </si>
  <si>
    <t>20190607 07:38:46</t>
  </si>
  <si>
    <t>07:38:46</t>
  </si>
  <si>
    <t>20190607 07:38:48</t>
  </si>
  <si>
    <t>07:38:48</t>
  </si>
  <si>
    <t>20190607 07:38:50</t>
  </si>
  <si>
    <t>07:38:50</t>
  </si>
  <si>
    <t>20190607 07:38:52</t>
  </si>
  <si>
    <t>07:38:52</t>
  </si>
  <si>
    <t>20190607 07:38:54</t>
  </si>
  <si>
    <t>07:38:54</t>
  </si>
  <si>
    <t>20190607 07:38:56</t>
  </si>
  <si>
    <t>07:38:56</t>
  </si>
  <si>
    <t>20190607 07:38:58</t>
  </si>
  <si>
    <t>07:38:58</t>
  </si>
  <si>
    <t>20190607 07:39:00</t>
  </si>
  <si>
    <t>07:39:00</t>
  </si>
  <si>
    <t>20190607 07:39:02</t>
  </si>
  <si>
    <t>07:39:02</t>
  </si>
  <si>
    <t>20190607 07:39:04</t>
  </si>
  <si>
    <t>07:39:04</t>
  </si>
  <si>
    <t>20190607 07:39:06</t>
  </si>
  <si>
    <t>07:39:06</t>
  </si>
  <si>
    <t>20190607 07:39:08</t>
  </si>
  <si>
    <t>07:39:08</t>
  </si>
  <si>
    <t>20190607 07:39:10</t>
  </si>
  <si>
    <t>07:39:10</t>
  </si>
  <si>
    <t>20190607 07:39:12</t>
  </si>
  <si>
    <t>07:39:12</t>
  </si>
  <si>
    <t>20190607 07:39:14</t>
  </si>
  <si>
    <t>07:39:14</t>
  </si>
  <si>
    <t>20190607 07:39:16</t>
  </si>
  <si>
    <t>07:39:16</t>
  </si>
  <si>
    <t>20190607 07:39:18</t>
  </si>
  <si>
    <t>07:39:18</t>
  </si>
  <si>
    <t>20190607 07:39:20</t>
  </si>
  <si>
    <t>07:39:20</t>
  </si>
  <si>
    <t>20190607 07:39:22</t>
  </si>
  <si>
    <t>07:39:22</t>
  </si>
  <si>
    <t>20190607 07:39:24</t>
  </si>
  <si>
    <t>07:39:24</t>
  </si>
  <si>
    <t>20190607 07:39:26</t>
  </si>
  <si>
    <t>07:39:26</t>
  </si>
  <si>
    <t>20190607 07:39:28</t>
  </si>
  <si>
    <t>07:39:28</t>
  </si>
  <si>
    <t>20190607 07:39:30</t>
  </si>
  <si>
    <t>07:39:30</t>
  </si>
  <si>
    <t>20190607 07:39:32</t>
  </si>
  <si>
    <t>07:39:32</t>
  </si>
  <si>
    <t>20190607 07:39:34</t>
  </si>
  <si>
    <t>07:39:34</t>
  </si>
  <si>
    <t>20190607 07:39:36</t>
  </si>
  <si>
    <t>07:39:36</t>
  </si>
  <si>
    <t>20190607 07:39:38</t>
  </si>
  <si>
    <t>07:39:38</t>
  </si>
  <si>
    <t>20190607 07:39:40</t>
  </si>
  <si>
    <t>07:39:40</t>
  </si>
  <si>
    <t>20190607 07:39:42</t>
  </si>
  <si>
    <t>07:39:42</t>
  </si>
  <si>
    <t>20190607 07:39:44</t>
  </si>
  <si>
    <t>07:39:44</t>
  </si>
  <si>
    <t>20190607 07:39:46</t>
  </si>
  <si>
    <t>07:39:46</t>
  </si>
  <si>
    <t>20190607 07:39:48</t>
  </si>
  <si>
    <t>07:39:48</t>
  </si>
  <si>
    <t>20190607 07:39:50</t>
  </si>
  <si>
    <t>07:39:50</t>
  </si>
  <si>
    <t>20190607 07:39:52</t>
  </si>
  <si>
    <t>07:39:52</t>
  </si>
  <si>
    <t>20190607 07:39:54</t>
  </si>
  <si>
    <t>07:39:54</t>
  </si>
  <si>
    <t>20190607 07:39:56</t>
  </si>
  <si>
    <t>07:39:56</t>
  </si>
  <si>
    <t>20190607 07:39:58</t>
  </si>
  <si>
    <t>07:39:58</t>
  </si>
  <si>
    <t>20190607 07:40:00</t>
  </si>
  <si>
    <t>07:40:00</t>
  </si>
  <si>
    <t>20190607 07:40:02</t>
  </si>
  <si>
    <t>07:40:02</t>
  </si>
  <si>
    <t>20190607 07:40:04</t>
  </si>
  <si>
    <t>07:40:04</t>
  </si>
  <si>
    <t>20190607 07:40:06</t>
  </si>
  <si>
    <t>07:40:06</t>
  </si>
  <si>
    <t>20190607 07:40:08</t>
  </si>
  <si>
    <t>07:40:08</t>
  </si>
  <si>
    <t>20190607 07:40:10</t>
  </si>
  <si>
    <t>07:40:10</t>
  </si>
  <si>
    <t>20190607 07:40:12</t>
  </si>
  <si>
    <t>07:40:12</t>
  </si>
  <si>
    <t>20190607 07:40:14</t>
  </si>
  <si>
    <t>07:40:14</t>
  </si>
  <si>
    <t>20190607 07:40:16</t>
  </si>
  <si>
    <t>07:40:16</t>
  </si>
  <si>
    <t>20190607 07:40:18</t>
  </si>
  <si>
    <t>07:40:18</t>
  </si>
  <si>
    <t>20190607 07:40:20</t>
  </si>
  <si>
    <t>07:40:20</t>
  </si>
  <si>
    <t>20190607 07:40:22</t>
  </si>
  <si>
    <t>07:40:22</t>
  </si>
  <si>
    <t>20190607 07:40:24</t>
  </si>
  <si>
    <t>07:40:24</t>
  </si>
  <si>
    <t>20190607 07:40:26</t>
  </si>
  <si>
    <t>07:40:26</t>
  </si>
  <si>
    <t>20190607 07:40:28</t>
  </si>
  <si>
    <t>07:40:28</t>
  </si>
  <si>
    <t>20190607 07:40:30</t>
  </si>
  <si>
    <t>07:40:30</t>
  </si>
  <si>
    <t>20190607 07:40:32</t>
  </si>
  <si>
    <t>07:40:32</t>
  </si>
  <si>
    <t>20190607 07:40:34</t>
  </si>
  <si>
    <t>07:40:34</t>
  </si>
  <si>
    <t>20190607 07:40:36</t>
  </si>
  <si>
    <t>07:40:36</t>
  </si>
  <si>
    <t>20190607 07:40:38</t>
  </si>
  <si>
    <t>07:40:38</t>
  </si>
  <si>
    <t>20190607 07:40:40</t>
  </si>
  <si>
    <t>07:40:40</t>
  </si>
  <si>
    <t>20190607 07:40:42</t>
  </si>
  <si>
    <t>07:40:42</t>
  </si>
  <si>
    <t>20190607 07:40:44</t>
  </si>
  <si>
    <t>07:40:44</t>
  </si>
  <si>
    <t>20190607 07:40:46</t>
  </si>
  <si>
    <t>07:40:46</t>
  </si>
  <si>
    <t>20190607 07:40:48</t>
  </si>
  <si>
    <t>07:40:48</t>
  </si>
  <si>
    <t>20190607 07:40:50</t>
  </si>
  <si>
    <t>07:40:50</t>
  </si>
  <si>
    <t>20190607 07:40:52</t>
  </si>
  <si>
    <t>07:40:52</t>
  </si>
  <si>
    <t>20190607 07:40:54</t>
  </si>
  <si>
    <t>07:40:54</t>
  </si>
  <si>
    <t>20190607 07:40:56</t>
  </si>
  <si>
    <t>07:40:56</t>
  </si>
  <si>
    <t>20190607 07:40:58</t>
  </si>
  <si>
    <t>07:40:58</t>
  </si>
  <si>
    <t>20190607 07:41:00</t>
  </si>
  <si>
    <t>07:41:00</t>
  </si>
  <si>
    <t>20190607 07:41:02</t>
  </si>
  <si>
    <t>07:41:02</t>
  </si>
  <si>
    <t>20190607 07:41:04</t>
  </si>
  <si>
    <t>07:41:04</t>
  </si>
  <si>
    <t>20190607 07:41:06</t>
  </si>
  <si>
    <t>07:41:06</t>
  </si>
  <si>
    <t>20190607 07:41:08</t>
  </si>
  <si>
    <t>07:41:08</t>
  </si>
  <si>
    <t>20190607 07:41:10</t>
  </si>
  <si>
    <t>07:41:10</t>
  </si>
  <si>
    <t>20190607 07:41:12</t>
  </si>
  <si>
    <t>07:41:12</t>
  </si>
  <si>
    <t>20190607 07:41:14</t>
  </si>
  <si>
    <t>07:41:14</t>
  </si>
  <si>
    <t>20190607 07:41:16</t>
  </si>
  <si>
    <t>07:41:16</t>
  </si>
  <si>
    <t>20190607 07:41:18</t>
  </si>
  <si>
    <t>07:41:18</t>
  </si>
  <si>
    <t>20190607 07:41:20</t>
  </si>
  <si>
    <t>07:41:20</t>
  </si>
  <si>
    <t>20190607 07:41:22</t>
  </si>
  <si>
    <t>07:41:22</t>
  </si>
  <si>
    <t>20190607 07:41:24</t>
  </si>
  <si>
    <t>07:41:24</t>
  </si>
  <si>
    <t>20190607 07:41:26</t>
  </si>
  <si>
    <t>07:41:26</t>
  </si>
  <si>
    <t>20190607 07:41:28</t>
  </si>
  <si>
    <t>07:41:28</t>
  </si>
  <si>
    <t>20190607 07:41:30</t>
  </si>
  <si>
    <t>07:41:30</t>
  </si>
  <si>
    <t>20190607 07:41:32</t>
  </si>
  <si>
    <t>07:41:32</t>
  </si>
  <si>
    <t>20190607 07:41:34</t>
  </si>
  <si>
    <t>07:41:34</t>
  </si>
  <si>
    <t>20190607 07:41:36</t>
  </si>
  <si>
    <t>07:41:36</t>
  </si>
  <si>
    <t>20190607 07:41:38</t>
  </si>
  <si>
    <t>07:41:38</t>
  </si>
  <si>
    <t>20190607 07:41:40</t>
  </si>
  <si>
    <t>07:41:40</t>
  </si>
  <si>
    <t>20190607 07:41:42</t>
  </si>
  <si>
    <t>07:41:42</t>
  </si>
  <si>
    <t>20190607 07:41:44</t>
  </si>
  <si>
    <t>07:41:44</t>
  </si>
  <si>
    <t>20190607 07:41:46</t>
  </si>
  <si>
    <t>07:41:46</t>
  </si>
  <si>
    <t>20190607 07:41:48</t>
  </si>
  <si>
    <t>07:41:48</t>
  </si>
  <si>
    <t>20190607 07:41:50</t>
  </si>
  <si>
    <t>07:41:50</t>
  </si>
  <si>
    <t>20190607 07:41:52</t>
  </si>
  <si>
    <t>07:41:52</t>
  </si>
  <si>
    <t>20190607 07:41:54</t>
  </si>
  <si>
    <t>07:41:54</t>
  </si>
  <si>
    <t>20190607 07:41:56</t>
  </si>
  <si>
    <t>07:41:56</t>
  </si>
  <si>
    <t>20190607 07:41:58</t>
  </si>
  <si>
    <t>07:41:58</t>
  </si>
  <si>
    <t>20190607 07:42:00</t>
  </si>
  <si>
    <t>07:42:00</t>
  </si>
  <si>
    <t>20190607 07:42:02</t>
  </si>
  <si>
    <t>07:42:02</t>
  </si>
  <si>
    <t>20190607 07:42:04</t>
  </si>
  <si>
    <t>07:42:04</t>
  </si>
  <si>
    <t>20190607 07:42:06</t>
  </si>
  <si>
    <t>07:42:06</t>
  </si>
  <si>
    <t>20190607 07:42:08</t>
  </si>
  <si>
    <t>07:42:08</t>
  </si>
  <si>
    <t>20190607 07:42:10</t>
  </si>
  <si>
    <t>07:42:10</t>
  </si>
  <si>
    <t>20190607 07:42:12</t>
  </si>
  <si>
    <t>07:42:12</t>
  </si>
  <si>
    <t>20190607 07:42:14</t>
  </si>
  <si>
    <t>07:42:14</t>
  </si>
  <si>
    <t>20190607 07:42:16</t>
  </si>
  <si>
    <t>07:42:16</t>
  </si>
  <si>
    <t>20190607 07:42:18</t>
  </si>
  <si>
    <t>07:42:18</t>
  </si>
  <si>
    <t>20190607 07:42:20</t>
  </si>
  <si>
    <t>07:42:20</t>
  </si>
  <si>
    <t>20190607 07:42:22</t>
  </si>
  <si>
    <t>07:42:22</t>
  </si>
  <si>
    <t>20190607 07:42:24</t>
  </si>
  <si>
    <t>07:42:24</t>
  </si>
  <si>
    <t>20190607 07:42:26</t>
  </si>
  <si>
    <t>07:42:26</t>
  </si>
  <si>
    <t>20190607 07:42:28</t>
  </si>
  <si>
    <t>07:42:28</t>
  </si>
  <si>
    <t>20190607 07:42:30</t>
  </si>
  <si>
    <t>07:42:30</t>
  </si>
  <si>
    <t>20190607 07:42:32</t>
  </si>
  <si>
    <t>07:42:32</t>
  </si>
  <si>
    <t>20190607 07:42:34</t>
  </si>
  <si>
    <t>07:42:34</t>
  </si>
  <si>
    <t>20190607 07:42:36</t>
  </si>
  <si>
    <t>07:42:36</t>
  </si>
  <si>
    <t>20190607 07:42:38</t>
  </si>
  <si>
    <t>07:42:38</t>
  </si>
  <si>
    <t>20190607 07:42:40</t>
  </si>
  <si>
    <t>07:42:40</t>
  </si>
  <si>
    <t>20190607 07:42:42</t>
  </si>
  <si>
    <t>07:42:42</t>
  </si>
  <si>
    <t>20190607 07:42:44</t>
  </si>
  <si>
    <t>07:42:44</t>
  </si>
  <si>
    <t>20190607 07:42:46</t>
  </si>
  <si>
    <t>07:42:46</t>
  </si>
  <si>
    <t>20190607 07:42:48</t>
  </si>
  <si>
    <t>07:42:48</t>
  </si>
  <si>
    <t>20190607 07:42:50</t>
  </si>
  <si>
    <t>07:42:50</t>
  </si>
  <si>
    <t>20190607 07:42:52</t>
  </si>
  <si>
    <t>07:42:52</t>
  </si>
  <si>
    <t>20190607 07:42:54</t>
  </si>
  <si>
    <t>07:42:54</t>
  </si>
  <si>
    <t>20190607 07:42:56</t>
  </si>
  <si>
    <t>07:42:56</t>
  </si>
  <si>
    <t>20190607 07:42:58</t>
  </si>
  <si>
    <t>07:42:58</t>
  </si>
  <si>
    <t>20190607 07:43:00</t>
  </si>
  <si>
    <t>07:43:00</t>
  </si>
  <si>
    <t>20190607 07:43:02</t>
  </si>
  <si>
    <t>07:43:02</t>
  </si>
  <si>
    <t>20190607 07:43:04</t>
  </si>
  <si>
    <t>07:43:04</t>
  </si>
  <si>
    <t>20190607 07:43:06</t>
  </si>
  <si>
    <t>07:43:06</t>
  </si>
  <si>
    <t>20190607 07:43:08</t>
  </si>
  <si>
    <t>07:43:08</t>
  </si>
  <si>
    <t>20190607 07:43:10</t>
  </si>
  <si>
    <t>07:43:10</t>
  </si>
  <si>
    <t>20190607 07:43:12</t>
  </si>
  <si>
    <t>07:43:12</t>
  </si>
  <si>
    <t>20190607 07:43:14</t>
  </si>
  <si>
    <t>07:43:14</t>
  </si>
  <si>
    <t>20190607 07:43:16</t>
  </si>
  <si>
    <t>07:43:16</t>
  </si>
  <si>
    <t>20190607 07:43:18</t>
  </si>
  <si>
    <t>07:43:18</t>
  </si>
  <si>
    <t>20190607 07:43:20</t>
  </si>
  <si>
    <t>07:43:20</t>
  </si>
  <si>
    <t>20190607 07:43:22</t>
  </si>
  <si>
    <t>07:43:22</t>
  </si>
  <si>
    <t>20190607 07:43:24</t>
  </si>
  <si>
    <t>07:43:24</t>
  </si>
  <si>
    <t>20190607 07:43:26</t>
  </si>
  <si>
    <t>07:43:26</t>
  </si>
  <si>
    <t>20190607 07:43:28</t>
  </si>
  <si>
    <t>07:43:28</t>
  </si>
  <si>
    <t>20190607 07:43:30</t>
  </si>
  <si>
    <t>07:43:30</t>
  </si>
  <si>
    <t>20190607 07:43:32</t>
  </si>
  <si>
    <t>07:43:32</t>
  </si>
  <si>
    <t>20190607 07:43:34</t>
  </si>
  <si>
    <t>07:43:34</t>
  </si>
  <si>
    <t>20190607 07:43:36</t>
  </si>
  <si>
    <t>07:43:36</t>
  </si>
  <si>
    <t>20190607 07:43:38</t>
  </si>
  <si>
    <t>07:43:38</t>
  </si>
  <si>
    <t>20190607 07:43:40</t>
  </si>
  <si>
    <t>07:43:40</t>
  </si>
  <si>
    <t>20190607 07:43:42</t>
  </si>
  <si>
    <t>07:43:42</t>
  </si>
  <si>
    <t>20190607 07:43:44</t>
  </si>
  <si>
    <t>07:43:44</t>
  </si>
  <si>
    <t>20190607 07:43:46</t>
  </si>
  <si>
    <t>07:43:46</t>
  </si>
  <si>
    <t>20190607 07:43:48</t>
  </si>
  <si>
    <t>07:43:48</t>
  </si>
  <si>
    <t>20190607 07:43:50</t>
  </si>
  <si>
    <t>07:43:50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</si>
</sst>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1559917972.1</v>
      </c>
      <c r="C17">
        <v>0</v>
      </c>
      <c r="D17" t="s">
        <v>248</v>
      </c>
      <c r="E17" t="s">
        <v>249</v>
      </c>
      <c r="H17">
        <v>1559917964.1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-0.0418380728793139</v>
      </c>
      <c r="AF17">
        <v>0.046966902023518</v>
      </c>
      <c r="AG17">
        <v>3.49855551066072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1559917964.1</v>
      </c>
      <c r="AU17">
        <v>396.815741935484</v>
      </c>
      <c r="AV17">
        <v>399.922193548387</v>
      </c>
      <c r="AW17">
        <v>13.7691387096774</v>
      </c>
      <c r="AX17">
        <v>13.6146677419355</v>
      </c>
      <c r="AY17">
        <v>500.026032258065</v>
      </c>
      <c r="AZ17">
        <v>100.754806451613</v>
      </c>
      <c r="BA17">
        <v>0.199925516129032</v>
      </c>
      <c r="BB17">
        <v>19.9797419354839</v>
      </c>
      <c r="BC17">
        <v>20.3543322580645</v>
      </c>
      <c r="BD17">
        <v>999.9</v>
      </c>
      <c r="BE17">
        <v>0</v>
      </c>
      <c r="BF17">
        <v>0</v>
      </c>
      <c r="BG17">
        <v>10013.8693548387</v>
      </c>
      <c r="BH17">
        <v>0</v>
      </c>
      <c r="BI17">
        <v>5.37496129032258</v>
      </c>
      <c r="BJ17">
        <v>1500.02</v>
      </c>
      <c r="BK17">
        <v>0.972994193548387</v>
      </c>
      <c r="BL17">
        <v>0.0270057322580645</v>
      </c>
      <c r="BM17">
        <v>0</v>
      </c>
      <c r="BN17">
        <v>2.19461290322581</v>
      </c>
      <c r="BO17">
        <v>0</v>
      </c>
      <c r="BP17">
        <v>24428.3064516129</v>
      </c>
      <c r="BQ17">
        <v>13122.1516129032</v>
      </c>
      <c r="BR17">
        <v>33.036</v>
      </c>
      <c r="BS17">
        <v>34.661</v>
      </c>
      <c r="BT17">
        <v>34.1269677419355</v>
      </c>
      <c r="BU17">
        <v>33.298</v>
      </c>
      <c r="BV17">
        <v>32.9491935483871</v>
      </c>
      <c r="BW17">
        <v>1459.51</v>
      </c>
      <c r="BX17">
        <v>40.5112903225806</v>
      </c>
      <c r="BY17">
        <v>0</v>
      </c>
      <c r="BZ17">
        <v>1559917996</v>
      </c>
      <c r="CA17">
        <v>2.14548076923077</v>
      </c>
      <c r="CB17">
        <v>0.340905998197551</v>
      </c>
      <c r="CC17">
        <v>-317.323076483673</v>
      </c>
      <c r="CD17">
        <v>24426.1807692308</v>
      </c>
      <c r="CE17">
        <v>15</v>
      </c>
      <c r="CF17">
        <v>1559917951.1</v>
      </c>
      <c r="CG17" t="s">
        <v>251</v>
      </c>
      <c r="CH17">
        <v>2</v>
      </c>
      <c r="CI17">
        <v>2.317</v>
      </c>
      <c r="CJ17">
        <v>0.045</v>
      </c>
      <c r="CK17">
        <v>400</v>
      </c>
      <c r="CL17">
        <v>14</v>
      </c>
      <c r="CM17">
        <v>0.29</v>
      </c>
      <c r="CN17">
        <v>0.19</v>
      </c>
      <c r="CO17">
        <v>-2.47903916926829</v>
      </c>
      <c r="CP17">
        <v>-8.84504889324062</v>
      </c>
      <c r="CQ17">
        <v>1.12497454548756</v>
      </c>
      <c r="CR17">
        <v>0</v>
      </c>
      <c r="CS17">
        <v>2.16911176470588</v>
      </c>
      <c r="CT17">
        <v>-0.00462902216102875</v>
      </c>
      <c r="CU17">
        <v>0.244204010378866</v>
      </c>
      <c r="CV17">
        <v>1</v>
      </c>
      <c r="CW17">
        <v>0.124141450680488</v>
      </c>
      <c r="CX17">
        <v>0.406427229696178</v>
      </c>
      <c r="CY17">
        <v>0.0554738208057963</v>
      </c>
      <c r="CZ17">
        <v>0</v>
      </c>
      <c r="DA17">
        <v>1</v>
      </c>
      <c r="DB17">
        <v>3</v>
      </c>
      <c r="DC17" t="s">
        <v>252</v>
      </c>
      <c r="DD17">
        <v>1.85553</v>
      </c>
      <c r="DE17">
        <v>1.8535</v>
      </c>
      <c r="DF17">
        <v>1.85455</v>
      </c>
      <c r="DG17">
        <v>1.85903</v>
      </c>
      <c r="DH17">
        <v>1.85347</v>
      </c>
      <c r="DI17">
        <v>1.8578</v>
      </c>
      <c r="DJ17">
        <v>1.85501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2.317</v>
      </c>
      <c r="DZ17">
        <v>0.045</v>
      </c>
      <c r="EA17">
        <v>2</v>
      </c>
      <c r="EB17">
        <v>500.377</v>
      </c>
      <c r="EC17">
        <v>526.613</v>
      </c>
      <c r="ED17">
        <v>20.3445</v>
      </c>
      <c r="EE17">
        <v>16.8833</v>
      </c>
      <c r="EF17">
        <v>29.9999</v>
      </c>
      <c r="EG17">
        <v>16.8059</v>
      </c>
      <c r="EH17">
        <v>16.7884</v>
      </c>
      <c r="EI17">
        <v>19.5744</v>
      </c>
      <c r="EJ17">
        <v>0</v>
      </c>
      <c r="EK17">
        <v>100</v>
      </c>
      <c r="EL17">
        <v>20.3537</v>
      </c>
      <c r="EM17">
        <v>400</v>
      </c>
      <c r="EN17">
        <v>14.7882</v>
      </c>
      <c r="EO17">
        <v>102.694</v>
      </c>
      <c r="EP17">
        <v>103.091</v>
      </c>
    </row>
    <row r="18" spans="1:146">
      <c r="A18">
        <v>2</v>
      </c>
      <c r="B18">
        <v>1559917974.1</v>
      </c>
      <c r="C18">
        <v>2</v>
      </c>
      <c r="D18" t="s">
        <v>257</v>
      </c>
      <c r="E18" t="s">
        <v>258</v>
      </c>
      <c r="H18">
        <v>1559917965.64839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-0.0418267622505251</v>
      </c>
      <c r="AF18">
        <v>0.046954204851837</v>
      </c>
      <c r="AG18">
        <v>3.49780844459958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1559917965.64839</v>
      </c>
      <c r="AU18">
        <v>396.807516129032</v>
      </c>
      <c r="AV18">
        <v>399.932967741935</v>
      </c>
      <c r="AW18">
        <v>13.7707806451613</v>
      </c>
      <c r="AX18">
        <v>13.6166096774194</v>
      </c>
      <c r="AY18">
        <v>500.015903225806</v>
      </c>
      <c r="AZ18">
        <v>100.754935483871</v>
      </c>
      <c r="BA18">
        <v>0.199978870967742</v>
      </c>
      <c r="BB18">
        <v>19.9782032258064</v>
      </c>
      <c r="BC18">
        <v>20.3513838709677</v>
      </c>
      <c r="BD18">
        <v>999.9</v>
      </c>
      <c r="BE18">
        <v>0</v>
      </c>
      <c r="BF18">
        <v>0</v>
      </c>
      <c r="BG18">
        <v>10011.1493548387</v>
      </c>
      <c r="BH18">
        <v>0</v>
      </c>
      <c r="BI18">
        <v>5.37580774193548</v>
      </c>
      <c r="BJ18">
        <v>1500.01774193548</v>
      </c>
      <c r="BK18">
        <v>0.972994322580645</v>
      </c>
      <c r="BL18">
        <v>0.0270055870967742</v>
      </c>
      <c r="BM18">
        <v>0</v>
      </c>
      <c r="BN18">
        <v>2.2028</v>
      </c>
      <c r="BO18">
        <v>0</v>
      </c>
      <c r="BP18">
        <v>24419.9774193548</v>
      </c>
      <c r="BQ18">
        <v>13122.135483871</v>
      </c>
      <c r="BR18">
        <v>33.042</v>
      </c>
      <c r="BS18">
        <v>34.667</v>
      </c>
      <c r="BT18">
        <v>34.133</v>
      </c>
      <c r="BU18">
        <v>33.304</v>
      </c>
      <c r="BV18">
        <v>32.9552903225806</v>
      </c>
      <c r="BW18">
        <v>1459.50774193548</v>
      </c>
      <c r="BX18">
        <v>40.5109677419355</v>
      </c>
      <c r="BY18">
        <v>0</v>
      </c>
      <c r="BZ18">
        <v>1559917998.4</v>
      </c>
      <c r="CA18">
        <v>2.17847692307692</v>
      </c>
      <c r="CB18">
        <v>-0.0338871641438637</v>
      </c>
      <c r="CC18">
        <v>-306.817093983126</v>
      </c>
      <c r="CD18">
        <v>24413.5769230769</v>
      </c>
      <c r="CE18">
        <v>15</v>
      </c>
      <c r="CF18">
        <v>1559917951.1</v>
      </c>
      <c r="CG18" t="s">
        <v>251</v>
      </c>
      <c r="CH18">
        <v>2</v>
      </c>
      <c r="CI18">
        <v>2.317</v>
      </c>
      <c r="CJ18">
        <v>0.045</v>
      </c>
      <c r="CK18">
        <v>400</v>
      </c>
      <c r="CL18">
        <v>14</v>
      </c>
      <c r="CM18">
        <v>0.29</v>
      </c>
      <c r="CN18">
        <v>0.19</v>
      </c>
      <c r="CO18">
        <v>-2.78273287804878</v>
      </c>
      <c r="CP18">
        <v>-5.14943105226473</v>
      </c>
      <c r="CQ18">
        <v>0.781480393964579</v>
      </c>
      <c r="CR18">
        <v>0</v>
      </c>
      <c r="CS18">
        <v>2.16820294117647</v>
      </c>
      <c r="CT18">
        <v>0.0233462805337032</v>
      </c>
      <c r="CU18">
        <v>0.219317137397093</v>
      </c>
      <c r="CV18">
        <v>1</v>
      </c>
      <c r="CW18">
        <v>0.139263684634146</v>
      </c>
      <c r="CX18">
        <v>0.216966269686408</v>
      </c>
      <c r="CY18">
        <v>0.0375049038251602</v>
      </c>
      <c r="CZ18">
        <v>0</v>
      </c>
      <c r="DA18">
        <v>1</v>
      </c>
      <c r="DB18">
        <v>3</v>
      </c>
      <c r="DC18" t="s">
        <v>252</v>
      </c>
      <c r="DD18">
        <v>1.85553</v>
      </c>
      <c r="DE18">
        <v>1.85349</v>
      </c>
      <c r="DF18">
        <v>1.85455</v>
      </c>
      <c r="DG18">
        <v>1.85905</v>
      </c>
      <c r="DH18">
        <v>1.85347</v>
      </c>
      <c r="DI18">
        <v>1.8578</v>
      </c>
      <c r="DJ18">
        <v>1.85501</v>
      </c>
      <c r="DK18">
        <v>1.85368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2.317</v>
      </c>
      <c r="DZ18">
        <v>0.045</v>
      </c>
      <c r="EA18">
        <v>2</v>
      </c>
      <c r="EB18">
        <v>500.494</v>
      </c>
      <c r="EC18">
        <v>526.679</v>
      </c>
      <c r="ED18">
        <v>20.3521</v>
      </c>
      <c r="EE18">
        <v>16.8818</v>
      </c>
      <c r="EF18">
        <v>29.9999</v>
      </c>
      <c r="EG18">
        <v>16.8045</v>
      </c>
      <c r="EH18">
        <v>16.787</v>
      </c>
      <c r="EI18">
        <v>19.5748</v>
      </c>
      <c r="EJ18">
        <v>0</v>
      </c>
      <c r="EK18">
        <v>100</v>
      </c>
      <c r="EL18">
        <v>20.3721</v>
      </c>
      <c r="EM18">
        <v>400</v>
      </c>
      <c r="EN18">
        <v>14.7882</v>
      </c>
      <c r="EO18">
        <v>102.693</v>
      </c>
      <c r="EP18">
        <v>103.091</v>
      </c>
    </row>
    <row r="19" spans="1:146">
      <c r="A19">
        <v>3</v>
      </c>
      <c r="B19">
        <v>1559917976.1</v>
      </c>
      <c r="C19">
        <v>4</v>
      </c>
      <c r="D19" t="s">
        <v>259</v>
      </c>
      <c r="E19" t="s">
        <v>260</v>
      </c>
      <c r="H19">
        <v>1559917967.24516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-0.0418098339897751</v>
      </c>
      <c r="AF19">
        <v>0.046935201396148</v>
      </c>
      <c r="AG19">
        <v>3.49669020189942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1559917967.24516</v>
      </c>
      <c r="AU19">
        <v>396.810967741936</v>
      </c>
      <c r="AV19">
        <v>399.94164516129</v>
      </c>
      <c r="AW19">
        <v>13.7718903225806</v>
      </c>
      <c r="AX19">
        <v>13.6182774193548</v>
      </c>
      <c r="AY19">
        <v>500.024483870968</v>
      </c>
      <c r="AZ19">
        <v>100.755129032258</v>
      </c>
      <c r="BA19">
        <v>0.199991548387097</v>
      </c>
      <c r="BB19">
        <v>19.9768161290323</v>
      </c>
      <c r="BC19">
        <v>20.3480903225806</v>
      </c>
      <c r="BD19">
        <v>999.9</v>
      </c>
      <c r="BE19">
        <v>0</v>
      </c>
      <c r="BF19">
        <v>0</v>
      </c>
      <c r="BG19">
        <v>10007.0783870968</v>
      </c>
      <c r="BH19">
        <v>0</v>
      </c>
      <c r="BI19">
        <v>5.37665419354839</v>
      </c>
      <c r="BJ19">
        <v>1500.00903225806</v>
      </c>
      <c r="BK19">
        <v>0.972994193548387</v>
      </c>
      <c r="BL19">
        <v>0.0270057322580645</v>
      </c>
      <c r="BM19">
        <v>0</v>
      </c>
      <c r="BN19">
        <v>2.2028064516129</v>
      </c>
      <c r="BO19">
        <v>0</v>
      </c>
      <c r="BP19">
        <v>24411.7870967742</v>
      </c>
      <c r="BQ19">
        <v>13122.0548387097</v>
      </c>
      <c r="BR19">
        <v>33.048</v>
      </c>
      <c r="BS19">
        <v>34.673</v>
      </c>
      <c r="BT19">
        <v>34.139</v>
      </c>
      <c r="BU19">
        <v>33.314064516129</v>
      </c>
      <c r="BV19">
        <v>32.9613870967742</v>
      </c>
      <c r="BW19">
        <v>1459.49903225806</v>
      </c>
      <c r="BX19">
        <v>40.5109677419355</v>
      </c>
      <c r="BY19">
        <v>0</v>
      </c>
      <c r="BZ19">
        <v>1559918000.2</v>
      </c>
      <c r="CA19">
        <v>2.17150769230769</v>
      </c>
      <c r="CB19">
        <v>-0.532717934094946</v>
      </c>
      <c r="CC19">
        <v>-303.993162654007</v>
      </c>
      <c r="CD19">
        <v>24404.4076923077</v>
      </c>
      <c r="CE19">
        <v>15</v>
      </c>
      <c r="CF19">
        <v>1559917951.1</v>
      </c>
      <c r="CG19" t="s">
        <v>251</v>
      </c>
      <c r="CH19">
        <v>2</v>
      </c>
      <c r="CI19">
        <v>2.317</v>
      </c>
      <c r="CJ19">
        <v>0.045</v>
      </c>
      <c r="CK19">
        <v>400</v>
      </c>
      <c r="CL19">
        <v>14</v>
      </c>
      <c r="CM19">
        <v>0.29</v>
      </c>
      <c r="CN19">
        <v>0.19</v>
      </c>
      <c r="CO19">
        <v>-3.02452414634146</v>
      </c>
      <c r="CP19">
        <v>-1.6198327526132</v>
      </c>
      <c r="CQ19">
        <v>0.319745700701283</v>
      </c>
      <c r="CR19">
        <v>0</v>
      </c>
      <c r="CS19">
        <v>2.16961470588235</v>
      </c>
      <c r="CT19">
        <v>-0.0894113237152755</v>
      </c>
      <c r="CU19">
        <v>0.212573209717545</v>
      </c>
      <c r="CV19">
        <v>1</v>
      </c>
      <c r="CW19">
        <v>0.150992070731707</v>
      </c>
      <c r="CX19">
        <v>0.044360989547036</v>
      </c>
      <c r="CY19">
        <v>0.0138651162548712</v>
      </c>
      <c r="CZ19">
        <v>1</v>
      </c>
      <c r="DA19">
        <v>2</v>
      </c>
      <c r="DB19">
        <v>3</v>
      </c>
      <c r="DC19" t="s">
        <v>261</v>
      </c>
      <c r="DD19">
        <v>1.85553</v>
      </c>
      <c r="DE19">
        <v>1.85349</v>
      </c>
      <c r="DF19">
        <v>1.85455</v>
      </c>
      <c r="DG19">
        <v>1.85903</v>
      </c>
      <c r="DH19">
        <v>1.85345</v>
      </c>
      <c r="DI19">
        <v>1.85781</v>
      </c>
      <c r="DJ19">
        <v>1.85501</v>
      </c>
      <c r="DK19">
        <v>1.85369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2.317</v>
      </c>
      <c r="DZ19">
        <v>0.045</v>
      </c>
      <c r="EA19">
        <v>2</v>
      </c>
      <c r="EB19">
        <v>500.585</v>
      </c>
      <c r="EC19">
        <v>526.749</v>
      </c>
      <c r="ED19">
        <v>20.3582</v>
      </c>
      <c r="EE19">
        <v>16.8803</v>
      </c>
      <c r="EF19">
        <v>29.9999</v>
      </c>
      <c r="EG19">
        <v>16.8033</v>
      </c>
      <c r="EH19">
        <v>16.7858</v>
      </c>
      <c r="EI19">
        <v>19.5769</v>
      </c>
      <c r="EJ19">
        <v>0</v>
      </c>
      <c r="EK19">
        <v>100</v>
      </c>
      <c r="EL19">
        <v>20.3721</v>
      </c>
      <c r="EM19">
        <v>400</v>
      </c>
      <c r="EN19">
        <v>14.7882</v>
      </c>
      <c r="EO19">
        <v>102.693</v>
      </c>
      <c r="EP19">
        <v>103.091</v>
      </c>
    </row>
    <row r="20" spans="1:146">
      <c r="A20">
        <v>4</v>
      </c>
      <c r="B20">
        <v>1559917978.1</v>
      </c>
      <c r="C20">
        <v>6</v>
      </c>
      <c r="D20" t="s">
        <v>262</v>
      </c>
      <c r="E20" t="s">
        <v>263</v>
      </c>
      <c r="H20">
        <v>1559917968.89032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-0.0417855130401285</v>
      </c>
      <c r="AF20">
        <v>0.0469078989995375</v>
      </c>
      <c r="AG20">
        <v>3.4950833367236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1559917968.89032</v>
      </c>
      <c r="AU20">
        <v>396.818064516129</v>
      </c>
      <c r="AV20">
        <v>399.947709677419</v>
      </c>
      <c r="AW20">
        <v>13.7730903225806</v>
      </c>
      <c r="AX20">
        <v>13.6194516129032</v>
      </c>
      <c r="AY20">
        <v>500.02164516129</v>
      </c>
      <c r="AZ20">
        <v>100.755387096774</v>
      </c>
      <c r="BA20">
        <v>0.20000835483871</v>
      </c>
      <c r="BB20">
        <v>19.9757935483871</v>
      </c>
      <c r="BC20">
        <v>20.346235483871</v>
      </c>
      <c r="BD20">
        <v>999.9</v>
      </c>
      <c r="BE20">
        <v>0</v>
      </c>
      <c r="BF20">
        <v>0</v>
      </c>
      <c r="BG20">
        <v>10001.2316129032</v>
      </c>
      <c r="BH20">
        <v>0</v>
      </c>
      <c r="BI20">
        <v>5.37701064516129</v>
      </c>
      <c r="BJ20">
        <v>1500.02322580645</v>
      </c>
      <c r="BK20">
        <v>0.972994322580645</v>
      </c>
      <c r="BL20">
        <v>0.0270055870967742</v>
      </c>
      <c r="BM20">
        <v>0</v>
      </c>
      <c r="BN20">
        <v>2.21872903225806</v>
      </c>
      <c r="BO20">
        <v>0</v>
      </c>
      <c r="BP20">
        <v>24403.6032258065</v>
      </c>
      <c r="BQ20">
        <v>13122.1838709677</v>
      </c>
      <c r="BR20">
        <v>33.054</v>
      </c>
      <c r="BS20">
        <v>34.6810322580645</v>
      </c>
      <c r="BT20">
        <v>34.145</v>
      </c>
      <c r="BU20">
        <v>33.3221612903226</v>
      </c>
      <c r="BV20">
        <v>32.9674838709677</v>
      </c>
      <c r="BW20">
        <v>1459.51322580645</v>
      </c>
      <c r="BX20">
        <v>40.5109677419355</v>
      </c>
      <c r="BY20">
        <v>0</v>
      </c>
      <c r="BZ20">
        <v>1559918002</v>
      </c>
      <c r="CA20">
        <v>2.15118461538462</v>
      </c>
      <c r="CB20">
        <v>0.161627366863083</v>
      </c>
      <c r="CC20">
        <v>-294.386324473912</v>
      </c>
      <c r="CD20">
        <v>24395.6384615385</v>
      </c>
      <c r="CE20">
        <v>15</v>
      </c>
      <c r="CF20">
        <v>1559917951.1</v>
      </c>
      <c r="CG20" t="s">
        <v>251</v>
      </c>
      <c r="CH20">
        <v>2</v>
      </c>
      <c r="CI20">
        <v>2.317</v>
      </c>
      <c r="CJ20">
        <v>0.045</v>
      </c>
      <c r="CK20">
        <v>400</v>
      </c>
      <c r="CL20">
        <v>14</v>
      </c>
      <c r="CM20">
        <v>0.29</v>
      </c>
      <c r="CN20">
        <v>0.19</v>
      </c>
      <c r="CO20">
        <v>-3.1181743902439</v>
      </c>
      <c r="CP20">
        <v>-0.0608613240418158</v>
      </c>
      <c r="CQ20">
        <v>0.0358777100479773</v>
      </c>
      <c r="CR20">
        <v>1</v>
      </c>
      <c r="CS20">
        <v>2.14798235294118</v>
      </c>
      <c r="CT20">
        <v>0.213461925629125</v>
      </c>
      <c r="CU20">
        <v>0.212593638151989</v>
      </c>
      <c r="CV20">
        <v>1</v>
      </c>
      <c r="CW20">
        <v>0.155013</v>
      </c>
      <c r="CX20">
        <v>-0.0127117212543554</v>
      </c>
      <c r="CY20">
        <v>0.00344570144368667</v>
      </c>
      <c r="CZ20">
        <v>1</v>
      </c>
      <c r="DA20">
        <v>3</v>
      </c>
      <c r="DB20">
        <v>3</v>
      </c>
      <c r="DC20" t="s">
        <v>264</v>
      </c>
      <c r="DD20">
        <v>1.85554</v>
      </c>
      <c r="DE20">
        <v>1.8535</v>
      </c>
      <c r="DF20">
        <v>1.85455</v>
      </c>
      <c r="DG20">
        <v>1.85905</v>
      </c>
      <c r="DH20">
        <v>1.85346</v>
      </c>
      <c r="DI20">
        <v>1.85782</v>
      </c>
      <c r="DJ20">
        <v>1.85501</v>
      </c>
      <c r="DK20">
        <v>1.85369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2.317</v>
      </c>
      <c r="DZ20">
        <v>0.045</v>
      </c>
      <c r="EA20">
        <v>2</v>
      </c>
      <c r="EB20">
        <v>500.736</v>
      </c>
      <c r="EC20">
        <v>526.622</v>
      </c>
      <c r="ED20">
        <v>20.3653</v>
      </c>
      <c r="EE20">
        <v>16.8788</v>
      </c>
      <c r="EF20">
        <v>29.9999</v>
      </c>
      <c r="EG20">
        <v>16.8022</v>
      </c>
      <c r="EH20">
        <v>16.785</v>
      </c>
      <c r="EI20">
        <v>19.5775</v>
      </c>
      <c r="EJ20">
        <v>0</v>
      </c>
      <c r="EK20">
        <v>100</v>
      </c>
      <c r="EL20">
        <v>20.3721</v>
      </c>
      <c r="EM20">
        <v>400</v>
      </c>
      <c r="EN20">
        <v>14.7882</v>
      </c>
      <c r="EO20">
        <v>102.693</v>
      </c>
      <c r="EP20">
        <v>103.092</v>
      </c>
    </row>
    <row r="21" spans="1:146">
      <c r="A21">
        <v>5</v>
      </c>
      <c r="B21">
        <v>1559917980.1</v>
      </c>
      <c r="C21">
        <v>8</v>
      </c>
      <c r="D21" t="s">
        <v>265</v>
      </c>
      <c r="E21" t="s">
        <v>266</v>
      </c>
      <c r="H21">
        <v>1559917970.58387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-0.0417581462504303</v>
      </c>
      <c r="AF21">
        <v>0.0468771773806389</v>
      </c>
      <c r="AG21">
        <v>3.49327484323427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1559917970.58387</v>
      </c>
      <c r="AU21">
        <v>396.824451612903</v>
      </c>
      <c r="AV21">
        <v>399.951612903226</v>
      </c>
      <c r="AW21">
        <v>13.7743</v>
      </c>
      <c r="AX21">
        <v>13.6201903225806</v>
      </c>
      <c r="AY21">
        <v>500.023709677419</v>
      </c>
      <c r="AZ21">
        <v>100.755580645161</v>
      </c>
      <c r="BA21">
        <v>0.200027838709677</v>
      </c>
      <c r="BB21">
        <v>19.9752387096774</v>
      </c>
      <c r="BC21">
        <v>20.3462677419355</v>
      </c>
      <c r="BD21">
        <v>999.9</v>
      </c>
      <c r="BE21">
        <v>0</v>
      </c>
      <c r="BF21">
        <v>0</v>
      </c>
      <c r="BG21">
        <v>9994.66225806451</v>
      </c>
      <c r="BH21">
        <v>0</v>
      </c>
      <c r="BI21">
        <v>5.37981806451613</v>
      </c>
      <c r="BJ21">
        <v>1500.02096774194</v>
      </c>
      <c r="BK21">
        <v>0.972994322580645</v>
      </c>
      <c r="BL21">
        <v>0.0270055870967742</v>
      </c>
      <c r="BM21">
        <v>0</v>
      </c>
      <c r="BN21">
        <v>2.19633870967742</v>
      </c>
      <c r="BO21">
        <v>0</v>
      </c>
      <c r="BP21">
        <v>24395.3290322581</v>
      </c>
      <c r="BQ21">
        <v>13122.1677419355</v>
      </c>
      <c r="BR21">
        <v>33.058</v>
      </c>
      <c r="BS21">
        <v>34.6931290322581</v>
      </c>
      <c r="BT21">
        <v>34.151</v>
      </c>
      <c r="BU21">
        <v>33.3282580645161</v>
      </c>
      <c r="BV21">
        <v>32.9735806451613</v>
      </c>
      <c r="BW21">
        <v>1459.51096774194</v>
      </c>
      <c r="BX21">
        <v>40.5106451612903</v>
      </c>
      <c r="BY21">
        <v>0</v>
      </c>
      <c r="BZ21">
        <v>1559918004.4</v>
      </c>
      <c r="CA21">
        <v>2.17275384615385</v>
      </c>
      <c r="CB21">
        <v>-0.513182886603555</v>
      </c>
      <c r="CC21">
        <v>-285.770940168275</v>
      </c>
      <c r="CD21">
        <v>24384.0538461538</v>
      </c>
      <c r="CE21">
        <v>15</v>
      </c>
      <c r="CF21">
        <v>1559917951.1</v>
      </c>
      <c r="CG21" t="s">
        <v>251</v>
      </c>
      <c r="CH21">
        <v>2</v>
      </c>
      <c r="CI21">
        <v>2.317</v>
      </c>
      <c r="CJ21">
        <v>0.045</v>
      </c>
      <c r="CK21">
        <v>400</v>
      </c>
      <c r="CL21">
        <v>14</v>
      </c>
      <c r="CM21">
        <v>0.29</v>
      </c>
      <c r="CN21">
        <v>0.19</v>
      </c>
      <c r="CO21">
        <v>-3.12462341463415</v>
      </c>
      <c r="CP21">
        <v>0.107751010452958</v>
      </c>
      <c r="CQ21">
        <v>0.0237644351623213</v>
      </c>
      <c r="CR21">
        <v>1</v>
      </c>
      <c r="CS21">
        <v>2.16762647058824</v>
      </c>
      <c r="CT21">
        <v>-0.148829783127116</v>
      </c>
      <c r="CU21">
        <v>0.200597091511411</v>
      </c>
      <c r="CV21">
        <v>1</v>
      </c>
      <c r="CW21">
        <v>0.154699268292683</v>
      </c>
      <c r="CX21">
        <v>0.00798100348432076</v>
      </c>
      <c r="CY21">
        <v>0.00283946871554445</v>
      </c>
      <c r="CZ21">
        <v>1</v>
      </c>
      <c r="DA21">
        <v>3</v>
      </c>
      <c r="DB21">
        <v>3</v>
      </c>
      <c r="DC21" t="s">
        <v>264</v>
      </c>
      <c r="DD21">
        <v>1.85553</v>
      </c>
      <c r="DE21">
        <v>1.8535</v>
      </c>
      <c r="DF21">
        <v>1.85455</v>
      </c>
      <c r="DG21">
        <v>1.85906</v>
      </c>
      <c r="DH21">
        <v>1.85345</v>
      </c>
      <c r="DI21">
        <v>1.85781</v>
      </c>
      <c r="DJ21">
        <v>1.85501</v>
      </c>
      <c r="DK21">
        <v>1.85368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2.317</v>
      </c>
      <c r="DZ21">
        <v>0.045</v>
      </c>
      <c r="EA21">
        <v>2</v>
      </c>
      <c r="EB21">
        <v>500.872</v>
      </c>
      <c r="EC21">
        <v>526.608</v>
      </c>
      <c r="ED21">
        <v>20.373</v>
      </c>
      <c r="EE21">
        <v>16.8773</v>
      </c>
      <c r="EF21">
        <v>29.9999</v>
      </c>
      <c r="EG21">
        <v>16.8011</v>
      </c>
      <c r="EH21">
        <v>16.7839</v>
      </c>
      <c r="EI21">
        <v>19.5783</v>
      </c>
      <c r="EJ21">
        <v>0</v>
      </c>
      <c r="EK21">
        <v>100</v>
      </c>
      <c r="EL21">
        <v>20.3905</v>
      </c>
      <c r="EM21">
        <v>400</v>
      </c>
      <c r="EN21">
        <v>14.7882</v>
      </c>
      <c r="EO21">
        <v>102.693</v>
      </c>
      <c r="EP21">
        <v>103.093</v>
      </c>
    </row>
    <row r="22" spans="1:146">
      <c r="A22">
        <v>6</v>
      </c>
      <c r="B22">
        <v>1559917982.1</v>
      </c>
      <c r="C22">
        <v>10</v>
      </c>
      <c r="D22" t="s">
        <v>267</v>
      </c>
      <c r="E22" t="s">
        <v>268</v>
      </c>
      <c r="H22">
        <v>1559917972.32581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-0.0417612188132436</v>
      </c>
      <c r="AF22">
        <v>0.0468806266015681</v>
      </c>
      <c r="AG22">
        <v>3.49347790966079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1559917972.32581</v>
      </c>
      <c r="AU22">
        <v>396.830161290323</v>
      </c>
      <c r="AV22">
        <v>399.952064516129</v>
      </c>
      <c r="AW22">
        <v>13.7756548387097</v>
      </c>
      <c r="AX22">
        <v>13.6206193548387</v>
      </c>
      <c r="AY22">
        <v>500.020225806452</v>
      </c>
      <c r="AZ22">
        <v>100.755677419355</v>
      </c>
      <c r="BA22">
        <v>0.199982677419355</v>
      </c>
      <c r="BB22">
        <v>19.9748709677419</v>
      </c>
      <c r="BC22">
        <v>20.3460064516129</v>
      </c>
      <c r="BD22">
        <v>999.9</v>
      </c>
      <c r="BE22">
        <v>0</v>
      </c>
      <c r="BF22">
        <v>0</v>
      </c>
      <c r="BG22">
        <v>9995.38806451613</v>
      </c>
      <c r="BH22">
        <v>0</v>
      </c>
      <c r="BI22">
        <v>5.38467548387097</v>
      </c>
      <c r="BJ22">
        <v>1500.00290322581</v>
      </c>
      <c r="BK22">
        <v>0.972994064516129</v>
      </c>
      <c r="BL22">
        <v>0.0270058774193548</v>
      </c>
      <c r="BM22">
        <v>0</v>
      </c>
      <c r="BN22">
        <v>2.20672580645161</v>
      </c>
      <c r="BO22">
        <v>0</v>
      </c>
      <c r="BP22">
        <v>24386.5741935484</v>
      </c>
      <c r="BQ22">
        <v>13122.0096774194</v>
      </c>
      <c r="BR22">
        <v>33.058</v>
      </c>
      <c r="BS22">
        <v>34.7012258064516</v>
      </c>
      <c r="BT22">
        <v>34.157</v>
      </c>
      <c r="BU22">
        <v>33.3343548387097</v>
      </c>
      <c r="BV22">
        <v>32.9796774193548</v>
      </c>
      <c r="BW22">
        <v>1459.49290322581</v>
      </c>
      <c r="BX22">
        <v>40.5103225806452</v>
      </c>
      <c r="BY22">
        <v>0</v>
      </c>
      <c r="BZ22">
        <v>1559918006.2</v>
      </c>
      <c r="CA22">
        <v>2.15293461538462</v>
      </c>
      <c r="CB22">
        <v>-0.16412647902747</v>
      </c>
      <c r="CC22">
        <v>-280.892307888289</v>
      </c>
      <c r="CD22">
        <v>24375.5423076923</v>
      </c>
      <c r="CE22">
        <v>15</v>
      </c>
      <c r="CF22">
        <v>1559917951.1</v>
      </c>
      <c r="CG22" t="s">
        <v>251</v>
      </c>
      <c r="CH22">
        <v>2</v>
      </c>
      <c r="CI22">
        <v>2.317</v>
      </c>
      <c r="CJ22">
        <v>0.045</v>
      </c>
      <c r="CK22">
        <v>400</v>
      </c>
      <c r="CL22">
        <v>14</v>
      </c>
      <c r="CM22">
        <v>0.29</v>
      </c>
      <c r="CN22">
        <v>0.19</v>
      </c>
      <c r="CO22">
        <v>-3.12520731707317</v>
      </c>
      <c r="CP22">
        <v>0.152531707317069</v>
      </c>
      <c r="CQ22">
        <v>0.0229447651742062</v>
      </c>
      <c r="CR22">
        <v>1</v>
      </c>
      <c r="CS22">
        <v>2.18064117647059</v>
      </c>
      <c r="CT22">
        <v>-0.113186839130953</v>
      </c>
      <c r="CU22">
        <v>0.205201347486757</v>
      </c>
      <c r="CV22">
        <v>1</v>
      </c>
      <c r="CW22">
        <v>0.154965170731707</v>
      </c>
      <c r="CX22">
        <v>0.0265305574912891</v>
      </c>
      <c r="CY22">
        <v>0.0032848897661457</v>
      </c>
      <c r="CZ22">
        <v>1</v>
      </c>
      <c r="DA22">
        <v>3</v>
      </c>
      <c r="DB22">
        <v>3</v>
      </c>
      <c r="DC22" t="s">
        <v>264</v>
      </c>
      <c r="DD22">
        <v>1.85551</v>
      </c>
      <c r="DE22">
        <v>1.85349</v>
      </c>
      <c r="DF22">
        <v>1.85455</v>
      </c>
      <c r="DG22">
        <v>1.85903</v>
      </c>
      <c r="DH22">
        <v>1.85343</v>
      </c>
      <c r="DI22">
        <v>1.8578</v>
      </c>
      <c r="DJ22">
        <v>1.85501</v>
      </c>
      <c r="DK22">
        <v>1.85369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2.317</v>
      </c>
      <c r="DZ22">
        <v>0.045</v>
      </c>
      <c r="EA22">
        <v>2</v>
      </c>
      <c r="EB22">
        <v>500.786</v>
      </c>
      <c r="EC22">
        <v>526.809</v>
      </c>
      <c r="ED22">
        <v>20.3805</v>
      </c>
      <c r="EE22">
        <v>16.8758</v>
      </c>
      <c r="EF22">
        <v>29.9999</v>
      </c>
      <c r="EG22">
        <v>16.7999</v>
      </c>
      <c r="EH22">
        <v>16.7825</v>
      </c>
      <c r="EI22">
        <v>19.5791</v>
      </c>
      <c r="EJ22">
        <v>0</v>
      </c>
      <c r="EK22">
        <v>100</v>
      </c>
      <c r="EL22">
        <v>20.3905</v>
      </c>
      <c r="EM22">
        <v>400</v>
      </c>
      <c r="EN22">
        <v>14.7882</v>
      </c>
      <c r="EO22">
        <v>102.693</v>
      </c>
      <c r="EP22">
        <v>103.094</v>
      </c>
    </row>
    <row r="23" spans="1:146">
      <c r="A23">
        <v>7</v>
      </c>
      <c r="B23">
        <v>1559917984.1</v>
      </c>
      <c r="C23">
        <v>12</v>
      </c>
      <c r="D23" t="s">
        <v>269</v>
      </c>
      <c r="E23" t="s">
        <v>270</v>
      </c>
      <c r="H23">
        <v>1559917974.11613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-0.0417576040187644</v>
      </c>
      <c r="AF23">
        <v>0.0468765686780918</v>
      </c>
      <c r="AG23">
        <v>3.49323900646768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1559917974.11613</v>
      </c>
      <c r="AU23">
        <v>396.835</v>
      </c>
      <c r="AV23">
        <v>399.948225806452</v>
      </c>
      <c r="AW23">
        <v>13.7770967741935</v>
      </c>
      <c r="AX23">
        <v>13.6207516129032</v>
      </c>
      <c r="AY23">
        <v>500.015806451613</v>
      </c>
      <c r="AZ23">
        <v>100.755709677419</v>
      </c>
      <c r="BA23">
        <v>0.199976903225806</v>
      </c>
      <c r="BB23">
        <v>19.9746064516129</v>
      </c>
      <c r="BC23">
        <v>20.3440903225807</v>
      </c>
      <c r="BD23">
        <v>999.9</v>
      </c>
      <c r="BE23">
        <v>0</v>
      </c>
      <c r="BF23">
        <v>0</v>
      </c>
      <c r="BG23">
        <v>9994.51967741935</v>
      </c>
      <c r="BH23">
        <v>0</v>
      </c>
      <c r="BI23">
        <v>5.38868580645161</v>
      </c>
      <c r="BJ23">
        <v>1499.9935483871</v>
      </c>
      <c r="BK23">
        <v>0.972994064516129</v>
      </c>
      <c r="BL23">
        <v>0.0270058774193548</v>
      </c>
      <c r="BM23">
        <v>0</v>
      </c>
      <c r="BN23">
        <v>2.20904193548387</v>
      </c>
      <c r="BO23">
        <v>0</v>
      </c>
      <c r="BP23">
        <v>24378.0709677419</v>
      </c>
      <c r="BQ23">
        <v>13121.9290322581</v>
      </c>
      <c r="BR23">
        <v>33.066064516129</v>
      </c>
      <c r="BS23">
        <v>34.7073225806452</v>
      </c>
      <c r="BT23">
        <v>34.163</v>
      </c>
      <c r="BU23">
        <v>33.3404516129032</v>
      </c>
      <c r="BV23">
        <v>32.9857741935484</v>
      </c>
      <c r="BW23">
        <v>1459.4835483871</v>
      </c>
      <c r="BX23">
        <v>40.51</v>
      </c>
      <c r="BY23">
        <v>0</v>
      </c>
      <c r="BZ23">
        <v>1559918008</v>
      </c>
      <c r="CA23">
        <v>2.13127692307692</v>
      </c>
      <c r="CB23">
        <v>-0.225237593508896</v>
      </c>
      <c r="CC23">
        <v>-276.143589380755</v>
      </c>
      <c r="CD23">
        <v>24367.1692307692</v>
      </c>
      <c r="CE23">
        <v>15</v>
      </c>
      <c r="CF23">
        <v>1559917951.1</v>
      </c>
      <c r="CG23" t="s">
        <v>251</v>
      </c>
      <c r="CH23">
        <v>2</v>
      </c>
      <c r="CI23">
        <v>2.317</v>
      </c>
      <c r="CJ23">
        <v>0.045</v>
      </c>
      <c r="CK23">
        <v>400</v>
      </c>
      <c r="CL23">
        <v>14</v>
      </c>
      <c r="CM23">
        <v>0.29</v>
      </c>
      <c r="CN23">
        <v>0.19</v>
      </c>
      <c r="CO23">
        <v>-3.11890804878049</v>
      </c>
      <c r="CP23">
        <v>0.192435888501739</v>
      </c>
      <c r="CQ23">
        <v>0.0259322575484395</v>
      </c>
      <c r="CR23">
        <v>1</v>
      </c>
      <c r="CS23">
        <v>2.14691764705882</v>
      </c>
      <c r="CT23">
        <v>-0.132979732241287</v>
      </c>
      <c r="CU23">
        <v>0.201415233185501</v>
      </c>
      <c r="CV23">
        <v>1</v>
      </c>
      <c r="CW23">
        <v>0.155951</v>
      </c>
      <c r="CX23">
        <v>0.0406643832752617</v>
      </c>
      <c r="CY23">
        <v>0.00434521206083875</v>
      </c>
      <c r="CZ23">
        <v>1</v>
      </c>
      <c r="DA23">
        <v>3</v>
      </c>
      <c r="DB23">
        <v>3</v>
      </c>
      <c r="DC23" t="s">
        <v>264</v>
      </c>
      <c r="DD23">
        <v>1.85554</v>
      </c>
      <c r="DE23">
        <v>1.85349</v>
      </c>
      <c r="DF23">
        <v>1.85455</v>
      </c>
      <c r="DG23">
        <v>1.85903</v>
      </c>
      <c r="DH23">
        <v>1.85343</v>
      </c>
      <c r="DI23">
        <v>1.85781</v>
      </c>
      <c r="DJ23">
        <v>1.85501</v>
      </c>
      <c r="DK23">
        <v>1.85368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2.317</v>
      </c>
      <c r="DZ23">
        <v>0.045</v>
      </c>
      <c r="EA23">
        <v>2</v>
      </c>
      <c r="EB23">
        <v>500.754</v>
      </c>
      <c r="EC23">
        <v>527.03</v>
      </c>
      <c r="ED23">
        <v>20.3896</v>
      </c>
      <c r="EE23">
        <v>16.8743</v>
      </c>
      <c r="EF23">
        <v>29.9998</v>
      </c>
      <c r="EG23">
        <v>16.7985</v>
      </c>
      <c r="EH23">
        <v>16.7814</v>
      </c>
      <c r="EI23">
        <v>13.4597</v>
      </c>
      <c r="EJ23">
        <v>0</v>
      </c>
      <c r="EK23">
        <v>100</v>
      </c>
      <c r="EL23">
        <v>20.4075</v>
      </c>
      <c r="EM23">
        <v>17.5</v>
      </c>
      <c r="EN23">
        <v>14.7882</v>
      </c>
      <c r="EO23">
        <v>102.693</v>
      </c>
      <c r="EP23">
        <v>103.094</v>
      </c>
    </row>
    <row r="24" spans="1:146">
      <c r="A24">
        <v>8</v>
      </c>
      <c r="B24">
        <v>1559917986.1</v>
      </c>
      <c r="C24">
        <v>14</v>
      </c>
      <c r="D24" t="s">
        <v>271</v>
      </c>
      <c r="E24" t="s">
        <v>272</v>
      </c>
      <c r="H24">
        <v>1559917975.95484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-0.0417703335940132</v>
      </c>
      <c r="AF24">
        <v>0.0468908587414806</v>
      </c>
      <c r="AG24">
        <v>3.49408027695023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1559917975.95484</v>
      </c>
      <c r="AU24">
        <v>396.837612903226</v>
      </c>
      <c r="AV24">
        <v>399.795806451613</v>
      </c>
      <c r="AW24">
        <v>13.7783967741935</v>
      </c>
      <c r="AX24">
        <v>13.6206129032258</v>
      </c>
      <c r="AY24">
        <v>500.010129032258</v>
      </c>
      <c r="AZ24">
        <v>100.755709677419</v>
      </c>
      <c r="BA24">
        <v>0.199940935483871</v>
      </c>
      <c r="BB24">
        <v>19.9747</v>
      </c>
      <c r="BC24">
        <v>20.3416258064516</v>
      </c>
      <c r="BD24">
        <v>999.9</v>
      </c>
      <c r="BE24">
        <v>0</v>
      </c>
      <c r="BF24">
        <v>0</v>
      </c>
      <c r="BG24">
        <v>9997.5664516129</v>
      </c>
      <c r="BH24">
        <v>0</v>
      </c>
      <c r="BI24">
        <v>5.39287451612903</v>
      </c>
      <c r="BJ24">
        <v>1499.99225806452</v>
      </c>
      <c r="BK24">
        <v>0.972994064516129</v>
      </c>
      <c r="BL24">
        <v>0.0270058774193548</v>
      </c>
      <c r="BM24">
        <v>0</v>
      </c>
      <c r="BN24">
        <v>2.18554516129032</v>
      </c>
      <c r="BO24">
        <v>0</v>
      </c>
      <c r="BP24">
        <v>24369.4903225806</v>
      </c>
      <c r="BQ24">
        <v>13121.9193548387</v>
      </c>
      <c r="BR24">
        <v>33.0721612903226</v>
      </c>
      <c r="BS24">
        <v>34.7134193548387</v>
      </c>
      <c r="BT24">
        <v>34.169</v>
      </c>
      <c r="BU24">
        <v>33.3465483870968</v>
      </c>
      <c r="BV24">
        <v>32.9918709677419</v>
      </c>
      <c r="BW24">
        <v>1459.48225806452</v>
      </c>
      <c r="BX24">
        <v>40.51</v>
      </c>
      <c r="BY24">
        <v>0</v>
      </c>
      <c r="BZ24">
        <v>1559918010.4</v>
      </c>
      <c r="CA24">
        <v>2.14168461538462</v>
      </c>
      <c r="CB24">
        <v>-0.362659820460294</v>
      </c>
      <c r="CC24">
        <v>-264.348717923804</v>
      </c>
      <c r="CD24">
        <v>24356.3076923077</v>
      </c>
      <c r="CE24">
        <v>15</v>
      </c>
      <c r="CF24">
        <v>1559917951.1</v>
      </c>
      <c r="CG24" t="s">
        <v>251</v>
      </c>
      <c r="CH24">
        <v>2</v>
      </c>
      <c r="CI24">
        <v>2.317</v>
      </c>
      <c r="CJ24">
        <v>0.045</v>
      </c>
      <c r="CK24">
        <v>400</v>
      </c>
      <c r="CL24">
        <v>14</v>
      </c>
      <c r="CM24">
        <v>0.29</v>
      </c>
      <c r="CN24">
        <v>0.19</v>
      </c>
      <c r="CO24">
        <v>-3.10515487804878</v>
      </c>
      <c r="CP24">
        <v>0.269171916376302</v>
      </c>
      <c r="CQ24">
        <v>0.0560192591935567</v>
      </c>
      <c r="CR24">
        <v>1</v>
      </c>
      <c r="CS24">
        <v>2.15517058823529</v>
      </c>
      <c r="CT24">
        <v>-0.53462120226237</v>
      </c>
      <c r="CU24">
        <v>0.201579618673019</v>
      </c>
      <c r="CV24">
        <v>1</v>
      </c>
      <c r="CW24">
        <v>0.157324195121951</v>
      </c>
      <c r="CX24">
        <v>0.0505380209059228</v>
      </c>
      <c r="CY24">
        <v>0.00517218192019441</v>
      </c>
      <c r="CZ24">
        <v>1</v>
      </c>
      <c r="DA24">
        <v>3</v>
      </c>
      <c r="DB24">
        <v>3</v>
      </c>
      <c r="DC24" t="s">
        <v>264</v>
      </c>
      <c r="DD24">
        <v>1.85556</v>
      </c>
      <c r="DE24">
        <v>1.8535</v>
      </c>
      <c r="DF24">
        <v>1.85455</v>
      </c>
      <c r="DG24">
        <v>1.85906</v>
      </c>
      <c r="DH24">
        <v>1.85341</v>
      </c>
      <c r="DI24">
        <v>1.85782</v>
      </c>
      <c r="DJ24">
        <v>1.85501</v>
      </c>
      <c r="DK24">
        <v>1.85369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2.317</v>
      </c>
      <c r="DZ24">
        <v>0.045</v>
      </c>
      <c r="EA24">
        <v>2</v>
      </c>
      <c r="EB24">
        <v>500.95</v>
      </c>
      <c r="EC24">
        <v>526.902</v>
      </c>
      <c r="ED24">
        <v>20.3962</v>
      </c>
      <c r="EE24">
        <v>16.8724</v>
      </c>
      <c r="EF24">
        <v>29.9998</v>
      </c>
      <c r="EG24">
        <v>16.7974</v>
      </c>
      <c r="EH24">
        <v>16.7806</v>
      </c>
      <c r="EI24">
        <v>8.01575</v>
      </c>
      <c r="EJ24">
        <v>0</v>
      </c>
      <c r="EK24">
        <v>100</v>
      </c>
      <c r="EL24">
        <v>20.4075</v>
      </c>
      <c r="EM24">
        <v>17.5</v>
      </c>
      <c r="EN24">
        <v>14.7882</v>
      </c>
      <c r="EO24">
        <v>102.692</v>
      </c>
      <c r="EP24">
        <v>103.095</v>
      </c>
    </row>
    <row r="25" spans="1:146">
      <c r="A25">
        <v>9</v>
      </c>
      <c r="B25">
        <v>1559917988.1</v>
      </c>
      <c r="C25">
        <v>16</v>
      </c>
      <c r="D25" t="s">
        <v>273</v>
      </c>
      <c r="E25" t="s">
        <v>274</v>
      </c>
      <c r="H25">
        <v>1559917977.84193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-0.0417997282930883</v>
      </c>
      <c r="AF25">
        <v>0.0469238568663094</v>
      </c>
      <c r="AG25">
        <v>3.49602256664278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1559917977.84193</v>
      </c>
      <c r="AU25">
        <v>396.742741935484</v>
      </c>
      <c r="AV25">
        <v>394.418612903226</v>
      </c>
      <c r="AW25">
        <v>13.7795419354839</v>
      </c>
      <c r="AX25">
        <v>13.6201290322581</v>
      </c>
      <c r="AY25">
        <v>500.008032258064</v>
      </c>
      <c r="AZ25">
        <v>100.755677419355</v>
      </c>
      <c r="BA25">
        <v>0.199925516129032</v>
      </c>
      <c r="BB25">
        <v>19.9754677419355</v>
      </c>
      <c r="BC25">
        <v>20.3408193548387</v>
      </c>
      <c r="BD25">
        <v>999.9</v>
      </c>
      <c r="BE25">
        <v>0</v>
      </c>
      <c r="BF25">
        <v>0</v>
      </c>
      <c r="BG25">
        <v>10004.6051612903</v>
      </c>
      <c r="BH25">
        <v>0</v>
      </c>
      <c r="BI25">
        <v>5.39764290322581</v>
      </c>
      <c r="BJ25">
        <v>1499.99838709677</v>
      </c>
      <c r="BK25">
        <v>0.972994193548387</v>
      </c>
      <c r="BL25">
        <v>0.0270057322580645</v>
      </c>
      <c r="BM25">
        <v>0</v>
      </c>
      <c r="BN25">
        <v>2.20145806451613</v>
      </c>
      <c r="BO25">
        <v>0</v>
      </c>
      <c r="BP25">
        <v>24361.4483870968</v>
      </c>
      <c r="BQ25">
        <v>13121.9741935484</v>
      </c>
      <c r="BR25">
        <v>33.0782580645161</v>
      </c>
      <c r="BS25">
        <v>34.7195161290323</v>
      </c>
      <c r="BT25">
        <v>34.179064516129</v>
      </c>
      <c r="BU25">
        <v>33.3526451612903</v>
      </c>
      <c r="BV25">
        <v>33.0039677419355</v>
      </c>
      <c r="BW25">
        <v>1459.48838709677</v>
      </c>
      <c r="BX25">
        <v>40.51</v>
      </c>
      <c r="BY25">
        <v>0</v>
      </c>
      <c r="BZ25">
        <v>1559918012.2</v>
      </c>
      <c r="CA25">
        <v>2.13163076923077</v>
      </c>
      <c r="CB25">
        <v>-0.334529906799271</v>
      </c>
      <c r="CC25">
        <v>-244.547008759692</v>
      </c>
      <c r="CD25">
        <v>24349.3</v>
      </c>
      <c r="CE25">
        <v>15</v>
      </c>
      <c r="CF25">
        <v>1559917951.1</v>
      </c>
      <c r="CG25" t="s">
        <v>251</v>
      </c>
      <c r="CH25">
        <v>2</v>
      </c>
      <c r="CI25">
        <v>2.317</v>
      </c>
      <c r="CJ25">
        <v>0.045</v>
      </c>
      <c r="CK25">
        <v>400</v>
      </c>
      <c r="CL25">
        <v>14</v>
      </c>
      <c r="CM25">
        <v>0.29</v>
      </c>
      <c r="CN25">
        <v>0.19</v>
      </c>
      <c r="CO25">
        <v>-0.55150487804878</v>
      </c>
      <c r="CP25">
        <v>42.2981615331005</v>
      </c>
      <c r="CQ25">
        <v>9.66478134541661</v>
      </c>
      <c r="CR25">
        <v>0</v>
      </c>
      <c r="CS25">
        <v>2.15842941176471</v>
      </c>
      <c r="CT25">
        <v>0.0518714067017672</v>
      </c>
      <c r="CU25">
        <v>0.20643721667632</v>
      </c>
      <c r="CV25">
        <v>1</v>
      </c>
      <c r="CW25">
        <v>0.158859853658537</v>
      </c>
      <c r="CX25">
        <v>0.0574774285714288</v>
      </c>
      <c r="CY25">
        <v>0.00574161192867994</v>
      </c>
      <c r="CZ25">
        <v>1</v>
      </c>
      <c r="DA25">
        <v>2</v>
      </c>
      <c r="DB25">
        <v>3</v>
      </c>
      <c r="DC25" t="s">
        <v>261</v>
      </c>
      <c r="DD25">
        <v>1.85556</v>
      </c>
      <c r="DE25">
        <v>1.8535</v>
      </c>
      <c r="DF25">
        <v>1.85455</v>
      </c>
      <c r="DG25">
        <v>1.85908</v>
      </c>
      <c r="DH25">
        <v>1.8534</v>
      </c>
      <c r="DI25">
        <v>1.85782</v>
      </c>
      <c r="DJ25">
        <v>1.85501</v>
      </c>
      <c r="DK25">
        <v>1.85371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2.317</v>
      </c>
      <c r="DZ25">
        <v>0.045</v>
      </c>
      <c r="EA25">
        <v>2</v>
      </c>
      <c r="EB25">
        <v>501.06</v>
      </c>
      <c r="EC25">
        <v>526.554</v>
      </c>
      <c r="ED25">
        <v>20.4037</v>
      </c>
      <c r="EE25">
        <v>16.8706</v>
      </c>
      <c r="EF25">
        <v>29.9998</v>
      </c>
      <c r="EG25">
        <v>16.7966</v>
      </c>
      <c r="EH25">
        <v>16.7794</v>
      </c>
      <c r="EI25">
        <v>6.101</v>
      </c>
      <c r="EJ25">
        <v>0</v>
      </c>
      <c r="EK25">
        <v>100</v>
      </c>
      <c r="EL25">
        <v>20.4075</v>
      </c>
      <c r="EM25">
        <v>22.5</v>
      </c>
      <c r="EN25">
        <v>14.7882</v>
      </c>
      <c r="EO25">
        <v>102.693</v>
      </c>
      <c r="EP25">
        <v>103.095</v>
      </c>
    </row>
    <row r="26" spans="1:146">
      <c r="A26">
        <v>10</v>
      </c>
      <c r="B26">
        <v>1559917990.1</v>
      </c>
      <c r="C26">
        <v>18</v>
      </c>
      <c r="D26" t="s">
        <v>275</v>
      </c>
      <c r="E26" t="s">
        <v>276</v>
      </c>
      <c r="H26">
        <v>1559917979.77742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-0.0418142307071201</v>
      </c>
      <c r="AF26">
        <v>0.0469401370965414</v>
      </c>
      <c r="AG26">
        <v>3.49698065439959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1559917979.77742</v>
      </c>
      <c r="AU26">
        <v>395.269806451613</v>
      </c>
      <c r="AV26">
        <v>377.037935483871</v>
      </c>
      <c r="AW26">
        <v>13.7808096774194</v>
      </c>
      <c r="AX26">
        <v>13.6192451612903</v>
      </c>
      <c r="AY26">
        <v>500.007387096774</v>
      </c>
      <c r="AZ26">
        <v>100.755483870968</v>
      </c>
      <c r="BA26">
        <v>0.199944548387097</v>
      </c>
      <c r="BB26">
        <v>19.976635483871</v>
      </c>
      <c r="BC26">
        <v>20.3414838709677</v>
      </c>
      <c r="BD26">
        <v>999.9</v>
      </c>
      <c r="BE26">
        <v>0</v>
      </c>
      <c r="BF26">
        <v>0</v>
      </c>
      <c r="BG26">
        <v>10008.095483871</v>
      </c>
      <c r="BH26">
        <v>0</v>
      </c>
      <c r="BI26">
        <v>5.40129741935484</v>
      </c>
      <c r="BJ26">
        <v>1500.00387096774</v>
      </c>
      <c r="BK26">
        <v>0.972994193548387</v>
      </c>
      <c r="BL26">
        <v>0.0270057322580645</v>
      </c>
      <c r="BM26">
        <v>0</v>
      </c>
      <c r="BN26">
        <v>2.20434193548387</v>
      </c>
      <c r="BO26">
        <v>0</v>
      </c>
      <c r="BP26">
        <v>24355.5419354839</v>
      </c>
      <c r="BQ26">
        <v>13122.0193548387</v>
      </c>
      <c r="BR26">
        <v>33.0843548387097</v>
      </c>
      <c r="BS26">
        <v>34.7256129032258</v>
      </c>
      <c r="BT26">
        <v>34.1870967741935</v>
      </c>
      <c r="BU26">
        <v>33.3587419354839</v>
      </c>
      <c r="BV26">
        <v>33.012</v>
      </c>
      <c r="BW26">
        <v>1459.49387096774</v>
      </c>
      <c r="BX26">
        <v>40.51</v>
      </c>
      <c r="BY26">
        <v>0</v>
      </c>
      <c r="BZ26">
        <v>1559918014</v>
      </c>
      <c r="CA26">
        <v>2.13905384615385</v>
      </c>
      <c r="CB26">
        <v>0.325155561794581</v>
      </c>
      <c r="CC26">
        <v>-163.750427056602</v>
      </c>
      <c r="CD26">
        <v>24345.25</v>
      </c>
      <c r="CE26">
        <v>15</v>
      </c>
      <c r="CF26">
        <v>1559917951.1</v>
      </c>
      <c r="CG26" t="s">
        <v>251</v>
      </c>
      <c r="CH26">
        <v>2</v>
      </c>
      <c r="CI26">
        <v>2.317</v>
      </c>
      <c r="CJ26">
        <v>0.045</v>
      </c>
      <c r="CK26">
        <v>400</v>
      </c>
      <c r="CL26">
        <v>14</v>
      </c>
      <c r="CM26">
        <v>0.29</v>
      </c>
      <c r="CN26">
        <v>0.19</v>
      </c>
      <c r="CO26">
        <v>11.32437</v>
      </c>
      <c r="CP26">
        <v>224.840655261325</v>
      </c>
      <c r="CQ26">
        <v>37.9461284231168</v>
      </c>
      <c r="CR26">
        <v>0</v>
      </c>
      <c r="CS26">
        <v>2.14243235294118</v>
      </c>
      <c r="CT26">
        <v>-0.242042037798639</v>
      </c>
      <c r="CU26">
        <v>0.207857256903397</v>
      </c>
      <c r="CV26">
        <v>1</v>
      </c>
      <c r="CW26">
        <v>0.160776292682927</v>
      </c>
      <c r="CX26">
        <v>0.0640717003484318</v>
      </c>
      <c r="CY26">
        <v>0.00634960576937906</v>
      </c>
      <c r="CZ26">
        <v>1</v>
      </c>
      <c r="DA26">
        <v>2</v>
      </c>
      <c r="DB26">
        <v>3</v>
      </c>
      <c r="DC26" t="s">
        <v>261</v>
      </c>
      <c r="DD26">
        <v>1.85555</v>
      </c>
      <c r="DE26">
        <v>1.85349</v>
      </c>
      <c r="DF26">
        <v>1.85455</v>
      </c>
      <c r="DG26">
        <v>1.85907</v>
      </c>
      <c r="DH26">
        <v>1.8534</v>
      </c>
      <c r="DI26">
        <v>1.85779</v>
      </c>
      <c r="DJ26">
        <v>1.85501</v>
      </c>
      <c r="DK26">
        <v>1.85372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2.317</v>
      </c>
      <c r="DZ26">
        <v>0.045</v>
      </c>
      <c r="EA26">
        <v>2</v>
      </c>
      <c r="EB26">
        <v>501.034</v>
      </c>
      <c r="EC26">
        <v>526.42</v>
      </c>
      <c r="ED26">
        <v>20.4109</v>
      </c>
      <c r="EE26">
        <v>16.869</v>
      </c>
      <c r="EF26">
        <v>29.9999</v>
      </c>
      <c r="EG26">
        <v>16.7954</v>
      </c>
      <c r="EH26">
        <v>16.778</v>
      </c>
      <c r="EI26">
        <v>5.26906</v>
      </c>
      <c r="EJ26">
        <v>0</v>
      </c>
      <c r="EK26">
        <v>100</v>
      </c>
      <c r="EL26">
        <v>20.4201</v>
      </c>
      <c r="EM26">
        <v>27.5</v>
      </c>
      <c r="EN26">
        <v>14.7882</v>
      </c>
      <c r="EO26">
        <v>102.693</v>
      </c>
      <c r="EP26">
        <v>103.094</v>
      </c>
    </row>
    <row r="27" spans="1:146">
      <c r="A27">
        <v>11</v>
      </c>
      <c r="B27">
        <v>1559917992.1</v>
      </c>
      <c r="C27">
        <v>20</v>
      </c>
      <c r="D27" t="s">
        <v>277</v>
      </c>
      <c r="E27" t="s">
        <v>278</v>
      </c>
      <c r="H27">
        <v>1559917981.76129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-0.0417958421290379</v>
      </c>
      <c r="AF27">
        <v>0.0469194943067162</v>
      </c>
      <c r="AG27">
        <v>3.49576581121517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1559917981.76129</v>
      </c>
      <c r="AU27">
        <v>389.903290322581</v>
      </c>
      <c r="AV27">
        <v>349.710516129032</v>
      </c>
      <c r="AW27">
        <v>13.7820483870968</v>
      </c>
      <c r="AX27">
        <v>13.618064516129</v>
      </c>
      <c r="AY27">
        <v>500.014870967742</v>
      </c>
      <c r="AZ27">
        <v>100.755419354839</v>
      </c>
      <c r="BA27">
        <v>0.199998806451613</v>
      </c>
      <c r="BB27">
        <v>19.9780387096774</v>
      </c>
      <c r="BC27">
        <v>20.3432774193548</v>
      </c>
      <c r="BD27">
        <v>999.9</v>
      </c>
      <c r="BE27">
        <v>0</v>
      </c>
      <c r="BF27">
        <v>0</v>
      </c>
      <c r="BG27">
        <v>10003.7006451613</v>
      </c>
      <c r="BH27">
        <v>0</v>
      </c>
      <c r="BI27">
        <v>5.40267838709677</v>
      </c>
      <c r="BJ27">
        <v>1499.99451612903</v>
      </c>
      <c r="BK27">
        <v>0.972994064516129</v>
      </c>
      <c r="BL27">
        <v>0.0270058774193548</v>
      </c>
      <c r="BM27">
        <v>0</v>
      </c>
      <c r="BN27">
        <v>2.20818064516129</v>
      </c>
      <c r="BO27">
        <v>0</v>
      </c>
      <c r="BP27">
        <v>24352.7161290323</v>
      </c>
      <c r="BQ27">
        <v>13121.9387096774</v>
      </c>
      <c r="BR27">
        <v>33.0904516129032</v>
      </c>
      <c r="BS27">
        <v>34.7317096774194</v>
      </c>
      <c r="BT27">
        <v>34.1971935483871</v>
      </c>
      <c r="BU27">
        <v>33.3648387096774</v>
      </c>
      <c r="BV27">
        <v>33.018</v>
      </c>
      <c r="BW27">
        <v>1459.48451612903</v>
      </c>
      <c r="BX27">
        <v>40.51</v>
      </c>
      <c r="BY27">
        <v>0</v>
      </c>
      <c r="BZ27">
        <v>1559918016.4</v>
      </c>
      <c r="CA27">
        <v>2.17520384615385</v>
      </c>
      <c r="CB27">
        <v>0.475969235888624</v>
      </c>
      <c r="CC27">
        <v>1.47350455489286</v>
      </c>
      <c r="CD27">
        <v>24344.9576923077</v>
      </c>
      <c r="CE27">
        <v>15</v>
      </c>
      <c r="CF27">
        <v>1559917951.1</v>
      </c>
      <c r="CG27" t="s">
        <v>251</v>
      </c>
      <c r="CH27">
        <v>2</v>
      </c>
      <c r="CI27">
        <v>2.317</v>
      </c>
      <c r="CJ27">
        <v>0.045</v>
      </c>
      <c r="CK27">
        <v>400</v>
      </c>
      <c r="CL27">
        <v>14</v>
      </c>
      <c r="CM27">
        <v>0.29</v>
      </c>
      <c r="CN27">
        <v>0.19</v>
      </c>
      <c r="CO27">
        <v>32.1178285365854</v>
      </c>
      <c r="CP27">
        <v>506.358736306618</v>
      </c>
      <c r="CQ27">
        <v>69.7025086186337</v>
      </c>
      <c r="CR27">
        <v>0</v>
      </c>
      <c r="CS27">
        <v>2.16415</v>
      </c>
      <c r="CT27">
        <v>0.159899547777247</v>
      </c>
      <c r="CU27">
        <v>0.219694154049509</v>
      </c>
      <c r="CV27">
        <v>1</v>
      </c>
      <c r="CW27">
        <v>0.163194317073171</v>
      </c>
      <c r="CX27">
        <v>0.0701097282229966</v>
      </c>
      <c r="CY27">
        <v>0.00698752541577131</v>
      </c>
      <c r="CZ27">
        <v>1</v>
      </c>
      <c r="DA27">
        <v>2</v>
      </c>
      <c r="DB27">
        <v>3</v>
      </c>
      <c r="DC27" t="s">
        <v>261</v>
      </c>
      <c r="DD27">
        <v>1.85556</v>
      </c>
      <c r="DE27">
        <v>1.85349</v>
      </c>
      <c r="DF27">
        <v>1.85455</v>
      </c>
      <c r="DG27">
        <v>1.85907</v>
      </c>
      <c r="DH27">
        <v>1.85341</v>
      </c>
      <c r="DI27">
        <v>1.85778</v>
      </c>
      <c r="DJ27">
        <v>1.85501</v>
      </c>
      <c r="DK27">
        <v>1.85373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2.317</v>
      </c>
      <c r="DZ27">
        <v>0.045</v>
      </c>
      <c r="EA27">
        <v>2</v>
      </c>
      <c r="EB27">
        <v>501.239</v>
      </c>
      <c r="EC27">
        <v>526.339</v>
      </c>
      <c r="ED27">
        <v>20.4159</v>
      </c>
      <c r="EE27">
        <v>16.8675</v>
      </c>
      <c r="EF27">
        <v>29.9999</v>
      </c>
      <c r="EG27">
        <v>16.7939</v>
      </c>
      <c r="EH27">
        <v>16.7769</v>
      </c>
      <c r="EI27">
        <v>4.75196</v>
      </c>
      <c r="EJ27">
        <v>0</v>
      </c>
      <c r="EK27">
        <v>100</v>
      </c>
      <c r="EL27">
        <v>20.4201</v>
      </c>
      <c r="EM27">
        <v>27.5</v>
      </c>
      <c r="EN27">
        <v>14.7882</v>
      </c>
      <c r="EO27">
        <v>102.693</v>
      </c>
      <c r="EP27">
        <v>103.093</v>
      </c>
    </row>
    <row r="28" spans="1:146">
      <c r="A28">
        <v>12</v>
      </c>
      <c r="B28">
        <v>1559917994.1</v>
      </c>
      <c r="C28">
        <v>22</v>
      </c>
      <c r="D28" t="s">
        <v>279</v>
      </c>
      <c r="E28" t="s">
        <v>280</v>
      </c>
      <c r="H28">
        <v>1559917983.76129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-0.0417893139021432</v>
      </c>
      <c r="AF28">
        <v>0.0469121658001228</v>
      </c>
      <c r="AG28">
        <v>3.49533447817941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1559917983.76129</v>
      </c>
      <c r="AU28">
        <v>379.207709677419</v>
      </c>
      <c r="AV28">
        <v>318.126706451613</v>
      </c>
      <c r="AW28">
        <v>13.7830741935484</v>
      </c>
      <c r="AX28">
        <v>13.6168096774194</v>
      </c>
      <c r="AY28">
        <v>500.012870967742</v>
      </c>
      <c r="AZ28">
        <v>100.755322580645</v>
      </c>
      <c r="BA28">
        <v>0.19999535483871</v>
      </c>
      <c r="BB28">
        <v>19.9796774193548</v>
      </c>
      <c r="BC28">
        <v>20.3455580645161</v>
      </c>
      <c r="BD28">
        <v>999.9</v>
      </c>
      <c r="BE28">
        <v>0</v>
      </c>
      <c r="BF28">
        <v>0</v>
      </c>
      <c r="BG28">
        <v>10002.1477419355</v>
      </c>
      <c r="BH28">
        <v>0</v>
      </c>
      <c r="BI28">
        <v>5.40258935483871</v>
      </c>
      <c r="BJ28">
        <v>1499.9935483871</v>
      </c>
      <c r="BK28">
        <v>0.972994064516129</v>
      </c>
      <c r="BL28">
        <v>0.0270058774193548</v>
      </c>
      <c r="BM28">
        <v>0</v>
      </c>
      <c r="BN28">
        <v>2.23065806451613</v>
      </c>
      <c r="BO28">
        <v>0</v>
      </c>
      <c r="BP28">
        <v>24351.2548387097</v>
      </c>
      <c r="BQ28">
        <v>13121.9290322581</v>
      </c>
      <c r="BR28">
        <v>33.0965483870968</v>
      </c>
      <c r="BS28">
        <v>34.7378064516129</v>
      </c>
      <c r="BT28">
        <v>34.2052903225806</v>
      </c>
      <c r="BU28">
        <v>33.370935483871</v>
      </c>
      <c r="BV28">
        <v>33.024</v>
      </c>
      <c r="BW28">
        <v>1459.4835483871</v>
      </c>
      <c r="BX28">
        <v>40.51</v>
      </c>
      <c r="BY28">
        <v>0</v>
      </c>
      <c r="BZ28">
        <v>1559918018.2</v>
      </c>
      <c r="CA28">
        <v>2.18723461538462</v>
      </c>
      <c r="CB28">
        <v>0.845466671072748</v>
      </c>
      <c r="CC28">
        <v>94.259829209164</v>
      </c>
      <c r="CD28">
        <v>24345.6807692308</v>
      </c>
      <c r="CE28">
        <v>15</v>
      </c>
      <c r="CF28">
        <v>1559917951.1</v>
      </c>
      <c r="CG28" t="s">
        <v>251</v>
      </c>
      <c r="CH28">
        <v>2</v>
      </c>
      <c r="CI28">
        <v>2.317</v>
      </c>
      <c r="CJ28">
        <v>0.045</v>
      </c>
      <c r="CK28">
        <v>400</v>
      </c>
      <c r="CL28">
        <v>14</v>
      </c>
      <c r="CM28">
        <v>0.29</v>
      </c>
      <c r="CN28">
        <v>0.19</v>
      </c>
      <c r="CO28">
        <v>53.9828848780488</v>
      </c>
      <c r="CP28">
        <v>731.822580627188</v>
      </c>
      <c r="CQ28">
        <v>87.9943519854609</v>
      </c>
      <c r="CR28">
        <v>0</v>
      </c>
      <c r="CS28">
        <v>2.18276764705882</v>
      </c>
      <c r="CT28">
        <v>0.576428323481245</v>
      </c>
      <c r="CU28">
        <v>0.238549243554336</v>
      </c>
      <c r="CV28">
        <v>1</v>
      </c>
      <c r="CW28">
        <v>0.165537243902439</v>
      </c>
      <c r="CX28">
        <v>0.0741740696864116</v>
      </c>
      <c r="CY28">
        <v>0.00737559869675903</v>
      </c>
      <c r="CZ28">
        <v>1</v>
      </c>
      <c r="DA28">
        <v>2</v>
      </c>
      <c r="DB28">
        <v>3</v>
      </c>
      <c r="DC28" t="s">
        <v>261</v>
      </c>
      <c r="DD28">
        <v>1.85555</v>
      </c>
      <c r="DE28">
        <v>1.85349</v>
      </c>
      <c r="DF28">
        <v>1.85455</v>
      </c>
      <c r="DG28">
        <v>1.85905</v>
      </c>
      <c r="DH28">
        <v>1.85341</v>
      </c>
      <c r="DI28">
        <v>1.85777</v>
      </c>
      <c r="DJ28">
        <v>1.85501</v>
      </c>
      <c r="DK28">
        <v>1.8537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2.317</v>
      </c>
      <c r="DZ28">
        <v>0.045</v>
      </c>
      <c r="EA28">
        <v>2</v>
      </c>
      <c r="EB28">
        <v>501.178</v>
      </c>
      <c r="EC28">
        <v>526.446</v>
      </c>
      <c r="ED28">
        <v>20.4218</v>
      </c>
      <c r="EE28">
        <v>16.866</v>
      </c>
      <c r="EF28">
        <v>29.9999</v>
      </c>
      <c r="EG28">
        <v>16.7925</v>
      </c>
      <c r="EH28">
        <v>16.7761</v>
      </c>
      <c r="EI28">
        <v>4.54253</v>
      </c>
      <c r="EJ28">
        <v>0</v>
      </c>
      <c r="EK28">
        <v>100</v>
      </c>
      <c r="EL28">
        <v>20.4277</v>
      </c>
      <c r="EM28">
        <v>32.5</v>
      </c>
      <c r="EN28">
        <v>14.7882</v>
      </c>
      <c r="EO28">
        <v>102.694</v>
      </c>
      <c r="EP28">
        <v>103.093</v>
      </c>
    </row>
    <row r="29" spans="1:146">
      <c r="A29">
        <v>13</v>
      </c>
      <c r="B29">
        <v>1559917996.1</v>
      </c>
      <c r="C29">
        <v>24</v>
      </c>
      <c r="D29" t="s">
        <v>281</v>
      </c>
      <c r="E29" t="s">
        <v>282</v>
      </c>
      <c r="H29">
        <v>1559917985.76129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-0.0417926757802933</v>
      </c>
      <c r="AF29">
        <v>0.0469159398028631</v>
      </c>
      <c r="AG29">
        <v>3.49555660715833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1559917985.76129</v>
      </c>
      <c r="AU29">
        <v>363.459225806452</v>
      </c>
      <c r="AV29">
        <v>284.629935483871</v>
      </c>
      <c r="AW29">
        <v>13.7839225806452</v>
      </c>
      <c r="AX29">
        <v>13.6155451612903</v>
      </c>
      <c r="AY29">
        <v>500.011193548387</v>
      </c>
      <c r="AZ29">
        <v>100.755129032258</v>
      </c>
      <c r="BA29">
        <v>0.199986322580645</v>
      </c>
      <c r="BB29">
        <v>19.9816741935484</v>
      </c>
      <c r="BC29">
        <v>20.3483387096774</v>
      </c>
      <c r="BD29">
        <v>999.9</v>
      </c>
      <c r="BE29">
        <v>0</v>
      </c>
      <c r="BF29">
        <v>0</v>
      </c>
      <c r="BG29">
        <v>10002.9716129032</v>
      </c>
      <c r="BH29">
        <v>0</v>
      </c>
      <c r="BI29">
        <v>5.4018764516129</v>
      </c>
      <c r="BJ29">
        <v>1500.0064516129</v>
      </c>
      <c r="BK29">
        <v>0.972994322580645</v>
      </c>
      <c r="BL29">
        <v>0.0270055870967742</v>
      </c>
      <c r="BM29">
        <v>0</v>
      </c>
      <c r="BN29">
        <v>2.25616451612903</v>
      </c>
      <c r="BO29">
        <v>0</v>
      </c>
      <c r="BP29">
        <v>24348.0096774194</v>
      </c>
      <c r="BQ29">
        <v>13122.0419354839</v>
      </c>
      <c r="BR29">
        <v>33.1026451612903</v>
      </c>
      <c r="BS29">
        <v>34.7439032258065</v>
      </c>
      <c r="BT29">
        <v>34.2113870967742</v>
      </c>
      <c r="BU29">
        <v>33.375</v>
      </c>
      <c r="BV29">
        <v>33.03</v>
      </c>
      <c r="BW29">
        <v>1459.4964516129</v>
      </c>
      <c r="BX29">
        <v>40.51</v>
      </c>
      <c r="BY29">
        <v>0</v>
      </c>
      <c r="BZ29">
        <v>1559918020</v>
      </c>
      <c r="CA29">
        <v>2.22166538461538</v>
      </c>
      <c r="CB29">
        <v>1.2976307741648</v>
      </c>
      <c r="CC29">
        <v>87.1076919003847</v>
      </c>
      <c r="CD29">
        <v>24343.5346153846</v>
      </c>
      <c r="CE29">
        <v>15</v>
      </c>
      <c r="CF29">
        <v>1559917951.1</v>
      </c>
      <c r="CG29" t="s">
        <v>251</v>
      </c>
      <c r="CH29">
        <v>2</v>
      </c>
      <c r="CI29">
        <v>2.317</v>
      </c>
      <c r="CJ29">
        <v>0.045</v>
      </c>
      <c r="CK29">
        <v>400</v>
      </c>
      <c r="CL29">
        <v>14</v>
      </c>
      <c r="CM29">
        <v>0.29</v>
      </c>
      <c r="CN29">
        <v>0.19</v>
      </c>
      <c r="CO29">
        <v>73.1174675609756</v>
      </c>
      <c r="CP29">
        <v>838.576123902438</v>
      </c>
      <c r="CQ29">
        <v>94.6207194915557</v>
      </c>
      <c r="CR29">
        <v>0</v>
      </c>
      <c r="CS29">
        <v>2.18616764705882</v>
      </c>
      <c r="CT29">
        <v>0.665394295481184</v>
      </c>
      <c r="CU29">
        <v>0.246957120260593</v>
      </c>
      <c r="CV29">
        <v>1</v>
      </c>
      <c r="CW29">
        <v>0.167718365853659</v>
      </c>
      <c r="CX29">
        <v>0.0726469547038327</v>
      </c>
      <c r="CY29">
        <v>0.00724487880945652</v>
      </c>
      <c r="CZ29">
        <v>1</v>
      </c>
      <c r="DA29">
        <v>2</v>
      </c>
      <c r="DB29">
        <v>3</v>
      </c>
      <c r="DC29" t="s">
        <v>261</v>
      </c>
      <c r="DD29">
        <v>1.85552</v>
      </c>
      <c r="DE29">
        <v>1.85349</v>
      </c>
      <c r="DF29">
        <v>1.85455</v>
      </c>
      <c r="DG29">
        <v>1.85903</v>
      </c>
      <c r="DH29">
        <v>1.85341</v>
      </c>
      <c r="DI29">
        <v>1.85778</v>
      </c>
      <c r="DJ29">
        <v>1.85501</v>
      </c>
      <c r="DK29">
        <v>1.85371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2.317</v>
      </c>
      <c r="DZ29">
        <v>0.045</v>
      </c>
      <c r="EA29">
        <v>2</v>
      </c>
      <c r="EB29">
        <v>501.063</v>
      </c>
      <c r="EC29">
        <v>526.55</v>
      </c>
      <c r="ED29">
        <v>20.4256</v>
      </c>
      <c r="EE29">
        <v>16.8645</v>
      </c>
      <c r="EF29">
        <v>29.9998</v>
      </c>
      <c r="EG29">
        <v>16.7913</v>
      </c>
      <c r="EH29">
        <v>16.775</v>
      </c>
      <c r="EI29">
        <v>4.51245</v>
      </c>
      <c r="EJ29">
        <v>0</v>
      </c>
      <c r="EK29">
        <v>100</v>
      </c>
      <c r="EL29">
        <v>20.4277</v>
      </c>
      <c r="EM29">
        <v>37.5</v>
      </c>
      <c r="EN29">
        <v>14.7882</v>
      </c>
      <c r="EO29">
        <v>102.695</v>
      </c>
      <c r="EP29">
        <v>103.093</v>
      </c>
    </row>
    <row r="30" spans="1:146">
      <c r="A30">
        <v>14</v>
      </c>
      <c r="B30">
        <v>1559917998.1</v>
      </c>
      <c r="C30">
        <v>26</v>
      </c>
      <c r="D30" t="s">
        <v>283</v>
      </c>
      <c r="E30" t="s">
        <v>284</v>
      </c>
      <c r="H30">
        <v>1559917987.76129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-0.0418065175465512</v>
      </c>
      <c r="AF30">
        <v>0.0469314783980929</v>
      </c>
      <c r="AG30">
        <v>3.49647110653092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1559917987.76129</v>
      </c>
      <c r="AU30">
        <v>343.456322580645</v>
      </c>
      <c r="AV30">
        <v>250.120577419355</v>
      </c>
      <c r="AW30">
        <v>13.7846129032258</v>
      </c>
      <c r="AX30">
        <v>13.6144709677419</v>
      </c>
      <c r="AY30">
        <v>500.015258064516</v>
      </c>
      <c r="AZ30">
        <v>100.755</v>
      </c>
      <c r="BA30">
        <v>0.199963032258064</v>
      </c>
      <c r="BB30">
        <v>19.9841032258065</v>
      </c>
      <c r="BC30">
        <v>20.3514774193548</v>
      </c>
      <c r="BD30">
        <v>999.9</v>
      </c>
      <c r="BE30">
        <v>0</v>
      </c>
      <c r="BF30">
        <v>0</v>
      </c>
      <c r="BG30">
        <v>10006.2974193548</v>
      </c>
      <c r="BH30">
        <v>0</v>
      </c>
      <c r="BI30">
        <v>5.4000935483871</v>
      </c>
      <c r="BJ30">
        <v>1499.99516129032</v>
      </c>
      <c r="BK30">
        <v>0.972994322580645</v>
      </c>
      <c r="BL30">
        <v>0.0270055870967742</v>
      </c>
      <c r="BM30">
        <v>0</v>
      </c>
      <c r="BN30">
        <v>2.23702580645161</v>
      </c>
      <c r="BO30">
        <v>0</v>
      </c>
      <c r="BP30">
        <v>24338.8</v>
      </c>
      <c r="BQ30">
        <v>13121.9419354839</v>
      </c>
      <c r="BR30">
        <v>33.1087419354839</v>
      </c>
      <c r="BS30">
        <v>34.7539677419355</v>
      </c>
      <c r="BT30">
        <v>34.2174838709677</v>
      </c>
      <c r="BU30">
        <v>33.377</v>
      </c>
      <c r="BV30">
        <v>33.036</v>
      </c>
      <c r="BW30">
        <v>1459.48516129032</v>
      </c>
      <c r="BX30">
        <v>40.51</v>
      </c>
      <c r="BY30">
        <v>0</v>
      </c>
      <c r="BZ30">
        <v>1559918022.4</v>
      </c>
      <c r="CA30">
        <v>2.2038</v>
      </c>
      <c r="CB30">
        <v>0.308793174482908</v>
      </c>
      <c r="CC30">
        <v>-177.993163099232</v>
      </c>
      <c r="CD30">
        <v>24330.6653846154</v>
      </c>
      <c r="CE30">
        <v>15</v>
      </c>
      <c r="CF30">
        <v>1559917951.1</v>
      </c>
      <c r="CG30" t="s">
        <v>251</v>
      </c>
      <c r="CH30">
        <v>2</v>
      </c>
      <c r="CI30">
        <v>2.317</v>
      </c>
      <c r="CJ30">
        <v>0.045</v>
      </c>
      <c r="CK30">
        <v>400</v>
      </c>
      <c r="CL30">
        <v>14</v>
      </c>
      <c r="CM30">
        <v>0.29</v>
      </c>
      <c r="CN30">
        <v>0.19</v>
      </c>
      <c r="CO30">
        <v>88.9463709756098</v>
      </c>
      <c r="CP30">
        <v>827.35044857141</v>
      </c>
      <c r="CQ30">
        <v>94.1589546310202</v>
      </c>
      <c r="CR30">
        <v>0</v>
      </c>
      <c r="CS30">
        <v>2.19106470588235</v>
      </c>
      <c r="CT30">
        <v>0.32579743181364</v>
      </c>
      <c r="CU30">
        <v>0.265469297972647</v>
      </c>
      <c r="CV30">
        <v>1</v>
      </c>
      <c r="CW30">
        <v>0.169637048780488</v>
      </c>
      <c r="CX30">
        <v>0.0661709895470372</v>
      </c>
      <c r="CY30">
        <v>0.00673447155096754</v>
      </c>
      <c r="CZ30">
        <v>1</v>
      </c>
      <c r="DA30">
        <v>2</v>
      </c>
      <c r="DB30">
        <v>3</v>
      </c>
      <c r="DC30" t="s">
        <v>261</v>
      </c>
      <c r="DD30">
        <v>1.85551</v>
      </c>
      <c r="DE30">
        <v>1.85349</v>
      </c>
      <c r="DF30">
        <v>1.85455</v>
      </c>
      <c r="DG30">
        <v>1.85902</v>
      </c>
      <c r="DH30">
        <v>1.85341</v>
      </c>
      <c r="DI30">
        <v>1.85778</v>
      </c>
      <c r="DJ30">
        <v>1.85501</v>
      </c>
      <c r="DK30">
        <v>1.8537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2.317</v>
      </c>
      <c r="DZ30">
        <v>0.045</v>
      </c>
      <c r="EA30">
        <v>2</v>
      </c>
      <c r="EB30">
        <v>501.262</v>
      </c>
      <c r="EC30">
        <v>526.437</v>
      </c>
      <c r="ED30">
        <v>20.4287</v>
      </c>
      <c r="EE30">
        <v>16.8631</v>
      </c>
      <c r="EF30">
        <v>29.9997</v>
      </c>
      <c r="EG30">
        <v>16.7906</v>
      </c>
      <c r="EH30">
        <v>16.7739</v>
      </c>
      <c r="EI30">
        <v>4.5234</v>
      </c>
      <c r="EJ30">
        <v>0</v>
      </c>
      <c r="EK30">
        <v>100</v>
      </c>
      <c r="EL30">
        <v>20.4277</v>
      </c>
      <c r="EM30">
        <v>37.5</v>
      </c>
      <c r="EN30">
        <v>14.7882</v>
      </c>
      <c r="EO30">
        <v>102.696</v>
      </c>
      <c r="EP30">
        <v>103.093</v>
      </c>
    </row>
    <row r="31" spans="1:146">
      <c r="A31">
        <v>15</v>
      </c>
      <c r="B31">
        <v>1559918000.1</v>
      </c>
      <c r="C31">
        <v>28</v>
      </c>
      <c r="D31" t="s">
        <v>285</v>
      </c>
      <c r="E31" t="s">
        <v>286</v>
      </c>
      <c r="H31">
        <v>1559917989.76129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-0.0418241799658488</v>
      </c>
      <c r="AF31">
        <v>0.0469513060110672</v>
      </c>
      <c r="AG31">
        <v>3.49763787497218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1559917989.76129</v>
      </c>
      <c r="AU31">
        <v>320.020322580645</v>
      </c>
      <c r="AV31">
        <v>215.168693548387</v>
      </c>
      <c r="AW31">
        <v>13.785264516129</v>
      </c>
      <c r="AX31">
        <v>13.6137</v>
      </c>
      <c r="AY31">
        <v>500.013967741936</v>
      </c>
      <c r="AZ31">
        <v>100.754935483871</v>
      </c>
      <c r="BA31">
        <v>0.199947096774194</v>
      </c>
      <c r="BB31">
        <v>19.9867387096774</v>
      </c>
      <c r="BC31">
        <v>20.3536903225806</v>
      </c>
      <c r="BD31">
        <v>999.9</v>
      </c>
      <c r="BE31">
        <v>0</v>
      </c>
      <c r="BF31">
        <v>0</v>
      </c>
      <c r="BG31">
        <v>10010.5312903226</v>
      </c>
      <c r="BH31">
        <v>0</v>
      </c>
      <c r="BI31">
        <v>5.39652903225806</v>
      </c>
      <c r="BJ31">
        <v>1499.99967741935</v>
      </c>
      <c r="BK31">
        <v>0.972994580645161</v>
      </c>
      <c r="BL31">
        <v>0.0270052967741935</v>
      </c>
      <c r="BM31">
        <v>0</v>
      </c>
      <c r="BN31">
        <v>2.24448387096774</v>
      </c>
      <c r="BO31">
        <v>0</v>
      </c>
      <c r="BP31">
        <v>24321.2225806452</v>
      </c>
      <c r="BQ31">
        <v>13121.9838709677</v>
      </c>
      <c r="BR31">
        <v>33.1148387096774</v>
      </c>
      <c r="BS31">
        <v>34.758</v>
      </c>
      <c r="BT31">
        <v>34.2235806451613</v>
      </c>
      <c r="BU31">
        <v>33.383</v>
      </c>
      <c r="BV31">
        <v>33.042</v>
      </c>
      <c r="BW31">
        <v>1459.48967741936</v>
      </c>
      <c r="BX31">
        <v>40.51</v>
      </c>
      <c r="BY31">
        <v>0</v>
      </c>
      <c r="BZ31">
        <v>1559918024.2</v>
      </c>
      <c r="CA31">
        <v>2.21654615384615</v>
      </c>
      <c r="CB31">
        <v>0.528273523755698</v>
      </c>
      <c r="CC31">
        <v>-596.7487186127</v>
      </c>
      <c r="CD31">
        <v>24309.7038461538</v>
      </c>
      <c r="CE31">
        <v>15</v>
      </c>
      <c r="CF31">
        <v>1559917951.1</v>
      </c>
      <c r="CG31" t="s">
        <v>251</v>
      </c>
      <c r="CH31">
        <v>2</v>
      </c>
      <c r="CI31">
        <v>2.317</v>
      </c>
      <c r="CJ31">
        <v>0.045</v>
      </c>
      <c r="CK31">
        <v>400</v>
      </c>
      <c r="CL31">
        <v>14</v>
      </c>
      <c r="CM31">
        <v>0.29</v>
      </c>
      <c r="CN31">
        <v>0.19</v>
      </c>
      <c r="CO31">
        <v>101.654908536585</v>
      </c>
      <c r="CP31">
        <v>712.477946132408</v>
      </c>
      <c r="CQ31">
        <v>89.5957970396287</v>
      </c>
      <c r="CR31">
        <v>0</v>
      </c>
      <c r="CS31">
        <v>2.19296764705882</v>
      </c>
      <c r="CT31">
        <v>0.416244140368998</v>
      </c>
      <c r="CU31">
        <v>0.269176587261518</v>
      </c>
      <c r="CV31">
        <v>1</v>
      </c>
      <c r="CW31">
        <v>0.171184634146341</v>
      </c>
      <c r="CX31">
        <v>0.054418285714286</v>
      </c>
      <c r="CY31">
        <v>0.00590106544640342</v>
      </c>
      <c r="CZ31">
        <v>1</v>
      </c>
      <c r="DA31">
        <v>2</v>
      </c>
      <c r="DB31">
        <v>3</v>
      </c>
      <c r="DC31" t="s">
        <v>261</v>
      </c>
      <c r="DD31">
        <v>1.85555</v>
      </c>
      <c r="DE31">
        <v>1.8535</v>
      </c>
      <c r="DF31">
        <v>1.85455</v>
      </c>
      <c r="DG31">
        <v>1.85903</v>
      </c>
      <c r="DH31">
        <v>1.8534</v>
      </c>
      <c r="DI31">
        <v>1.85779</v>
      </c>
      <c r="DJ31">
        <v>1.85501</v>
      </c>
      <c r="DK31">
        <v>1.85368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2.317</v>
      </c>
      <c r="DZ31">
        <v>0.045</v>
      </c>
      <c r="EA31">
        <v>2</v>
      </c>
      <c r="EB31">
        <v>501.176</v>
      </c>
      <c r="EC31">
        <v>526.41</v>
      </c>
      <c r="ED31">
        <v>20.4316</v>
      </c>
      <c r="EE31">
        <v>16.8619</v>
      </c>
      <c r="EF31">
        <v>29.9998</v>
      </c>
      <c r="EG31">
        <v>16.7894</v>
      </c>
      <c r="EH31">
        <v>16.7731</v>
      </c>
      <c r="EI31">
        <v>4.62146</v>
      </c>
      <c r="EJ31">
        <v>0</v>
      </c>
      <c r="EK31">
        <v>100</v>
      </c>
      <c r="EL31">
        <v>20.4295</v>
      </c>
      <c r="EM31">
        <v>42.5</v>
      </c>
      <c r="EN31">
        <v>14.7882</v>
      </c>
      <c r="EO31">
        <v>102.695</v>
      </c>
      <c r="EP31">
        <v>103.093</v>
      </c>
    </row>
    <row r="32" spans="1:146">
      <c r="A32">
        <v>16</v>
      </c>
      <c r="B32">
        <v>1559918002.1</v>
      </c>
      <c r="C32">
        <v>30</v>
      </c>
      <c r="D32" t="s">
        <v>287</v>
      </c>
      <c r="E32" t="s">
        <v>288</v>
      </c>
      <c r="H32">
        <v>1559917991.76129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-0.0418215224705029</v>
      </c>
      <c r="AF32">
        <v>0.0469483227397321</v>
      </c>
      <c r="AG32">
        <v>3.49746233353636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1559917991.76129</v>
      </c>
      <c r="AU32">
        <v>293.894709677419</v>
      </c>
      <c r="AV32">
        <v>180.116480645161</v>
      </c>
      <c r="AW32">
        <v>13.7858096774194</v>
      </c>
      <c r="AX32">
        <v>13.6132290322581</v>
      </c>
      <c r="AY32">
        <v>500.01364516129</v>
      </c>
      <c r="AZ32">
        <v>100.754838709677</v>
      </c>
      <c r="BA32">
        <v>0.199978838709677</v>
      </c>
      <c r="BB32">
        <v>19.9894</v>
      </c>
      <c r="BC32">
        <v>20.3561677419355</v>
      </c>
      <c r="BD32">
        <v>999.9</v>
      </c>
      <c r="BE32">
        <v>0</v>
      </c>
      <c r="BF32">
        <v>0</v>
      </c>
      <c r="BG32">
        <v>10009.9048387097</v>
      </c>
      <c r="BH32">
        <v>0</v>
      </c>
      <c r="BI32">
        <v>5.39278516129032</v>
      </c>
      <c r="BJ32">
        <v>1500.01193548387</v>
      </c>
      <c r="BK32">
        <v>0.972994709677419</v>
      </c>
      <c r="BL32">
        <v>0.0270051516129032</v>
      </c>
      <c r="BM32">
        <v>0</v>
      </c>
      <c r="BN32">
        <v>2.21296451612903</v>
      </c>
      <c r="BO32">
        <v>0</v>
      </c>
      <c r="BP32">
        <v>24293.1677419355</v>
      </c>
      <c r="BQ32">
        <v>13122.0935483871</v>
      </c>
      <c r="BR32">
        <v>33.126935483871</v>
      </c>
      <c r="BS32">
        <v>34.758</v>
      </c>
      <c r="BT32">
        <v>34.2296774193548</v>
      </c>
      <c r="BU32">
        <v>33.389</v>
      </c>
      <c r="BV32">
        <v>33.048</v>
      </c>
      <c r="BW32">
        <v>1459.50193548387</v>
      </c>
      <c r="BX32">
        <v>40.51</v>
      </c>
      <c r="BY32">
        <v>0</v>
      </c>
      <c r="BZ32">
        <v>1559918026</v>
      </c>
      <c r="CA32">
        <v>2.21334230769231</v>
      </c>
      <c r="CB32">
        <v>-0.569514511234618</v>
      </c>
      <c r="CC32">
        <v>-1179.81880192111</v>
      </c>
      <c r="CD32">
        <v>24277.0346153846</v>
      </c>
      <c r="CE32">
        <v>15</v>
      </c>
      <c r="CF32">
        <v>1559917951.1</v>
      </c>
      <c r="CG32" t="s">
        <v>251</v>
      </c>
      <c r="CH32">
        <v>2</v>
      </c>
      <c r="CI32">
        <v>2.317</v>
      </c>
      <c r="CJ32">
        <v>0.045</v>
      </c>
      <c r="CK32">
        <v>400</v>
      </c>
      <c r="CL32">
        <v>14</v>
      </c>
      <c r="CM32">
        <v>0.29</v>
      </c>
      <c r="CN32">
        <v>0.19</v>
      </c>
      <c r="CO32">
        <v>111.590004634146</v>
      </c>
      <c r="CP32">
        <v>510.101930801407</v>
      </c>
      <c r="CQ32">
        <v>82.8475994104032</v>
      </c>
      <c r="CR32">
        <v>0</v>
      </c>
      <c r="CS32">
        <v>2.18612941176471</v>
      </c>
      <c r="CT32">
        <v>0.478625787843117</v>
      </c>
      <c r="CU32">
        <v>0.266151151802009</v>
      </c>
      <c r="CV32">
        <v>1</v>
      </c>
      <c r="CW32">
        <v>0.172331951219512</v>
      </c>
      <c r="CX32">
        <v>0.0367183693379797</v>
      </c>
      <c r="CY32">
        <v>0.0047925884037101</v>
      </c>
      <c r="CZ32">
        <v>1</v>
      </c>
      <c r="DA32">
        <v>2</v>
      </c>
      <c r="DB32">
        <v>3</v>
      </c>
      <c r="DC32" t="s">
        <v>261</v>
      </c>
      <c r="DD32">
        <v>1.85555</v>
      </c>
      <c r="DE32">
        <v>1.8535</v>
      </c>
      <c r="DF32">
        <v>1.85455</v>
      </c>
      <c r="DG32">
        <v>1.85905</v>
      </c>
      <c r="DH32">
        <v>1.85341</v>
      </c>
      <c r="DI32">
        <v>1.85781</v>
      </c>
      <c r="DJ32">
        <v>1.855</v>
      </c>
      <c r="DK32">
        <v>1.85369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2.317</v>
      </c>
      <c r="DZ32">
        <v>0.045</v>
      </c>
      <c r="EA32">
        <v>2</v>
      </c>
      <c r="EB32">
        <v>501.056</v>
      </c>
      <c r="EC32">
        <v>526.513</v>
      </c>
      <c r="ED32">
        <v>20.4324</v>
      </c>
      <c r="EE32">
        <v>16.8604</v>
      </c>
      <c r="EF32">
        <v>29.9999</v>
      </c>
      <c r="EG32">
        <v>16.788</v>
      </c>
      <c r="EH32">
        <v>16.772</v>
      </c>
      <c r="EI32">
        <v>4.76266</v>
      </c>
      <c r="EJ32">
        <v>0</v>
      </c>
      <c r="EK32">
        <v>100</v>
      </c>
      <c r="EL32">
        <v>20.4295</v>
      </c>
      <c r="EM32">
        <v>47.5</v>
      </c>
      <c r="EN32">
        <v>14.7882</v>
      </c>
      <c r="EO32">
        <v>102.695</v>
      </c>
      <c r="EP32">
        <v>103.094</v>
      </c>
    </row>
    <row r="33" spans="1:146">
      <c r="A33">
        <v>17</v>
      </c>
      <c r="B33">
        <v>1559918004.1</v>
      </c>
      <c r="C33">
        <v>32</v>
      </c>
      <c r="D33" t="s">
        <v>289</v>
      </c>
      <c r="E33" t="s">
        <v>290</v>
      </c>
      <c r="H33">
        <v>1559917993.76129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-0.0418095639162618</v>
      </c>
      <c r="AF33">
        <v>0.0469348982149696</v>
      </c>
      <c r="AG33">
        <v>3.49667236016493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1559917993.76129</v>
      </c>
      <c r="AU33">
        <v>265.706387096774</v>
      </c>
      <c r="AV33">
        <v>145.145109677419</v>
      </c>
      <c r="AW33">
        <v>13.7862870967742</v>
      </c>
      <c r="AX33">
        <v>13.6131225806452</v>
      </c>
      <c r="AY33">
        <v>500.020161290323</v>
      </c>
      <c r="AZ33">
        <v>100.754838709677</v>
      </c>
      <c r="BA33">
        <v>0.199995193548387</v>
      </c>
      <c r="BB33">
        <v>19.9922580645161</v>
      </c>
      <c r="BC33">
        <v>20.3598838709677</v>
      </c>
      <c r="BD33">
        <v>999.9</v>
      </c>
      <c r="BE33">
        <v>0</v>
      </c>
      <c r="BF33">
        <v>0</v>
      </c>
      <c r="BG33">
        <v>10007.0425806452</v>
      </c>
      <c r="BH33">
        <v>0</v>
      </c>
      <c r="BI33">
        <v>5.39069096774194</v>
      </c>
      <c r="BJ33">
        <v>1500.01516129032</v>
      </c>
      <c r="BK33">
        <v>0.972994967741935</v>
      </c>
      <c r="BL33">
        <v>0.0270048612903226</v>
      </c>
      <c r="BM33">
        <v>0</v>
      </c>
      <c r="BN33">
        <v>2.25801935483871</v>
      </c>
      <c r="BO33">
        <v>0</v>
      </c>
      <c r="BP33">
        <v>24252.9774193548</v>
      </c>
      <c r="BQ33">
        <v>13122.1225806452</v>
      </c>
      <c r="BR33">
        <v>33.137</v>
      </c>
      <c r="BS33">
        <v>34.764</v>
      </c>
      <c r="BT33">
        <v>34.2357741935484</v>
      </c>
      <c r="BU33">
        <v>33.395</v>
      </c>
      <c r="BV33">
        <v>33.054</v>
      </c>
      <c r="BW33">
        <v>1459.50516129032</v>
      </c>
      <c r="BX33">
        <v>40.51</v>
      </c>
      <c r="BY33">
        <v>0</v>
      </c>
      <c r="BZ33">
        <v>1559918028.4</v>
      </c>
      <c r="CA33">
        <v>2.24188461538462</v>
      </c>
      <c r="CB33">
        <v>-0.638570939114479</v>
      </c>
      <c r="CC33">
        <v>-2105.52820662591</v>
      </c>
      <c r="CD33">
        <v>24211.7038461538</v>
      </c>
      <c r="CE33">
        <v>15</v>
      </c>
      <c r="CF33">
        <v>1559917951.1</v>
      </c>
      <c r="CG33" t="s">
        <v>251</v>
      </c>
      <c r="CH33">
        <v>2</v>
      </c>
      <c r="CI33">
        <v>2.317</v>
      </c>
      <c r="CJ33">
        <v>0.045</v>
      </c>
      <c r="CK33">
        <v>400</v>
      </c>
      <c r="CL33">
        <v>14</v>
      </c>
      <c r="CM33">
        <v>0.29</v>
      </c>
      <c r="CN33">
        <v>0.19</v>
      </c>
      <c r="CO33">
        <v>119.191872926829</v>
      </c>
      <c r="CP33">
        <v>236.916340139371</v>
      </c>
      <c r="CQ33">
        <v>75.2217439865949</v>
      </c>
      <c r="CR33">
        <v>0</v>
      </c>
      <c r="CS33">
        <v>2.20068529411765</v>
      </c>
      <c r="CT33">
        <v>0.0392287477602656</v>
      </c>
      <c r="CU33">
        <v>0.27558580934647</v>
      </c>
      <c r="CV33">
        <v>1</v>
      </c>
      <c r="CW33">
        <v>0.173069780487805</v>
      </c>
      <c r="CX33">
        <v>0.0187129337979093</v>
      </c>
      <c r="CY33">
        <v>0.00389852587219896</v>
      </c>
      <c r="CZ33">
        <v>1</v>
      </c>
      <c r="DA33">
        <v>2</v>
      </c>
      <c r="DB33">
        <v>3</v>
      </c>
      <c r="DC33" t="s">
        <v>261</v>
      </c>
      <c r="DD33">
        <v>1.85553</v>
      </c>
      <c r="DE33">
        <v>1.8535</v>
      </c>
      <c r="DF33">
        <v>1.85455</v>
      </c>
      <c r="DG33">
        <v>1.85903</v>
      </c>
      <c r="DH33">
        <v>1.85342</v>
      </c>
      <c r="DI33">
        <v>1.85781</v>
      </c>
      <c r="DJ33">
        <v>1.85501</v>
      </c>
      <c r="DK33">
        <v>1.8537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2.317</v>
      </c>
      <c r="DZ33">
        <v>0.045</v>
      </c>
      <c r="EA33">
        <v>2</v>
      </c>
      <c r="EB33">
        <v>501.177</v>
      </c>
      <c r="EC33">
        <v>526.538</v>
      </c>
      <c r="ED33">
        <v>20.4327</v>
      </c>
      <c r="EE33">
        <v>16.8585</v>
      </c>
      <c r="EF33">
        <v>29.9999</v>
      </c>
      <c r="EG33">
        <v>16.7869</v>
      </c>
      <c r="EH33">
        <v>16.7712</v>
      </c>
      <c r="EI33">
        <v>4.86172</v>
      </c>
      <c r="EJ33">
        <v>0</v>
      </c>
      <c r="EK33">
        <v>100</v>
      </c>
      <c r="EL33">
        <v>20.3729</v>
      </c>
      <c r="EM33">
        <v>47.5</v>
      </c>
      <c r="EN33">
        <v>14.7882</v>
      </c>
      <c r="EO33">
        <v>102.695</v>
      </c>
      <c r="EP33">
        <v>103.094</v>
      </c>
    </row>
    <row r="34" spans="1:146">
      <c r="A34">
        <v>18</v>
      </c>
      <c r="B34">
        <v>1559918006.1</v>
      </c>
      <c r="C34">
        <v>34</v>
      </c>
      <c r="D34" t="s">
        <v>291</v>
      </c>
      <c r="E34" t="s">
        <v>292</v>
      </c>
      <c r="H34">
        <v>1559917995.76129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-0.0417897655209275</v>
      </c>
      <c r="AF34">
        <v>0.0469126727817722</v>
      </c>
      <c r="AG34">
        <v>3.49536431829852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1559917995.76129</v>
      </c>
      <c r="AU34">
        <v>235.971829032258</v>
      </c>
      <c r="AV34">
        <v>110.392377419355</v>
      </c>
      <c r="AW34">
        <v>13.7869419354839</v>
      </c>
      <c r="AX34">
        <v>13.6134161290323</v>
      </c>
      <c r="AY34">
        <v>500.024548387097</v>
      </c>
      <c r="AZ34">
        <v>100.754838709677</v>
      </c>
      <c r="BA34">
        <v>0.200008838709677</v>
      </c>
      <c r="BB34">
        <v>19.9952806451613</v>
      </c>
      <c r="BC34">
        <v>20.3645838709677</v>
      </c>
      <c r="BD34">
        <v>999.9</v>
      </c>
      <c r="BE34">
        <v>0</v>
      </c>
      <c r="BF34">
        <v>0</v>
      </c>
      <c r="BG34">
        <v>10002.3038709677</v>
      </c>
      <c r="BH34">
        <v>0</v>
      </c>
      <c r="BI34">
        <v>5.38819548387097</v>
      </c>
      <c r="BJ34">
        <v>1500.00935483871</v>
      </c>
      <c r="BK34">
        <v>0.972994967741935</v>
      </c>
      <c r="BL34">
        <v>0.0270048612903226</v>
      </c>
      <c r="BM34">
        <v>0</v>
      </c>
      <c r="BN34">
        <v>2.26537419354839</v>
      </c>
      <c r="BO34">
        <v>0</v>
      </c>
      <c r="BP34">
        <v>24200.2741935484</v>
      </c>
      <c r="BQ34">
        <v>13122.0709677419</v>
      </c>
      <c r="BR34">
        <v>33.143</v>
      </c>
      <c r="BS34">
        <v>34.77</v>
      </c>
      <c r="BT34">
        <v>34.2418709677419</v>
      </c>
      <c r="BU34">
        <v>33.401</v>
      </c>
      <c r="BV34">
        <v>33.0660967741935</v>
      </c>
      <c r="BW34">
        <v>1459.49935483871</v>
      </c>
      <c r="BX34">
        <v>40.51</v>
      </c>
      <c r="BY34">
        <v>0</v>
      </c>
      <c r="BZ34">
        <v>1559918030.2</v>
      </c>
      <c r="CA34">
        <v>2.22738846153846</v>
      </c>
      <c r="CB34">
        <v>-0.471805126976618</v>
      </c>
      <c r="CC34">
        <v>-2760.35555799799</v>
      </c>
      <c r="CD34">
        <v>24143.2076923077</v>
      </c>
      <c r="CE34">
        <v>15</v>
      </c>
      <c r="CF34">
        <v>1559917951.1</v>
      </c>
      <c r="CG34" t="s">
        <v>251</v>
      </c>
      <c r="CH34">
        <v>2</v>
      </c>
      <c r="CI34">
        <v>2.317</v>
      </c>
      <c r="CJ34">
        <v>0.045</v>
      </c>
      <c r="CK34">
        <v>400</v>
      </c>
      <c r="CL34">
        <v>14</v>
      </c>
      <c r="CM34">
        <v>0.29</v>
      </c>
      <c r="CN34">
        <v>0.19</v>
      </c>
      <c r="CO34">
        <v>124.891170487805</v>
      </c>
      <c r="CP34">
        <v>-92.4503195121981</v>
      </c>
      <c r="CQ34">
        <v>67.5814301547098</v>
      </c>
      <c r="CR34">
        <v>0</v>
      </c>
      <c r="CS34">
        <v>2.20730588235294</v>
      </c>
      <c r="CT34">
        <v>0.113594743974906</v>
      </c>
      <c r="CU34">
        <v>0.300201586135615</v>
      </c>
      <c r="CV34">
        <v>1</v>
      </c>
      <c r="CW34">
        <v>0.173508975609756</v>
      </c>
      <c r="CX34">
        <v>0.00199118466898921</v>
      </c>
      <c r="CY34">
        <v>0.00330402909607312</v>
      </c>
      <c r="CZ34">
        <v>1</v>
      </c>
      <c r="DA34">
        <v>2</v>
      </c>
      <c r="DB34">
        <v>3</v>
      </c>
      <c r="DC34" t="s">
        <v>261</v>
      </c>
      <c r="DD34">
        <v>1.85553</v>
      </c>
      <c r="DE34">
        <v>1.8535</v>
      </c>
      <c r="DF34">
        <v>1.85455</v>
      </c>
      <c r="DG34">
        <v>1.85903</v>
      </c>
      <c r="DH34">
        <v>1.85341</v>
      </c>
      <c r="DI34">
        <v>1.85781</v>
      </c>
      <c r="DJ34">
        <v>1.85501</v>
      </c>
      <c r="DK34">
        <v>1.85369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2.317</v>
      </c>
      <c r="DZ34">
        <v>0.045</v>
      </c>
      <c r="EA34">
        <v>2</v>
      </c>
      <c r="EB34">
        <v>501.243</v>
      </c>
      <c r="EC34">
        <v>526.629</v>
      </c>
      <c r="ED34">
        <v>20.4281</v>
      </c>
      <c r="EE34">
        <v>16.8574</v>
      </c>
      <c r="EF34">
        <v>29.9998</v>
      </c>
      <c r="EG34">
        <v>16.7861</v>
      </c>
      <c r="EH34">
        <v>16.7705</v>
      </c>
      <c r="EI34">
        <v>5.00608</v>
      </c>
      <c r="EJ34">
        <v>0</v>
      </c>
      <c r="EK34">
        <v>100</v>
      </c>
      <c r="EL34">
        <v>20.3729</v>
      </c>
      <c r="EM34">
        <v>52.5</v>
      </c>
      <c r="EN34">
        <v>14.7882</v>
      </c>
      <c r="EO34">
        <v>102.695</v>
      </c>
      <c r="EP34">
        <v>103.092</v>
      </c>
    </row>
    <row r="35" spans="1:146">
      <c r="A35">
        <v>19</v>
      </c>
      <c r="B35">
        <v>1559918008.1</v>
      </c>
      <c r="C35">
        <v>36</v>
      </c>
      <c r="D35" t="s">
        <v>293</v>
      </c>
      <c r="E35" t="s">
        <v>294</v>
      </c>
      <c r="H35">
        <v>1559917997.76129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-0.0417575813357279</v>
      </c>
      <c r="AF35">
        <v>0.0468765432143961</v>
      </c>
      <c r="AG35">
        <v>3.49323750731397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1559917997.76129</v>
      </c>
      <c r="AU35">
        <v>205.142116129032</v>
      </c>
      <c r="AV35">
        <v>78.8093967741935</v>
      </c>
      <c r="AW35">
        <v>13.7877870967742</v>
      </c>
      <c r="AX35">
        <v>13.6141612903226</v>
      </c>
      <c r="AY35">
        <v>500.027838709677</v>
      </c>
      <c r="AZ35">
        <v>100.754838709677</v>
      </c>
      <c r="BA35">
        <v>0.200037483870968</v>
      </c>
      <c r="BB35">
        <v>19.9982806451613</v>
      </c>
      <c r="BC35">
        <v>20.3689935483871</v>
      </c>
      <c r="BD35">
        <v>999.9</v>
      </c>
      <c r="BE35">
        <v>0</v>
      </c>
      <c r="BF35">
        <v>0</v>
      </c>
      <c r="BG35">
        <v>9994.60064516129</v>
      </c>
      <c r="BH35">
        <v>0</v>
      </c>
      <c r="BI35">
        <v>5.38476387096774</v>
      </c>
      <c r="BJ35">
        <v>1500.01032258065</v>
      </c>
      <c r="BK35">
        <v>0.972995096774193</v>
      </c>
      <c r="BL35">
        <v>0.0270047161290323</v>
      </c>
      <c r="BM35">
        <v>0</v>
      </c>
      <c r="BN35">
        <v>2.21481612903226</v>
      </c>
      <c r="BO35">
        <v>0</v>
      </c>
      <c r="BP35">
        <v>24135.5193548387</v>
      </c>
      <c r="BQ35">
        <v>13122.0806451613</v>
      </c>
      <c r="BR35">
        <v>33.149</v>
      </c>
      <c r="BS35">
        <v>34.776</v>
      </c>
      <c r="BT35">
        <v>34.247935483871</v>
      </c>
      <c r="BU35">
        <v>33.407</v>
      </c>
      <c r="BV35">
        <v>33.0741935483871</v>
      </c>
      <c r="BW35">
        <v>1459.50032258065</v>
      </c>
      <c r="BX35">
        <v>40.51</v>
      </c>
      <c r="BY35">
        <v>0</v>
      </c>
      <c r="BZ35">
        <v>1559918032</v>
      </c>
      <c r="CA35">
        <v>2.17821923076923</v>
      </c>
      <c r="CB35">
        <v>-1.12770940181615</v>
      </c>
      <c r="CC35">
        <v>-3276.21196103128</v>
      </c>
      <c r="CD35">
        <v>24059.3692307692</v>
      </c>
      <c r="CE35">
        <v>15</v>
      </c>
      <c r="CF35">
        <v>1559917951.1</v>
      </c>
      <c r="CG35" t="s">
        <v>251</v>
      </c>
      <c r="CH35">
        <v>2</v>
      </c>
      <c r="CI35">
        <v>2.317</v>
      </c>
      <c r="CJ35">
        <v>0.045</v>
      </c>
      <c r="CK35">
        <v>400</v>
      </c>
      <c r="CL35">
        <v>14</v>
      </c>
      <c r="CM35">
        <v>0.29</v>
      </c>
      <c r="CN35">
        <v>0.19</v>
      </c>
      <c r="CO35">
        <v>127.792792682927</v>
      </c>
      <c r="CP35">
        <v>-442.586128223004</v>
      </c>
      <c r="CQ35">
        <v>62.961081530451</v>
      </c>
      <c r="CR35">
        <v>0</v>
      </c>
      <c r="CS35">
        <v>2.19372352941176</v>
      </c>
      <c r="CT35">
        <v>-0.212349108001253</v>
      </c>
      <c r="CU35">
        <v>0.28081663586009</v>
      </c>
      <c r="CV35">
        <v>1</v>
      </c>
      <c r="CW35">
        <v>0.173686634146341</v>
      </c>
      <c r="CX35">
        <v>-0.0155449547038335</v>
      </c>
      <c r="CY35">
        <v>0.00301752715554372</v>
      </c>
      <c r="CZ35">
        <v>1</v>
      </c>
      <c r="DA35">
        <v>2</v>
      </c>
      <c r="DB35">
        <v>3</v>
      </c>
      <c r="DC35" t="s">
        <v>261</v>
      </c>
      <c r="DD35">
        <v>1.85553</v>
      </c>
      <c r="DE35">
        <v>1.8535</v>
      </c>
      <c r="DF35">
        <v>1.85455</v>
      </c>
      <c r="DG35">
        <v>1.85906</v>
      </c>
      <c r="DH35">
        <v>1.85342</v>
      </c>
      <c r="DI35">
        <v>1.85784</v>
      </c>
      <c r="DJ35">
        <v>1.85501</v>
      </c>
      <c r="DK35">
        <v>1.8537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2.317</v>
      </c>
      <c r="DZ35">
        <v>0.045</v>
      </c>
      <c r="EA35">
        <v>2</v>
      </c>
      <c r="EB35">
        <v>501.142</v>
      </c>
      <c r="EC35">
        <v>526.684</v>
      </c>
      <c r="ED35">
        <v>20.4057</v>
      </c>
      <c r="EE35">
        <v>16.8562</v>
      </c>
      <c r="EF35">
        <v>29.9996</v>
      </c>
      <c r="EG35">
        <v>16.7849</v>
      </c>
      <c r="EH35">
        <v>16.7694</v>
      </c>
      <c r="EI35">
        <v>5.17054</v>
      </c>
      <c r="EJ35">
        <v>0</v>
      </c>
      <c r="EK35">
        <v>100</v>
      </c>
      <c r="EL35">
        <v>20.3729</v>
      </c>
      <c r="EM35">
        <v>57.5</v>
      </c>
      <c r="EN35">
        <v>14.7882</v>
      </c>
      <c r="EO35">
        <v>102.695</v>
      </c>
      <c r="EP35">
        <v>103.092</v>
      </c>
    </row>
    <row r="36" spans="1:146">
      <c r="A36">
        <v>20</v>
      </c>
      <c r="B36">
        <v>1559918010.1</v>
      </c>
      <c r="C36">
        <v>38</v>
      </c>
      <c r="D36" t="s">
        <v>295</v>
      </c>
      <c r="E36" t="s">
        <v>296</v>
      </c>
      <c r="H36">
        <v>1559917999.76129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-0.0417487667408671</v>
      </c>
      <c r="AF36">
        <v>0.0468666480594639</v>
      </c>
      <c r="AG36">
        <v>3.49265491677724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1559917999.76129</v>
      </c>
      <c r="AU36">
        <v>174.325409677419</v>
      </c>
      <c r="AV36">
        <v>57.6844903225806</v>
      </c>
      <c r="AW36">
        <v>13.7886774193548</v>
      </c>
      <c r="AX36">
        <v>13.6155096774194</v>
      </c>
      <c r="AY36">
        <v>500.02364516129</v>
      </c>
      <c r="AZ36">
        <v>100.754935483871</v>
      </c>
      <c r="BA36">
        <v>0.20000764516129</v>
      </c>
      <c r="BB36">
        <v>20.0012935483871</v>
      </c>
      <c r="BC36">
        <v>20.3726258064516</v>
      </c>
      <c r="BD36">
        <v>999.9</v>
      </c>
      <c r="BE36">
        <v>0</v>
      </c>
      <c r="BF36">
        <v>0</v>
      </c>
      <c r="BG36">
        <v>9992.48129032258</v>
      </c>
      <c r="BH36">
        <v>0</v>
      </c>
      <c r="BI36">
        <v>5.38057451612903</v>
      </c>
      <c r="BJ36">
        <v>1500.00161290323</v>
      </c>
      <c r="BK36">
        <v>0.972995225806451</v>
      </c>
      <c r="BL36">
        <v>0.0270045709677419</v>
      </c>
      <c r="BM36">
        <v>0</v>
      </c>
      <c r="BN36">
        <v>2.22886451612903</v>
      </c>
      <c r="BO36">
        <v>0</v>
      </c>
      <c r="BP36">
        <v>24057.4161290323</v>
      </c>
      <c r="BQ36">
        <v>13122.0032258065</v>
      </c>
      <c r="BR36">
        <v>33.155</v>
      </c>
      <c r="BS36">
        <v>34.782</v>
      </c>
      <c r="BT36">
        <v>34.2559677419355</v>
      </c>
      <c r="BU36">
        <v>33.413</v>
      </c>
      <c r="BV36">
        <v>33.0802903225806</v>
      </c>
      <c r="BW36">
        <v>1459.49161290323</v>
      </c>
      <c r="BX36">
        <v>40.51</v>
      </c>
      <c r="BY36">
        <v>0</v>
      </c>
      <c r="BZ36">
        <v>1559918034.4</v>
      </c>
      <c r="CA36">
        <v>2.17376923076923</v>
      </c>
      <c r="CB36">
        <v>-0.578557270311111</v>
      </c>
      <c r="CC36">
        <v>-3694.83076962976</v>
      </c>
      <c r="CD36">
        <v>23928.3153846154</v>
      </c>
      <c r="CE36">
        <v>15</v>
      </c>
      <c r="CF36">
        <v>1559917951.1</v>
      </c>
      <c r="CG36" t="s">
        <v>251</v>
      </c>
      <c r="CH36">
        <v>2</v>
      </c>
      <c r="CI36">
        <v>2.317</v>
      </c>
      <c r="CJ36">
        <v>0.045</v>
      </c>
      <c r="CK36">
        <v>400</v>
      </c>
      <c r="CL36">
        <v>14</v>
      </c>
      <c r="CM36">
        <v>0.29</v>
      </c>
      <c r="CN36">
        <v>0.19</v>
      </c>
      <c r="CO36">
        <v>121.625095121951</v>
      </c>
      <c r="CP36">
        <v>-671.305931707323</v>
      </c>
      <c r="CQ36">
        <v>68.4345423796754</v>
      </c>
      <c r="CR36">
        <v>0</v>
      </c>
      <c r="CS36">
        <v>2.20114705882353</v>
      </c>
      <c r="CT36">
        <v>-0.872502787179025</v>
      </c>
      <c r="CU36">
        <v>0.277942542978278</v>
      </c>
      <c r="CV36">
        <v>1</v>
      </c>
      <c r="CW36">
        <v>0.173419365853659</v>
      </c>
      <c r="CX36">
        <v>-0.031042306620209</v>
      </c>
      <c r="CY36">
        <v>0.00337842958001594</v>
      </c>
      <c r="CZ36">
        <v>1</v>
      </c>
      <c r="DA36">
        <v>2</v>
      </c>
      <c r="DB36">
        <v>3</v>
      </c>
      <c r="DC36" t="s">
        <v>261</v>
      </c>
      <c r="DD36">
        <v>1.85551</v>
      </c>
      <c r="DE36">
        <v>1.85349</v>
      </c>
      <c r="DF36">
        <v>1.85455</v>
      </c>
      <c r="DG36">
        <v>1.85908</v>
      </c>
      <c r="DH36">
        <v>1.85341</v>
      </c>
      <c r="DI36">
        <v>1.85784</v>
      </c>
      <c r="DJ36">
        <v>1.85501</v>
      </c>
      <c r="DK36">
        <v>1.8537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2.317</v>
      </c>
      <c r="DZ36">
        <v>0.045</v>
      </c>
      <c r="EA36">
        <v>2</v>
      </c>
      <c r="EB36">
        <v>501.17</v>
      </c>
      <c r="EC36">
        <v>526.569</v>
      </c>
      <c r="ED36">
        <v>20.3808</v>
      </c>
      <c r="EE36">
        <v>16.8548</v>
      </c>
      <c r="EF36">
        <v>29.9996</v>
      </c>
      <c r="EG36">
        <v>16.7835</v>
      </c>
      <c r="EH36">
        <v>16.7683</v>
      </c>
      <c r="EI36">
        <v>5.2827</v>
      </c>
      <c r="EJ36">
        <v>0</v>
      </c>
      <c r="EK36">
        <v>100</v>
      </c>
      <c r="EL36">
        <v>20.3611</v>
      </c>
      <c r="EM36">
        <v>57.5</v>
      </c>
      <c r="EN36">
        <v>14.7882</v>
      </c>
      <c r="EO36">
        <v>102.695</v>
      </c>
      <c r="EP36">
        <v>103.092</v>
      </c>
    </row>
    <row r="37" spans="1:146">
      <c r="A37">
        <v>21</v>
      </c>
      <c r="B37">
        <v>1559918012.1</v>
      </c>
      <c r="C37">
        <v>40</v>
      </c>
      <c r="D37" t="s">
        <v>297</v>
      </c>
      <c r="E37" t="s">
        <v>298</v>
      </c>
      <c r="H37">
        <v>1559918001.76129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-0.0417541195575253</v>
      </c>
      <c r="AF37">
        <v>0.0468726570650953</v>
      </c>
      <c r="AG37">
        <v>3.49300871019173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1559918001.76129</v>
      </c>
      <c r="AU37">
        <v>146.024216129032</v>
      </c>
      <c r="AV37">
        <v>48.3697387096774</v>
      </c>
      <c r="AW37">
        <v>13.7896290322581</v>
      </c>
      <c r="AX37">
        <v>13.6174838709677</v>
      </c>
      <c r="AY37">
        <v>500.021225806452</v>
      </c>
      <c r="AZ37">
        <v>100.755064516129</v>
      </c>
      <c r="BA37">
        <v>0.199980677419355</v>
      </c>
      <c r="BB37">
        <v>20.0044612903226</v>
      </c>
      <c r="BC37">
        <v>20.3753806451613</v>
      </c>
      <c r="BD37">
        <v>999.9</v>
      </c>
      <c r="BE37">
        <v>0</v>
      </c>
      <c r="BF37">
        <v>0</v>
      </c>
      <c r="BG37">
        <v>9993.74967741936</v>
      </c>
      <c r="BH37">
        <v>0</v>
      </c>
      <c r="BI37">
        <v>5.37647516129032</v>
      </c>
      <c r="BJ37">
        <v>1500</v>
      </c>
      <c r="BK37">
        <v>0.972995354838709</v>
      </c>
      <c r="BL37">
        <v>0.0270044258064516</v>
      </c>
      <c r="BM37">
        <v>0</v>
      </c>
      <c r="BN37">
        <v>2.24163870967742</v>
      </c>
      <c r="BO37">
        <v>0</v>
      </c>
      <c r="BP37">
        <v>23965.8322580645</v>
      </c>
      <c r="BQ37">
        <v>13121.9870967742</v>
      </c>
      <c r="BR37">
        <v>33.161</v>
      </c>
      <c r="BS37">
        <v>34.788</v>
      </c>
      <c r="BT37">
        <v>34.264</v>
      </c>
      <c r="BU37">
        <v>33.419</v>
      </c>
      <c r="BV37">
        <v>33.0863870967742</v>
      </c>
      <c r="BW37">
        <v>1459.49</v>
      </c>
      <c r="BX37">
        <v>40.51</v>
      </c>
      <c r="BY37">
        <v>0</v>
      </c>
      <c r="BZ37">
        <v>1559918036.2</v>
      </c>
      <c r="CA37">
        <v>2.16822307692308</v>
      </c>
      <c r="CB37">
        <v>-0.0124171074192468</v>
      </c>
      <c r="CC37">
        <v>-3818.87179757387</v>
      </c>
      <c r="CD37">
        <v>23821.3384615385</v>
      </c>
      <c r="CE37">
        <v>15</v>
      </c>
      <c r="CF37">
        <v>1559917951.1</v>
      </c>
      <c r="CG37" t="s">
        <v>251</v>
      </c>
      <c r="CH37">
        <v>2</v>
      </c>
      <c r="CI37">
        <v>2.317</v>
      </c>
      <c r="CJ37">
        <v>0.045</v>
      </c>
      <c r="CK37">
        <v>400</v>
      </c>
      <c r="CL37">
        <v>14</v>
      </c>
      <c r="CM37">
        <v>0.29</v>
      </c>
      <c r="CN37">
        <v>0.19</v>
      </c>
      <c r="CO37">
        <v>104.415895121951</v>
      </c>
      <c r="CP37">
        <v>-697.268241114978</v>
      </c>
      <c r="CQ37">
        <v>69.8415218896846</v>
      </c>
      <c r="CR37">
        <v>0</v>
      </c>
      <c r="CS37">
        <v>2.20809411764706</v>
      </c>
      <c r="CT37">
        <v>-0.366998057718849</v>
      </c>
      <c r="CU37">
        <v>0.283969054798309</v>
      </c>
      <c r="CV37">
        <v>1</v>
      </c>
      <c r="CW37">
        <v>0.172519487804878</v>
      </c>
      <c r="CX37">
        <v>-0.0393025296167247</v>
      </c>
      <c r="CY37">
        <v>0.00394028944784239</v>
      </c>
      <c r="CZ37">
        <v>1</v>
      </c>
      <c r="DA37">
        <v>2</v>
      </c>
      <c r="DB37">
        <v>3</v>
      </c>
      <c r="DC37" t="s">
        <v>261</v>
      </c>
      <c r="DD37">
        <v>1.8555</v>
      </c>
      <c r="DE37">
        <v>1.85349</v>
      </c>
      <c r="DF37">
        <v>1.85455</v>
      </c>
      <c r="DG37">
        <v>1.85906</v>
      </c>
      <c r="DH37">
        <v>1.8534</v>
      </c>
      <c r="DI37">
        <v>1.85782</v>
      </c>
      <c r="DJ37">
        <v>1.85501</v>
      </c>
      <c r="DK37">
        <v>1.85369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2.317</v>
      </c>
      <c r="DZ37">
        <v>0.045</v>
      </c>
      <c r="EA37">
        <v>2</v>
      </c>
      <c r="EB37">
        <v>501.202</v>
      </c>
      <c r="EC37">
        <v>526.638</v>
      </c>
      <c r="ED37">
        <v>20.3696</v>
      </c>
      <c r="EE37">
        <v>16.8533</v>
      </c>
      <c r="EF37">
        <v>29.9998</v>
      </c>
      <c r="EG37">
        <v>16.7824</v>
      </c>
      <c r="EH37">
        <v>16.7671</v>
      </c>
      <c r="EI37">
        <v>5.43192</v>
      </c>
      <c r="EJ37">
        <v>0</v>
      </c>
      <c r="EK37">
        <v>100</v>
      </c>
      <c r="EL37">
        <v>20.3611</v>
      </c>
      <c r="EM37">
        <v>62.5</v>
      </c>
      <c r="EN37">
        <v>14.7882</v>
      </c>
      <c r="EO37">
        <v>102.695</v>
      </c>
      <c r="EP37">
        <v>103.093</v>
      </c>
    </row>
    <row r="38" spans="1:146">
      <c r="A38">
        <v>22</v>
      </c>
      <c r="B38">
        <v>1559918014.1</v>
      </c>
      <c r="C38">
        <v>42</v>
      </c>
      <c r="D38" t="s">
        <v>299</v>
      </c>
      <c r="E38" t="s">
        <v>300</v>
      </c>
      <c r="H38">
        <v>1559918003.76129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-0.0417491730950643</v>
      </c>
      <c r="AF38">
        <v>0.0468671042276489</v>
      </c>
      <c r="AG38">
        <v>3.49268177523905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1559918003.76129</v>
      </c>
      <c r="AU38">
        <v>122.417893548387</v>
      </c>
      <c r="AV38">
        <v>45.2555838709677</v>
      </c>
      <c r="AW38">
        <v>13.7908612903226</v>
      </c>
      <c r="AX38">
        <v>13.6197806451613</v>
      </c>
      <c r="AY38">
        <v>500.02535483871</v>
      </c>
      <c r="AZ38">
        <v>100.755129032258</v>
      </c>
      <c r="BA38">
        <v>0.199991483870968</v>
      </c>
      <c r="BB38">
        <v>20.0077387096774</v>
      </c>
      <c r="BC38">
        <v>20.3773677419355</v>
      </c>
      <c r="BD38">
        <v>999.9</v>
      </c>
      <c r="BE38">
        <v>0</v>
      </c>
      <c r="BF38">
        <v>0</v>
      </c>
      <c r="BG38">
        <v>9992.55935483871</v>
      </c>
      <c r="BH38">
        <v>0</v>
      </c>
      <c r="BI38">
        <v>5.37558387096774</v>
      </c>
      <c r="BJ38">
        <v>1499.9964516129</v>
      </c>
      <c r="BK38">
        <v>0.972995483870967</v>
      </c>
      <c r="BL38">
        <v>0.0270042806451613</v>
      </c>
      <c r="BM38">
        <v>0</v>
      </c>
      <c r="BN38">
        <v>2.19958387096774</v>
      </c>
      <c r="BO38">
        <v>0</v>
      </c>
      <c r="BP38">
        <v>23862.4387096774</v>
      </c>
      <c r="BQ38">
        <v>13121.9516129032</v>
      </c>
      <c r="BR38">
        <v>33.167</v>
      </c>
      <c r="BS38">
        <v>34.794</v>
      </c>
      <c r="BT38">
        <v>34.27</v>
      </c>
      <c r="BU38">
        <v>33.425</v>
      </c>
      <c r="BV38">
        <v>33.0924838709677</v>
      </c>
      <c r="BW38">
        <v>1459.48741935484</v>
      </c>
      <c r="BX38">
        <v>40.5090322580645</v>
      </c>
      <c r="BY38">
        <v>0</v>
      </c>
      <c r="BZ38">
        <v>1559918038</v>
      </c>
      <c r="CA38">
        <v>2.17783461538462</v>
      </c>
      <c r="CB38">
        <v>-0.213473521543744</v>
      </c>
      <c r="CC38">
        <v>-3796.55384085033</v>
      </c>
      <c r="CD38">
        <v>23711.3153846154</v>
      </c>
      <c r="CE38">
        <v>15</v>
      </c>
      <c r="CF38">
        <v>1559917951.1</v>
      </c>
      <c r="CG38" t="s">
        <v>251</v>
      </c>
      <c r="CH38">
        <v>2</v>
      </c>
      <c r="CI38">
        <v>2.317</v>
      </c>
      <c r="CJ38">
        <v>0.045</v>
      </c>
      <c r="CK38">
        <v>400</v>
      </c>
      <c r="CL38">
        <v>14</v>
      </c>
      <c r="CM38">
        <v>0.29</v>
      </c>
      <c r="CN38">
        <v>0.19</v>
      </c>
      <c r="CO38">
        <v>83.5685309756097</v>
      </c>
      <c r="CP38">
        <v>-617.477893797898</v>
      </c>
      <c r="CQ38">
        <v>62.5107527115962</v>
      </c>
      <c r="CR38">
        <v>0</v>
      </c>
      <c r="CS38">
        <v>2.17239117647059</v>
      </c>
      <c r="CT38">
        <v>-0.113391731652585</v>
      </c>
      <c r="CU38">
        <v>0.269035649690702</v>
      </c>
      <c r="CV38">
        <v>1</v>
      </c>
      <c r="CW38">
        <v>0.171431073170732</v>
      </c>
      <c r="CX38">
        <v>-0.0400351358885011</v>
      </c>
      <c r="CY38">
        <v>0.00399994283123929</v>
      </c>
      <c r="CZ38">
        <v>1</v>
      </c>
      <c r="DA38">
        <v>2</v>
      </c>
      <c r="DB38">
        <v>3</v>
      </c>
      <c r="DC38" t="s">
        <v>261</v>
      </c>
      <c r="DD38">
        <v>1.85552</v>
      </c>
      <c r="DE38">
        <v>1.85349</v>
      </c>
      <c r="DF38">
        <v>1.85455</v>
      </c>
      <c r="DG38">
        <v>1.85905</v>
      </c>
      <c r="DH38">
        <v>1.8534</v>
      </c>
      <c r="DI38">
        <v>1.85781</v>
      </c>
      <c r="DJ38">
        <v>1.85501</v>
      </c>
      <c r="DK38">
        <v>1.85369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2.317</v>
      </c>
      <c r="DZ38">
        <v>0.045</v>
      </c>
      <c r="EA38">
        <v>2</v>
      </c>
      <c r="EB38">
        <v>501.076</v>
      </c>
      <c r="EC38">
        <v>526.725</v>
      </c>
      <c r="ED38">
        <v>20.3614</v>
      </c>
      <c r="EE38">
        <v>16.8518</v>
      </c>
      <c r="EF38">
        <v>29.9997</v>
      </c>
      <c r="EG38">
        <v>16.7816</v>
      </c>
      <c r="EH38">
        <v>16.766</v>
      </c>
      <c r="EI38">
        <v>5.59945</v>
      </c>
      <c r="EJ38">
        <v>0</v>
      </c>
      <c r="EK38">
        <v>100</v>
      </c>
      <c r="EL38">
        <v>20.3398</v>
      </c>
      <c r="EM38">
        <v>67.5</v>
      </c>
      <c r="EN38">
        <v>14.7882</v>
      </c>
      <c r="EO38">
        <v>102.696</v>
      </c>
      <c r="EP38">
        <v>103.093</v>
      </c>
    </row>
    <row r="39" spans="1:146">
      <c r="A39">
        <v>23</v>
      </c>
      <c r="B39">
        <v>1559918016.1</v>
      </c>
      <c r="C39">
        <v>44</v>
      </c>
      <c r="D39" t="s">
        <v>301</v>
      </c>
      <c r="E39" t="s">
        <v>302</v>
      </c>
      <c r="H39">
        <v>1559918005.76129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-0.0417498195721323</v>
      </c>
      <c r="AF39">
        <v>0.0468678299547922</v>
      </c>
      <c r="AG39">
        <v>3.49272450471763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1559918005.76129</v>
      </c>
      <c r="AU39">
        <v>103.872348387097</v>
      </c>
      <c r="AV39">
        <v>44.9392129032258</v>
      </c>
      <c r="AW39">
        <v>13.7923741935484</v>
      </c>
      <c r="AX39">
        <v>13.6222</v>
      </c>
      <c r="AY39">
        <v>500.027193548387</v>
      </c>
      <c r="AZ39">
        <v>100.755258064516</v>
      </c>
      <c r="BA39">
        <v>0.199988</v>
      </c>
      <c r="BB39">
        <v>20.010935483871</v>
      </c>
      <c r="BC39">
        <v>20.3799290322581</v>
      </c>
      <c r="BD39">
        <v>999.9</v>
      </c>
      <c r="BE39">
        <v>0</v>
      </c>
      <c r="BF39">
        <v>0</v>
      </c>
      <c r="BG39">
        <v>9992.70129032258</v>
      </c>
      <c r="BH39">
        <v>0</v>
      </c>
      <c r="BI39">
        <v>5.37745548387097</v>
      </c>
      <c r="BJ39">
        <v>1499.9935483871</v>
      </c>
      <c r="BK39">
        <v>0.972995612903225</v>
      </c>
      <c r="BL39">
        <v>0.027004135483871</v>
      </c>
      <c r="BM39">
        <v>0</v>
      </c>
      <c r="BN39">
        <v>2.19485806451613</v>
      </c>
      <c r="BO39">
        <v>0</v>
      </c>
      <c r="BP39">
        <v>23751.7032258065</v>
      </c>
      <c r="BQ39">
        <v>13121.9258064516</v>
      </c>
      <c r="BR39">
        <v>33.173</v>
      </c>
      <c r="BS39">
        <v>34.8</v>
      </c>
      <c r="BT39">
        <v>34.276</v>
      </c>
      <c r="BU39">
        <v>33.431</v>
      </c>
      <c r="BV39">
        <v>33.0985806451613</v>
      </c>
      <c r="BW39">
        <v>1459.48548387097</v>
      </c>
      <c r="BX39">
        <v>40.508064516129</v>
      </c>
      <c r="BY39">
        <v>0</v>
      </c>
      <c r="BZ39">
        <v>1559918040.4</v>
      </c>
      <c r="CA39">
        <v>2.15442692307692</v>
      </c>
      <c r="CB39">
        <v>-0.0935350676188596</v>
      </c>
      <c r="CC39">
        <v>-3612.09230719225</v>
      </c>
      <c r="CD39">
        <v>23566.7961538462</v>
      </c>
      <c r="CE39">
        <v>15</v>
      </c>
      <c r="CF39">
        <v>1559917951.1</v>
      </c>
      <c r="CG39" t="s">
        <v>251</v>
      </c>
      <c r="CH39">
        <v>2</v>
      </c>
      <c r="CI39">
        <v>2.317</v>
      </c>
      <c r="CJ39">
        <v>0.045</v>
      </c>
      <c r="CK39">
        <v>400</v>
      </c>
      <c r="CL39">
        <v>14</v>
      </c>
      <c r="CM39">
        <v>0.29</v>
      </c>
      <c r="CN39">
        <v>0.19</v>
      </c>
      <c r="CO39">
        <v>64.4116526829268</v>
      </c>
      <c r="CP39">
        <v>-517.150415540075</v>
      </c>
      <c r="CQ39">
        <v>52.7893742992018</v>
      </c>
      <c r="CR39">
        <v>0</v>
      </c>
      <c r="CS39">
        <v>2.18535882352941</v>
      </c>
      <c r="CT39">
        <v>-0.137519659565952</v>
      </c>
      <c r="CU39">
        <v>0.268975930606578</v>
      </c>
      <c r="CV39">
        <v>1</v>
      </c>
      <c r="CW39">
        <v>0.170470682926829</v>
      </c>
      <c r="CX39">
        <v>-0.0343941324041815</v>
      </c>
      <c r="CY39">
        <v>0.0035880358676119</v>
      </c>
      <c r="CZ39">
        <v>1</v>
      </c>
      <c r="DA39">
        <v>2</v>
      </c>
      <c r="DB39">
        <v>3</v>
      </c>
      <c r="DC39" t="s">
        <v>261</v>
      </c>
      <c r="DD39">
        <v>1.85551</v>
      </c>
      <c r="DE39">
        <v>1.85349</v>
      </c>
      <c r="DF39">
        <v>1.85455</v>
      </c>
      <c r="DG39">
        <v>1.85905</v>
      </c>
      <c r="DH39">
        <v>1.85339</v>
      </c>
      <c r="DI39">
        <v>1.8578</v>
      </c>
      <c r="DJ39">
        <v>1.85501</v>
      </c>
      <c r="DK39">
        <v>1.8537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2.317</v>
      </c>
      <c r="DZ39">
        <v>0.045</v>
      </c>
      <c r="EA39">
        <v>2</v>
      </c>
      <c r="EB39">
        <v>501.211</v>
      </c>
      <c r="EC39">
        <v>526.632</v>
      </c>
      <c r="ED39">
        <v>20.354</v>
      </c>
      <c r="EE39">
        <v>16.8503</v>
      </c>
      <c r="EF39">
        <v>29.9998</v>
      </c>
      <c r="EG39">
        <v>16.7805</v>
      </c>
      <c r="EH39">
        <v>16.7653</v>
      </c>
      <c r="EI39">
        <v>5.71093</v>
      </c>
      <c r="EJ39">
        <v>0</v>
      </c>
      <c r="EK39">
        <v>100</v>
      </c>
      <c r="EL39">
        <v>20.3398</v>
      </c>
      <c r="EM39">
        <v>67.5</v>
      </c>
      <c r="EN39">
        <v>14.7882</v>
      </c>
      <c r="EO39">
        <v>102.696</v>
      </c>
      <c r="EP39">
        <v>103.095</v>
      </c>
    </row>
    <row r="40" spans="1:146">
      <c r="A40">
        <v>24</v>
      </c>
      <c r="B40">
        <v>1559918018.1</v>
      </c>
      <c r="C40">
        <v>46</v>
      </c>
      <c r="D40" t="s">
        <v>303</v>
      </c>
      <c r="E40" t="s">
        <v>304</v>
      </c>
      <c r="H40">
        <v>1559918007.76129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-0.0417444620326722</v>
      </c>
      <c r="AF40">
        <v>0.046861815647402</v>
      </c>
      <c r="AG40">
        <v>3.49237038636972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1559918007.76129</v>
      </c>
      <c r="AU40">
        <v>89.8093677419355</v>
      </c>
      <c r="AV40">
        <v>46.2152451612903</v>
      </c>
      <c r="AW40">
        <v>13.7940419354839</v>
      </c>
      <c r="AX40">
        <v>13.624664516129</v>
      </c>
      <c r="AY40">
        <v>500.026129032258</v>
      </c>
      <c r="AZ40">
        <v>100.755322580645</v>
      </c>
      <c r="BA40">
        <v>0.199998387096774</v>
      </c>
      <c r="BB40">
        <v>20.0138741935484</v>
      </c>
      <c r="BC40">
        <v>20.3829580645161</v>
      </c>
      <c r="BD40">
        <v>999.9</v>
      </c>
      <c r="BE40">
        <v>0</v>
      </c>
      <c r="BF40">
        <v>0</v>
      </c>
      <c r="BG40">
        <v>9991.41258064516</v>
      </c>
      <c r="BH40">
        <v>0</v>
      </c>
      <c r="BI40">
        <v>5.38119935483871</v>
      </c>
      <c r="BJ40">
        <v>1499.99032258065</v>
      </c>
      <c r="BK40">
        <v>0.972995741935484</v>
      </c>
      <c r="BL40">
        <v>0.0270039903225806</v>
      </c>
      <c r="BM40">
        <v>0</v>
      </c>
      <c r="BN40">
        <v>2.22050322580645</v>
      </c>
      <c r="BO40">
        <v>0</v>
      </c>
      <c r="BP40">
        <v>23637.3419354839</v>
      </c>
      <c r="BQ40">
        <v>13121.9032258065</v>
      </c>
      <c r="BR40">
        <v>33.179</v>
      </c>
      <c r="BS40">
        <v>34.802</v>
      </c>
      <c r="BT40">
        <v>34.282</v>
      </c>
      <c r="BU40">
        <v>33.435</v>
      </c>
      <c r="BV40">
        <v>33.1046774193548</v>
      </c>
      <c r="BW40">
        <v>1459.48322580645</v>
      </c>
      <c r="BX40">
        <v>40.5070967741935</v>
      </c>
      <c r="BY40">
        <v>0</v>
      </c>
      <c r="BZ40">
        <v>1559918042.2</v>
      </c>
      <c r="CA40">
        <v>2.16491538461538</v>
      </c>
      <c r="CB40">
        <v>0.113935018813234</v>
      </c>
      <c r="CC40">
        <v>-3398.9641045982</v>
      </c>
      <c r="CD40">
        <v>23462.9884615385</v>
      </c>
      <c r="CE40">
        <v>15</v>
      </c>
      <c r="CF40">
        <v>1559917951.1</v>
      </c>
      <c r="CG40" t="s">
        <v>251</v>
      </c>
      <c r="CH40">
        <v>2</v>
      </c>
      <c r="CI40">
        <v>2.317</v>
      </c>
      <c r="CJ40">
        <v>0.045</v>
      </c>
      <c r="CK40">
        <v>400</v>
      </c>
      <c r="CL40">
        <v>14</v>
      </c>
      <c r="CM40">
        <v>0.29</v>
      </c>
      <c r="CN40">
        <v>0.19</v>
      </c>
      <c r="CO40">
        <v>48.1364200731707</v>
      </c>
      <c r="CP40">
        <v>-420.950870362366</v>
      </c>
      <c r="CQ40">
        <v>43.2692122083</v>
      </c>
      <c r="CR40">
        <v>0</v>
      </c>
      <c r="CS40">
        <v>2.16618823529412</v>
      </c>
      <c r="CT40">
        <v>-0.0643039201603707</v>
      </c>
      <c r="CU40">
        <v>0.243639476619603</v>
      </c>
      <c r="CV40">
        <v>1</v>
      </c>
      <c r="CW40">
        <v>0.169595463414634</v>
      </c>
      <c r="CX40">
        <v>-0.0257960905923343</v>
      </c>
      <c r="CY40">
        <v>0.00291995433557312</v>
      </c>
      <c r="CZ40">
        <v>1</v>
      </c>
      <c r="DA40">
        <v>2</v>
      </c>
      <c r="DB40">
        <v>3</v>
      </c>
      <c r="DC40" t="s">
        <v>261</v>
      </c>
      <c r="DD40">
        <v>1.85552</v>
      </c>
      <c r="DE40">
        <v>1.85349</v>
      </c>
      <c r="DF40">
        <v>1.85455</v>
      </c>
      <c r="DG40">
        <v>1.85903</v>
      </c>
      <c r="DH40">
        <v>1.85339</v>
      </c>
      <c r="DI40">
        <v>1.85779</v>
      </c>
      <c r="DJ40">
        <v>1.85501</v>
      </c>
      <c r="DK40">
        <v>1.8537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2.317</v>
      </c>
      <c r="DZ40">
        <v>0.045</v>
      </c>
      <c r="EA40">
        <v>2</v>
      </c>
      <c r="EB40">
        <v>501.214</v>
      </c>
      <c r="EC40">
        <v>526.64</v>
      </c>
      <c r="ED40">
        <v>20.3441</v>
      </c>
      <c r="EE40">
        <v>16.8488</v>
      </c>
      <c r="EF40">
        <v>29.9999</v>
      </c>
      <c r="EG40">
        <v>16.7794</v>
      </c>
      <c r="EH40">
        <v>16.7645</v>
      </c>
      <c r="EI40">
        <v>5.86054</v>
      </c>
      <c r="EJ40">
        <v>0</v>
      </c>
      <c r="EK40">
        <v>100</v>
      </c>
      <c r="EL40">
        <v>20.3398</v>
      </c>
      <c r="EM40">
        <v>72.5</v>
      </c>
      <c r="EN40">
        <v>14.7882</v>
      </c>
      <c r="EO40">
        <v>102.697</v>
      </c>
      <c r="EP40">
        <v>103.096</v>
      </c>
    </row>
    <row r="41" spans="1:146">
      <c r="A41">
        <v>25</v>
      </c>
      <c r="B41">
        <v>1559918020.1</v>
      </c>
      <c r="C41">
        <v>48</v>
      </c>
      <c r="D41" t="s">
        <v>305</v>
      </c>
      <c r="E41" t="s">
        <v>306</v>
      </c>
      <c r="H41">
        <v>1559918009.76129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-0.0417419123108057</v>
      </c>
      <c r="AF41">
        <v>0.046858953361239</v>
      </c>
      <c r="AG41">
        <v>3.49220185130849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1559918009.76129</v>
      </c>
      <c r="AU41">
        <v>79.4886096774194</v>
      </c>
      <c r="AV41">
        <v>48.4366677419355</v>
      </c>
      <c r="AW41">
        <v>13.7959032258064</v>
      </c>
      <c r="AX41">
        <v>13.6269774193548</v>
      </c>
      <c r="AY41">
        <v>500.026774193548</v>
      </c>
      <c r="AZ41">
        <v>100.755258064516</v>
      </c>
      <c r="BA41">
        <v>0.199982548387097</v>
      </c>
      <c r="BB41">
        <v>20.0165193548387</v>
      </c>
      <c r="BC41">
        <v>20.3855741935484</v>
      </c>
      <c r="BD41">
        <v>999.9</v>
      </c>
      <c r="BE41">
        <v>0</v>
      </c>
      <c r="BF41">
        <v>0</v>
      </c>
      <c r="BG41">
        <v>9990.80870967742</v>
      </c>
      <c r="BH41">
        <v>0</v>
      </c>
      <c r="BI41">
        <v>5.38627967741936</v>
      </c>
      <c r="BJ41">
        <v>1499.98032258064</v>
      </c>
      <c r="BK41">
        <v>0.972995741935484</v>
      </c>
      <c r="BL41">
        <v>0.0270039903225806</v>
      </c>
      <c r="BM41">
        <v>0</v>
      </c>
      <c r="BN41">
        <v>2.23232580645161</v>
      </c>
      <c r="BO41">
        <v>0</v>
      </c>
      <c r="BP41">
        <v>23524.7322580645</v>
      </c>
      <c r="BQ41">
        <v>13121.8096774194</v>
      </c>
      <c r="BR41">
        <v>33.185</v>
      </c>
      <c r="BS41">
        <v>34.804</v>
      </c>
      <c r="BT41">
        <v>34.288</v>
      </c>
      <c r="BU41">
        <v>33.437</v>
      </c>
      <c r="BV41">
        <v>33.1107741935484</v>
      </c>
      <c r="BW41">
        <v>1459.47419354839</v>
      </c>
      <c r="BX41">
        <v>40.5061290322581</v>
      </c>
      <c r="BY41">
        <v>0</v>
      </c>
      <c r="BZ41">
        <v>1559918044</v>
      </c>
      <c r="CA41">
        <v>2.17235</v>
      </c>
      <c r="CB41">
        <v>0.539346993453506</v>
      </c>
      <c r="CC41">
        <v>-3145.48033754118</v>
      </c>
      <c r="CD41">
        <v>23365.4346153846</v>
      </c>
      <c r="CE41">
        <v>15</v>
      </c>
      <c r="CF41">
        <v>1559917951.1</v>
      </c>
      <c r="CG41" t="s">
        <v>251</v>
      </c>
      <c r="CH41">
        <v>2</v>
      </c>
      <c r="CI41">
        <v>2.317</v>
      </c>
      <c r="CJ41">
        <v>0.045</v>
      </c>
      <c r="CK41">
        <v>400</v>
      </c>
      <c r="CL41">
        <v>14</v>
      </c>
      <c r="CM41">
        <v>0.29</v>
      </c>
      <c r="CN41">
        <v>0.19</v>
      </c>
      <c r="CO41">
        <v>34.7138349512195</v>
      </c>
      <c r="CP41">
        <v>-335.577507616735</v>
      </c>
      <c r="CQ41">
        <v>34.6724155056326</v>
      </c>
      <c r="CR41">
        <v>0</v>
      </c>
      <c r="CS41">
        <v>2.18207352941177</v>
      </c>
      <c r="CT41">
        <v>0.199064629847281</v>
      </c>
      <c r="CU41">
        <v>0.250437160497662</v>
      </c>
      <c r="CV41">
        <v>1</v>
      </c>
      <c r="CW41">
        <v>0.168974317073171</v>
      </c>
      <c r="CX41">
        <v>-0.0157077909407673</v>
      </c>
      <c r="CY41">
        <v>0.00222178234800433</v>
      </c>
      <c r="CZ41">
        <v>1</v>
      </c>
      <c r="DA41">
        <v>2</v>
      </c>
      <c r="DB41">
        <v>3</v>
      </c>
      <c r="DC41" t="s">
        <v>261</v>
      </c>
      <c r="DD41">
        <v>1.85553</v>
      </c>
      <c r="DE41">
        <v>1.8535</v>
      </c>
      <c r="DF41">
        <v>1.85455</v>
      </c>
      <c r="DG41">
        <v>1.859</v>
      </c>
      <c r="DH41">
        <v>1.85341</v>
      </c>
      <c r="DI41">
        <v>1.85779</v>
      </c>
      <c r="DJ41">
        <v>1.85501</v>
      </c>
      <c r="DK41">
        <v>1.85369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2.317</v>
      </c>
      <c r="DZ41">
        <v>0.045</v>
      </c>
      <c r="EA41">
        <v>2</v>
      </c>
      <c r="EB41">
        <v>500.965</v>
      </c>
      <c r="EC41">
        <v>526.841</v>
      </c>
      <c r="ED41">
        <v>20.3345</v>
      </c>
      <c r="EE41">
        <v>16.8477</v>
      </c>
      <c r="EF41">
        <v>29.9999</v>
      </c>
      <c r="EG41">
        <v>16.7782</v>
      </c>
      <c r="EH41">
        <v>16.7631</v>
      </c>
      <c r="EI41">
        <v>6.02951</v>
      </c>
      <c r="EJ41">
        <v>0</v>
      </c>
      <c r="EK41">
        <v>100</v>
      </c>
      <c r="EL41">
        <v>20.313</v>
      </c>
      <c r="EM41">
        <v>77.5</v>
      </c>
      <c r="EN41">
        <v>14.7882</v>
      </c>
      <c r="EO41">
        <v>102.697</v>
      </c>
      <c r="EP41">
        <v>103.096</v>
      </c>
    </row>
    <row r="42" spans="1:146">
      <c r="A42">
        <v>26</v>
      </c>
      <c r="B42">
        <v>1559918022.1</v>
      </c>
      <c r="C42">
        <v>50</v>
      </c>
      <c r="D42" t="s">
        <v>307</v>
      </c>
      <c r="E42" t="s">
        <v>308</v>
      </c>
      <c r="H42">
        <v>1559918011.76129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-0.0417441925946925</v>
      </c>
      <c r="AF42">
        <v>0.0468615131796658</v>
      </c>
      <c r="AG42">
        <v>3.49235257685383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1559918011.76129</v>
      </c>
      <c r="AU42">
        <v>72.2085516129032</v>
      </c>
      <c r="AV42">
        <v>51.1627290322581</v>
      </c>
      <c r="AW42">
        <v>13.7979612903226</v>
      </c>
      <c r="AX42">
        <v>13.6290580645161</v>
      </c>
      <c r="AY42">
        <v>500.026290322581</v>
      </c>
      <c r="AZ42">
        <v>100.755290322581</v>
      </c>
      <c r="BA42">
        <v>0.19997135483871</v>
      </c>
      <c r="BB42">
        <v>20.0189419354839</v>
      </c>
      <c r="BC42">
        <v>20.3880935483871</v>
      </c>
      <c r="BD42">
        <v>999.9</v>
      </c>
      <c r="BE42">
        <v>0</v>
      </c>
      <c r="BF42">
        <v>0</v>
      </c>
      <c r="BG42">
        <v>9991.35129032258</v>
      </c>
      <c r="BH42">
        <v>0</v>
      </c>
      <c r="BI42">
        <v>5.39055806451613</v>
      </c>
      <c r="BJ42">
        <v>1499.97935483871</v>
      </c>
      <c r="BK42">
        <v>0.972996032258064</v>
      </c>
      <c r="BL42">
        <v>0.0270037</v>
      </c>
      <c r="BM42">
        <v>0</v>
      </c>
      <c r="BN42">
        <v>2.25799677419355</v>
      </c>
      <c r="BO42">
        <v>0</v>
      </c>
      <c r="BP42">
        <v>23416.7774193548</v>
      </c>
      <c r="BQ42">
        <v>13121.8032258065</v>
      </c>
      <c r="BR42">
        <v>33.1930967741935</v>
      </c>
      <c r="BS42">
        <v>34.8160967741935</v>
      </c>
      <c r="BT42">
        <v>34.294</v>
      </c>
      <c r="BU42">
        <v>33.437</v>
      </c>
      <c r="BV42">
        <v>33.1168709677419</v>
      </c>
      <c r="BW42">
        <v>1459.47419354839</v>
      </c>
      <c r="BX42">
        <v>40.5051612903226</v>
      </c>
      <c r="BY42">
        <v>0</v>
      </c>
      <c r="BZ42">
        <v>1559918046.4</v>
      </c>
      <c r="CA42">
        <v>2.19572307692308</v>
      </c>
      <c r="CB42">
        <v>0.756232465359072</v>
      </c>
      <c r="CC42">
        <v>-2798.54700794272</v>
      </c>
      <c r="CD42">
        <v>23246.7038461538</v>
      </c>
      <c r="CE42">
        <v>15</v>
      </c>
      <c r="CF42">
        <v>1559917951.1</v>
      </c>
      <c r="CG42" t="s">
        <v>251</v>
      </c>
      <c r="CH42">
        <v>2</v>
      </c>
      <c r="CI42">
        <v>2.317</v>
      </c>
      <c r="CJ42">
        <v>0.045</v>
      </c>
      <c r="CK42">
        <v>400</v>
      </c>
      <c r="CL42">
        <v>14</v>
      </c>
      <c r="CM42">
        <v>0.29</v>
      </c>
      <c r="CN42">
        <v>0.19</v>
      </c>
      <c r="CO42">
        <v>23.9378342195122</v>
      </c>
      <c r="CP42">
        <v>-263.432597205579</v>
      </c>
      <c r="CQ42">
        <v>27.3348726300444</v>
      </c>
      <c r="CR42">
        <v>0</v>
      </c>
      <c r="CS42">
        <v>2.19093823529412</v>
      </c>
      <c r="CT42">
        <v>0.467065448934966</v>
      </c>
      <c r="CU42">
        <v>0.258484769166393</v>
      </c>
      <c r="CV42">
        <v>1</v>
      </c>
      <c r="CW42">
        <v>0.168851463414634</v>
      </c>
      <c r="CX42">
        <v>-0.00379402787456449</v>
      </c>
      <c r="CY42">
        <v>0.00201288990281551</v>
      </c>
      <c r="CZ42">
        <v>1</v>
      </c>
      <c r="DA42">
        <v>2</v>
      </c>
      <c r="DB42">
        <v>3</v>
      </c>
      <c r="DC42" t="s">
        <v>261</v>
      </c>
      <c r="DD42">
        <v>1.8555</v>
      </c>
      <c r="DE42">
        <v>1.8535</v>
      </c>
      <c r="DF42">
        <v>1.85455</v>
      </c>
      <c r="DG42">
        <v>1.85899</v>
      </c>
      <c r="DH42">
        <v>1.85339</v>
      </c>
      <c r="DI42">
        <v>1.85779</v>
      </c>
      <c r="DJ42">
        <v>1.85501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2.317</v>
      </c>
      <c r="DZ42">
        <v>0.045</v>
      </c>
      <c r="EA42">
        <v>2</v>
      </c>
      <c r="EB42">
        <v>501.19</v>
      </c>
      <c r="EC42">
        <v>526.743</v>
      </c>
      <c r="ED42">
        <v>20.3258</v>
      </c>
      <c r="EE42">
        <v>16.8465</v>
      </c>
      <c r="EF42">
        <v>29.9999</v>
      </c>
      <c r="EG42">
        <v>16.7771</v>
      </c>
      <c r="EH42">
        <v>16.762</v>
      </c>
      <c r="EI42">
        <v>6.14126</v>
      </c>
      <c r="EJ42">
        <v>0</v>
      </c>
      <c r="EK42">
        <v>100</v>
      </c>
      <c r="EL42">
        <v>20.313</v>
      </c>
      <c r="EM42">
        <v>77.5</v>
      </c>
      <c r="EN42">
        <v>14.7882</v>
      </c>
      <c r="EO42">
        <v>102.697</v>
      </c>
      <c r="EP42">
        <v>103.096</v>
      </c>
    </row>
    <row r="43" spans="1:146">
      <c r="A43">
        <v>27</v>
      </c>
      <c r="B43">
        <v>1559918024.1</v>
      </c>
      <c r="C43">
        <v>52</v>
      </c>
      <c r="D43" t="s">
        <v>309</v>
      </c>
      <c r="E43" t="s">
        <v>310</v>
      </c>
      <c r="H43">
        <v>1559918013.76129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-0.0417497507259608</v>
      </c>
      <c r="AF43">
        <v>0.0468677526689335</v>
      </c>
      <c r="AG43">
        <v>3.49271995427953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1559918013.76129</v>
      </c>
      <c r="AU43">
        <v>67.3483709677419</v>
      </c>
      <c r="AV43">
        <v>54.1907161290323</v>
      </c>
      <c r="AW43">
        <v>13.8001032258064</v>
      </c>
      <c r="AX43">
        <v>13.6310741935484</v>
      </c>
      <c r="AY43">
        <v>500.022741935484</v>
      </c>
      <c r="AZ43">
        <v>100.755290322581</v>
      </c>
      <c r="BA43">
        <v>0.199973935483871</v>
      </c>
      <c r="BB43">
        <v>20.021235483871</v>
      </c>
      <c r="BC43">
        <v>20.3905451612903</v>
      </c>
      <c r="BD43">
        <v>999.9</v>
      </c>
      <c r="BE43">
        <v>0</v>
      </c>
      <c r="BF43">
        <v>0</v>
      </c>
      <c r="BG43">
        <v>9992.68161290323</v>
      </c>
      <c r="BH43">
        <v>0</v>
      </c>
      <c r="BI43">
        <v>5.39398967741936</v>
      </c>
      <c r="BJ43">
        <v>1499.96935483871</v>
      </c>
      <c r="BK43">
        <v>0.972996032258064</v>
      </c>
      <c r="BL43">
        <v>0.0270037</v>
      </c>
      <c r="BM43">
        <v>0</v>
      </c>
      <c r="BN43">
        <v>2.24005806451613</v>
      </c>
      <c r="BO43">
        <v>0</v>
      </c>
      <c r="BP43">
        <v>23314.6548387097</v>
      </c>
      <c r="BQ43">
        <v>13121.7129032258</v>
      </c>
      <c r="BR43">
        <v>33.1991935483871</v>
      </c>
      <c r="BS43">
        <v>34.8241935483871</v>
      </c>
      <c r="BT43">
        <v>34.3</v>
      </c>
      <c r="BU43">
        <v>33.437</v>
      </c>
      <c r="BV43">
        <v>33.1229677419355</v>
      </c>
      <c r="BW43">
        <v>1459.46516129032</v>
      </c>
      <c r="BX43">
        <v>40.5041935483871</v>
      </c>
      <c r="BY43">
        <v>0</v>
      </c>
      <c r="BZ43">
        <v>1559918048.2</v>
      </c>
      <c r="CA43">
        <v>2.19467692307692</v>
      </c>
      <c r="CB43">
        <v>-0.44848548099994</v>
      </c>
      <c r="CC43">
        <v>-2534.34188178428</v>
      </c>
      <c r="CD43">
        <v>23166.3038461538</v>
      </c>
      <c r="CE43">
        <v>15</v>
      </c>
      <c r="CF43">
        <v>1559917951.1</v>
      </c>
      <c r="CG43" t="s">
        <v>251</v>
      </c>
      <c r="CH43">
        <v>2</v>
      </c>
      <c r="CI43">
        <v>2.317</v>
      </c>
      <c r="CJ43">
        <v>0.045</v>
      </c>
      <c r="CK43">
        <v>400</v>
      </c>
      <c r="CL43">
        <v>14</v>
      </c>
      <c r="CM43">
        <v>0.29</v>
      </c>
      <c r="CN43">
        <v>0.19</v>
      </c>
      <c r="CO43">
        <v>15.4314849512195</v>
      </c>
      <c r="CP43">
        <v>-204.326309790941</v>
      </c>
      <c r="CQ43">
        <v>21.2768599537865</v>
      </c>
      <c r="CR43">
        <v>0</v>
      </c>
      <c r="CS43">
        <v>2.18044411764706</v>
      </c>
      <c r="CT43">
        <v>0.183382218148427</v>
      </c>
      <c r="CU43">
        <v>0.248664779302172</v>
      </c>
      <c r="CV43">
        <v>1</v>
      </c>
      <c r="CW43">
        <v>0.168949024390244</v>
      </c>
      <c r="CX43">
        <v>0.00727576306620198</v>
      </c>
      <c r="CY43">
        <v>0.00215790742684198</v>
      </c>
      <c r="CZ43">
        <v>1</v>
      </c>
      <c r="DA43">
        <v>2</v>
      </c>
      <c r="DB43">
        <v>3</v>
      </c>
      <c r="DC43" t="s">
        <v>261</v>
      </c>
      <c r="DD43">
        <v>1.8555</v>
      </c>
      <c r="DE43">
        <v>1.85349</v>
      </c>
      <c r="DF43">
        <v>1.85455</v>
      </c>
      <c r="DG43">
        <v>1.85901</v>
      </c>
      <c r="DH43">
        <v>1.85339</v>
      </c>
      <c r="DI43">
        <v>1.8578</v>
      </c>
      <c r="DJ43">
        <v>1.85501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2.317</v>
      </c>
      <c r="DZ43">
        <v>0.045</v>
      </c>
      <c r="EA43">
        <v>2</v>
      </c>
      <c r="EB43">
        <v>501.237</v>
      </c>
      <c r="EC43">
        <v>526.767</v>
      </c>
      <c r="ED43">
        <v>20.3136</v>
      </c>
      <c r="EE43">
        <v>16.845</v>
      </c>
      <c r="EF43">
        <v>29.9998</v>
      </c>
      <c r="EG43">
        <v>16.776</v>
      </c>
      <c r="EH43">
        <v>16.7612</v>
      </c>
      <c r="EI43">
        <v>6.28912</v>
      </c>
      <c r="EJ43">
        <v>0</v>
      </c>
      <c r="EK43">
        <v>100</v>
      </c>
      <c r="EL43">
        <v>20.2848</v>
      </c>
      <c r="EM43">
        <v>82.5</v>
      </c>
      <c r="EN43">
        <v>14.7882</v>
      </c>
      <c r="EO43">
        <v>102.696</v>
      </c>
      <c r="EP43">
        <v>103.097</v>
      </c>
    </row>
    <row r="44" spans="1:146">
      <c r="A44">
        <v>28</v>
      </c>
      <c r="B44">
        <v>1559918026.1</v>
      </c>
      <c r="C44">
        <v>54</v>
      </c>
      <c r="D44" t="s">
        <v>311</v>
      </c>
      <c r="E44" t="s">
        <v>312</v>
      </c>
      <c r="H44">
        <v>1559918015.76129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-0.0417619654067767</v>
      </c>
      <c r="AF44">
        <v>0.0468814647182142</v>
      </c>
      <c r="AG44">
        <v>3.49352725141917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1559918015.76129</v>
      </c>
      <c r="AU44">
        <v>64.3986451612903</v>
      </c>
      <c r="AV44">
        <v>57.3853548387097</v>
      </c>
      <c r="AW44">
        <v>13.8021774193548</v>
      </c>
      <c r="AX44">
        <v>13.6331774193548</v>
      </c>
      <c r="AY44">
        <v>500.023193548387</v>
      </c>
      <c r="AZ44">
        <v>100.755290322581</v>
      </c>
      <c r="BA44">
        <v>0.199968161290323</v>
      </c>
      <c r="BB44">
        <v>20.0233967741935</v>
      </c>
      <c r="BC44">
        <v>20.3923</v>
      </c>
      <c r="BD44">
        <v>999.9</v>
      </c>
      <c r="BE44">
        <v>0</v>
      </c>
      <c r="BF44">
        <v>0</v>
      </c>
      <c r="BG44">
        <v>9995.60516129032</v>
      </c>
      <c r="BH44">
        <v>0</v>
      </c>
      <c r="BI44">
        <v>5.3977335483871</v>
      </c>
      <c r="BJ44">
        <v>1499.95967741935</v>
      </c>
      <c r="BK44">
        <v>0.972996032258064</v>
      </c>
      <c r="BL44">
        <v>0.0270037</v>
      </c>
      <c r="BM44">
        <v>0</v>
      </c>
      <c r="BN44">
        <v>2.19997741935484</v>
      </c>
      <c r="BO44">
        <v>0</v>
      </c>
      <c r="BP44">
        <v>23221.2129032258</v>
      </c>
      <c r="BQ44">
        <v>13121.6290322581</v>
      </c>
      <c r="BR44">
        <v>33.2052903225806</v>
      </c>
      <c r="BS44">
        <v>34.8302903225806</v>
      </c>
      <c r="BT44">
        <v>34.3120967741935</v>
      </c>
      <c r="BU44">
        <v>33.4430967741935</v>
      </c>
      <c r="BV44">
        <v>33.125</v>
      </c>
      <c r="BW44">
        <v>1459.4564516129</v>
      </c>
      <c r="BX44">
        <v>40.5032258064516</v>
      </c>
      <c r="BY44">
        <v>0</v>
      </c>
      <c r="BZ44">
        <v>1559918050</v>
      </c>
      <c r="CA44">
        <v>2.17502692307692</v>
      </c>
      <c r="CB44">
        <v>-0.763456420965108</v>
      </c>
      <c r="CC44">
        <v>-2286.90939859269</v>
      </c>
      <c r="CD44">
        <v>23093.2961538462</v>
      </c>
      <c r="CE44">
        <v>15</v>
      </c>
      <c r="CF44">
        <v>1559917951.1</v>
      </c>
      <c r="CG44" t="s">
        <v>251</v>
      </c>
      <c r="CH44">
        <v>2</v>
      </c>
      <c r="CI44">
        <v>2.317</v>
      </c>
      <c r="CJ44">
        <v>0.045</v>
      </c>
      <c r="CK44">
        <v>400</v>
      </c>
      <c r="CL44">
        <v>14</v>
      </c>
      <c r="CM44">
        <v>0.29</v>
      </c>
      <c r="CN44">
        <v>0.19</v>
      </c>
      <c r="CO44">
        <v>8.76838080487805</v>
      </c>
      <c r="CP44">
        <v>-157.200235756098</v>
      </c>
      <c r="CQ44">
        <v>16.3912124040517</v>
      </c>
      <c r="CR44">
        <v>0</v>
      </c>
      <c r="CS44">
        <v>2.16017352941176</v>
      </c>
      <c r="CT44">
        <v>-0.0433593246585944</v>
      </c>
      <c r="CU44">
        <v>0.213166473620451</v>
      </c>
      <c r="CV44">
        <v>1</v>
      </c>
      <c r="CW44">
        <v>0.169006951219512</v>
      </c>
      <c r="CX44">
        <v>0.0141875331010457</v>
      </c>
      <c r="CY44">
        <v>0.00221767738258527</v>
      </c>
      <c r="CZ44">
        <v>1</v>
      </c>
      <c r="DA44">
        <v>2</v>
      </c>
      <c r="DB44">
        <v>3</v>
      </c>
      <c r="DC44" t="s">
        <v>261</v>
      </c>
      <c r="DD44">
        <v>1.85551</v>
      </c>
      <c r="DE44">
        <v>1.85349</v>
      </c>
      <c r="DF44">
        <v>1.85455</v>
      </c>
      <c r="DG44">
        <v>1.85903</v>
      </c>
      <c r="DH44">
        <v>1.85336</v>
      </c>
      <c r="DI44">
        <v>1.85779</v>
      </c>
      <c r="DJ44">
        <v>1.85501</v>
      </c>
      <c r="DK44">
        <v>1.85368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2.317</v>
      </c>
      <c r="DZ44">
        <v>0.045</v>
      </c>
      <c r="EA44">
        <v>2</v>
      </c>
      <c r="EB44">
        <v>501.047</v>
      </c>
      <c r="EC44">
        <v>527.004</v>
      </c>
      <c r="ED44">
        <v>20.3035</v>
      </c>
      <c r="EE44">
        <v>16.8439</v>
      </c>
      <c r="EF44">
        <v>29.9998</v>
      </c>
      <c r="EG44">
        <v>16.7749</v>
      </c>
      <c r="EH44">
        <v>16.7601</v>
      </c>
      <c r="EI44">
        <v>6.43652</v>
      </c>
      <c r="EJ44">
        <v>0</v>
      </c>
      <c r="EK44">
        <v>100</v>
      </c>
      <c r="EL44">
        <v>20.2848</v>
      </c>
      <c r="EM44">
        <v>87.5</v>
      </c>
      <c r="EN44">
        <v>14.7882</v>
      </c>
      <c r="EO44">
        <v>102.696</v>
      </c>
      <c r="EP44">
        <v>103.096</v>
      </c>
    </row>
    <row r="45" spans="1:146">
      <c r="A45">
        <v>29</v>
      </c>
      <c r="B45">
        <v>1559918028.1</v>
      </c>
      <c r="C45">
        <v>56</v>
      </c>
      <c r="D45" t="s">
        <v>313</v>
      </c>
      <c r="E45" t="s">
        <v>314</v>
      </c>
      <c r="H45">
        <v>1559918017.76129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-0.0417696314229392</v>
      </c>
      <c r="AF45">
        <v>0.0468900704929365</v>
      </c>
      <c r="AG45">
        <v>3.49403387430268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1559918017.76129</v>
      </c>
      <c r="AU45">
        <v>62.9411516129032</v>
      </c>
      <c r="AV45">
        <v>60.6339419354839</v>
      </c>
      <c r="AW45">
        <v>13.8041612903226</v>
      </c>
      <c r="AX45">
        <v>13.6352741935484</v>
      </c>
      <c r="AY45">
        <v>500.026419354839</v>
      </c>
      <c r="AZ45">
        <v>100.755290322581</v>
      </c>
      <c r="BA45">
        <v>0.199976516129032</v>
      </c>
      <c r="BB45">
        <v>20.0252387096774</v>
      </c>
      <c r="BC45">
        <v>20.3938290322581</v>
      </c>
      <c r="BD45">
        <v>999.9</v>
      </c>
      <c r="BE45">
        <v>0</v>
      </c>
      <c r="BF45">
        <v>0</v>
      </c>
      <c r="BG45">
        <v>9997.44</v>
      </c>
      <c r="BH45">
        <v>0</v>
      </c>
      <c r="BI45">
        <v>5.40125419354839</v>
      </c>
      <c r="BJ45">
        <v>1499.96741935484</v>
      </c>
      <c r="BK45">
        <v>0.972996322580645</v>
      </c>
      <c r="BL45">
        <v>0.0270034096774193</v>
      </c>
      <c r="BM45">
        <v>0</v>
      </c>
      <c r="BN45">
        <v>2.20913870967742</v>
      </c>
      <c r="BO45">
        <v>0</v>
      </c>
      <c r="BP45">
        <v>23136.5774193548</v>
      </c>
      <c r="BQ45">
        <v>13121.7</v>
      </c>
      <c r="BR45">
        <v>33.2113870967742</v>
      </c>
      <c r="BS45">
        <v>34.8363870967742</v>
      </c>
      <c r="BT45">
        <v>34.3221935483871</v>
      </c>
      <c r="BU45">
        <v>33.4471612903226</v>
      </c>
      <c r="BV45">
        <v>33.131</v>
      </c>
      <c r="BW45">
        <v>1459.46516129032</v>
      </c>
      <c r="BX45">
        <v>40.5022580645161</v>
      </c>
      <c r="BY45">
        <v>0</v>
      </c>
      <c r="BZ45">
        <v>1559918052.4</v>
      </c>
      <c r="CA45">
        <v>2.1562</v>
      </c>
      <c r="CB45">
        <v>-0.438926509843515</v>
      </c>
      <c r="CC45">
        <v>-1980.97777730721</v>
      </c>
      <c r="CD45">
        <v>23007.2</v>
      </c>
      <c r="CE45">
        <v>15</v>
      </c>
      <c r="CF45">
        <v>1559917951.1</v>
      </c>
      <c r="CG45" t="s">
        <v>251</v>
      </c>
      <c r="CH45">
        <v>2</v>
      </c>
      <c r="CI45">
        <v>2.317</v>
      </c>
      <c r="CJ45">
        <v>0.045</v>
      </c>
      <c r="CK45">
        <v>400</v>
      </c>
      <c r="CL45">
        <v>14</v>
      </c>
      <c r="CM45">
        <v>0.29</v>
      </c>
      <c r="CN45">
        <v>0.19</v>
      </c>
      <c r="CO45">
        <v>3.64331812195122</v>
      </c>
      <c r="CP45">
        <v>-120.393970641113</v>
      </c>
      <c r="CQ45">
        <v>12.5727058731741</v>
      </c>
      <c r="CR45">
        <v>0</v>
      </c>
      <c r="CS45">
        <v>2.15874411764706</v>
      </c>
      <c r="CT45">
        <v>-0.13810650799656</v>
      </c>
      <c r="CU45">
        <v>0.210703315520379</v>
      </c>
      <c r="CV45">
        <v>1</v>
      </c>
      <c r="CW45">
        <v>0.168948829268293</v>
      </c>
      <c r="CX45">
        <v>0.0158709825783973</v>
      </c>
      <c r="CY45">
        <v>0.00220353312640028</v>
      </c>
      <c r="CZ45">
        <v>1</v>
      </c>
      <c r="DA45">
        <v>2</v>
      </c>
      <c r="DB45">
        <v>3</v>
      </c>
      <c r="DC45" t="s">
        <v>261</v>
      </c>
      <c r="DD45">
        <v>1.85552</v>
      </c>
      <c r="DE45">
        <v>1.85349</v>
      </c>
      <c r="DF45">
        <v>1.85455</v>
      </c>
      <c r="DG45">
        <v>1.85904</v>
      </c>
      <c r="DH45">
        <v>1.85336</v>
      </c>
      <c r="DI45">
        <v>1.85779</v>
      </c>
      <c r="DJ45">
        <v>1.85501</v>
      </c>
      <c r="DK45">
        <v>1.85367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2.317</v>
      </c>
      <c r="DZ45">
        <v>0.045</v>
      </c>
      <c r="EA45">
        <v>2</v>
      </c>
      <c r="EB45">
        <v>501.172</v>
      </c>
      <c r="EC45">
        <v>526.778</v>
      </c>
      <c r="ED45">
        <v>20.2915</v>
      </c>
      <c r="EE45">
        <v>16.8428</v>
      </c>
      <c r="EF45">
        <v>29.9998</v>
      </c>
      <c r="EG45">
        <v>16.7741</v>
      </c>
      <c r="EH45">
        <v>16.7593</v>
      </c>
      <c r="EI45">
        <v>6.55283</v>
      </c>
      <c r="EJ45">
        <v>0</v>
      </c>
      <c r="EK45">
        <v>100</v>
      </c>
      <c r="EL45">
        <v>20.2848</v>
      </c>
      <c r="EM45">
        <v>87.5</v>
      </c>
      <c r="EN45">
        <v>14.7882</v>
      </c>
      <c r="EO45">
        <v>102.697</v>
      </c>
      <c r="EP45">
        <v>103.096</v>
      </c>
    </row>
    <row r="46" spans="1:146">
      <c r="A46">
        <v>30</v>
      </c>
      <c r="B46">
        <v>1559918030.1</v>
      </c>
      <c r="C46">
        <v>58</v>
      </c>
      <c r="D46" t="s">
        <v>315</v>
      </c>
      <c r="E46" t="s">
        <v>316</v>
      </c>
      <c r="H46">
        <v>1559918019.76129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-0.041775824550559</v>
      </c>
      <c r="AF46">
        <v>0.0468970228212375</v>
      </c>
      <c r="AG46">
        <v>3.49444313482172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1559918019.76129</v>
      </c>
      <c r="AU46">
        <v>62.6277451612903</v>
      </c>
      <c r="AV46">
        <v>63.913335483871</v>
      </c>
      <c r="AW46">
        <v>13.8062387096774</v>
      </c>
      <c r="AX46">
        <v>13.6374806451613</v>
      </c>
      <c r="AY46">
        <v>500.028225806452</v>
      </c>
      <c r="AZ46">
        <v>100.755225806452</v>
      </c>
      <c r="BA46">
        <v>0.199976870967742</v>
      </c>
      <c r="BB46">
        <v>20.0265064516129</v>
      </c>
      <c r="BC46">
        <v>20.3953290322581</v>
      </c>
      <c r="BD46">
        <v>999.9</v>
      </c>
      <c r="BE46">
        <v>0</v>
      </c>
      <c r="BF46">
        <v>0</v>
      </c>
      <c r="BG46">
        <v>9998.92870967742</v>
      </c>
      <c r="BH46">
        <v>0</v>
      </c>
      <c r="BI46">
        <v>5.40526548387097</v>
      </c>
      <c r="BJ46">
        <v>1499.96806451613</v>
      </c>
      <c r="BK46">
        <v>0.972996483870967</v>
      </c>
      <c r="BL46">
        <v>0.027003264516129</v>
      </c>
      <c r="BM46">
        <v>0</v>
      </c>
      <c r="BN46">
        <v>2.22476129032258</v>
      </c>
      <c r="BO46">
        <v>0</v>
      </c>
      <c r="BP46">
        <v>23059.4806451613</v>
      </c>
      <c r="BQ46">
        <v>13121.7064516129</v>
      </c>
      <c r="BR46">
        <v>33.2174838709677</v>
      </c>
      <c r="BS46">
        <v>34.8424838709677</v>
      </c>
      <c r="BT46">
        <v>34.3302903225806</v>
      </c>
      <c r="BU46">
        <v>33.4532580645161</v>
      </c>
      <c r="BV46">
        <v>33.137</v>
      </c>
      <c r="BW46">
        <v>1459.46677419355</v>
      </c>
      <c r="BX46">
        <v>40.5012903225806</v>
      </c>
      <c r="BY46">
        <v>0</v>
      </c>
      <c r="BZ46">
        <v>1559918054.2</v>
      </c>
      <c r="CA46">
        <v>2.16020769230769</v>
      </c>
      <c r="CB46">
        <v>-0.298030782521733</v>
      </c>
      <c r="CC46">
        <v>-1772.0478642782</v>
      </c>
      <c r="CD46">
        <v>22950.3</v>
      </c>
      <c r="CE46">
        <v>15</v>
      </c>
      <c r="CF46">
        <v>1559917951.1</v>
      </c>
      <c r="CG46" t="s">
        <v>251</v>
      </c>
      <c r="CH46">
        <v>2</v>
      </c>
      <c r="CI46">
        <v>2.317</v>
      </c>
      <c r="CJ46">
        <v>0.045</v>
      </c>
      <c r="CK46">
        <v>400</v>
      </c>
      <c r="CL46">
        <v>14</v>
      </c>
      <c r="CM46">
        <v>0.29</v>
      </c>
      <c r="CN46">
        <v>0.19</v>
      </c>
      <c r="CO46">
        <v>-0.262334317073171</v>
      </c>
      <c r="CP46">
        <v>-91.4854028780473</v>
      </c>
      <c r="CQ46">
        <v>9.58460963815359</v>
      </c>
      <c r="CR46">
        <v>0</v>
      </c>
      <c r="CS46">
        <v>2.17671764705882</v>
      </c>
      <c r="CT46">
        <v>-0.415967258652938</v>
      </c>
      <c r="CU46">
        <v>0.192802668810227</v>
      </c>
      <c r="CV46">
        <v>1</v>
      </c>
      <c r="CW46">
        <v>0.168831926829268</v>
      </c>
      <c r="CX46">
        <v>0.0120891637630661</v>
      </c>
      <c r="CY46">
        <v>0.00225945848671372</v>
      </c>
      <c r="CZ46">
        <v>1</v>
      </c>
      <c r="DA46">
        <v>2</v>
      </c>
      <c r="DB46">
        <v>3</v>
      </c>
      <c r="DC46" t="s">
        <v>261</v>
      </c>
      <c r="DD46">
        <v>1.85553</v>
      </c>
      <c r="DE46">
        <v>1.85349</v>
      </c>
      <c r="DF46">
        <v>1.85455</v>
      </c>
      <c r="DG46">
        <v>1.85903</v>
      </c>
      <c r="DH46">
        <v>1.85338</v>
      </c>
      <c r="DI46">
        <v>1.8578</v>
      </c>
      <c r="DJ46">
        <v>1.855</v>
      </c>
      <c r="DK46">
        <v>1.85367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2.317</v>
      </c>
      <c r="DZ46">
        <v>0.045</v>
      </c>
      <c r="EA46">
        <v>2</v>
      </c>
      <c r="EB46">
        <v>501.13</v>
      </c>
      <c r="EC46">
        <v>526.718</v>
      </c>
      <c r="ED46">
        <v>20.2801</v>
      </c>
      <c r="EE46">
        <v>16.8412</v>
      </c>
      <c r="EF46">
        <v>29.9998</v>
      </c>
      <c r="EG46">
        <v>16.773</v>
      </c>
      <c r="EH46">
        <v>16.7586</v>
      </c>
      <c r="EI46">
        <v>6.71164</v>
      </c>
      <c r="EJ46">
        <v>0</v>
      </c>
      <c r="EK46">
        <v>100</v>
      </c>
      <c r="EL46">
        <v>20.2554</v>
      </c>
      <c r="EM46">
        <v>92.5</v>
      </c>
      <c r="EN46">
        <v>14.7882</v>
      </c>
      <c r="EO46">
        <v>102.698</v>
      </c>
      <c r="EP46">
        <v>103.096</v>
      </c>
    </row>
    <row r="47" spans="1:146">
      <c r="A47">
        <v>31</v>
      </c>
      <c r="B47">
        <v>1559918032.1</v>
      </c>
      <c r="C47">
        <v>60</v>
      </c>
      <c r="D47" t="s">
        <v>317</v>
      </c>
      <c r="E47" t="s">
        <v>318</v>
      </c>
      <c r="H47">
        <v>1559918021.76129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-0.0417803939334311</v>
      </c>
      <c r="AF47">
        <v>0.0469021523538113</v>
      </c>
      <c r="AG47">
        <v>3.49474507976509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1559918021.76129</v>
      </c>
      <c r="AU47">
        <v>63.1874290322581</v>
      </c>
      <c r="AV47">
        <v>67.2024806451613</v>
      </c>
      <c r="AW47">
        <v>13.8084161290323</v>
      </c>
      <c r="AX47">
        <v>13.6399709677419</v>
      </c>
      <c r="AY47">
        <v>500.028838709677</v>
      </c>
      <c r="AZ47">
        <v>100.755064516129</v>
      </c>
      <c r="BA47">
        <v>0.199984451612903</v>
      </c>
      <c r="BB47">
        <v>20.0272129032258</v>
      </c>
      <c r="BC47">
        <v>20.3965838709677</v>
      </c>
      <c r="BD47">
        <v>999.9</v>
      </c>
      <c r="BE47">
        <v>0</v>
      </c>
      <c r="BF47">
        <v>0</v>
      </c>
      <c r="BG47">
        <v>10000.0383870968</v>
      </c>
      <c r="BH47">
        <v>0</v>
      </c>
      <c r="BI47">
        <v>5.41034580645162</v>
      </c>
      <c r="BJ47">
        <v>1499.96838709677</v>
      </c>
      <c r="BK47">
        <v>0.97299664516129</v>
      </c>
      <c r="BL47">
        <v>0.0270031193548387</v>
      </c>
      <c r="BM47">
        <v>0</v>
      </c>
      <c r="BN47">
        <v>2.18188709677419</v>
      </c>
      <c r="BO47">
        <v>0</v>
      </c>
      <c r="BP47">
        <v>22991.4870967742</v>
      </c>
      <c r="BQ47">
        <v>13121.7096774194</v>
      </c>
      <c r="BR47">
        <v>33.2235806451613</v>
      </c>
      <c r="BS47">
        <v>34.8485806451613</v>
      </c>
      <c r="BT47">
        <v>34.3363870967742</v>
      </c>
      <c r="BU47">
        <v>33.4593548387097</v>
      </c>
      <c r="BV47">
        <v>33.143</v>
      </c>
      <c r="BW47">
        <v>1459.46806451613</v>
      </c>
      <c r="BX47">
        <v>40.5003225806452</v>
      </c>
      <c r="BY47">
        <v>0</v>
      </c>
      <c r="BZ47">
        <v>1559918056</v>
      </c>
      <c r="CA47">
        <v>2.17821153846154</v>
      </c>
      <c r="CB47">
        <v>-0.503162404453726</v>
      </c>
      <c r="CC47">
        <v>-1580.947006511</v>
      </c>
      <c r="CD47">
        <v>22899.2423076923</v>
      </c>
      <c r="CE47">
        <v>15</v>
      </c>
      <c r="CF47">
        <v>1559917951.1</v>
      </c>
      <c r="CG47" t="s">
        <v>251</v>
      </c>
      <c r="CH47">
        <v>2</v>
      </c>
      <c r="CI47">
        <v>2.317</v>
      </c>
      <c r="CJ47">
        <v>0.045</v>
      </c>
      <c r="CK47">
        <v>400</v>
      </c>
      <c r="CL47">
        <v>14</v>
      </c>
      <c r="CM47">
        <v>0.29</v>
      </c>
      <c r="CN47">
        <v>0.19</v>
      </c>
      <c r="CO47">
        <v>-3.2457513902439</v>
      </c>
      <c r="CP47">
        <v>-68.8548719790937</v>
      </c>
      <c r="CQ47">
        <v>7.2294536886836</v>
      </c>
      <c r="CR47">
        <v>0</v>
      </c>
      <c r="CS47">
        <v>2.15905294117647</v>
      </c>
      <c r="CT47">
        <v>-0.121517015159914</v>
      </c>
      <c r="CU47">
        <v>0.178942728654752</v>
      </c>
      <c r="CV47">
        <v>1</v>
      </c>
      <c r="CW47">
        <v>0.168622390243902</v>
      </c>
      <c r="CX47">
        <v>-0.000314822299651181</v>
      </c>
      <c r="CY47">
        <v>0.00258520116571649</v>
      </c>
      <c r="CZ47">
        <v>1</v>
      </c>
      <c r="DA47">
        <v>2</v>
      </c>
      <c r="DB47">
        <v>3</v>
      </c>
      <c r="DC47" t="s">
        <v>261</v>
      </c>
      <c r="DD47">
        <v>1.85552</v>
      </c>
      <c r="DE47">
        <v>1.85349</v>
      </c>
      <c r="DF47">
        <v>1.85455</v>
      </c>
      <c r="DG47">
        <v>1.85904</v>
      </c>
      <c r="DH47">
        <v>1.85337</v>
      </c>
      <c r="DI47">
        <v>1.85779</v>
      </c>
      <c r="DJ47">
        <v>1.85501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2.317</v>
      </c>
      <c r="DZ47">
        <v>0.045</v>
      </c>
      <c r="EA47">
        <v>2</v>
      </c>
      <c r="EB47">
        <v>501.207</v>
      </c>
      <c r="EC47">
        <v>526.789</v>
      </c>
      <c r="ED47">
        <v>20.2693</v>
      </c>
      <c r="EE47">
        <v>16.8398</v>
      </c>
      <c r="EF47">
        <v>29.9999</v>
      </c>
      <c r="EG47">
        <v>16.7719</v>
      </c>
      <c r="EH47">
        <v>16.7575</v>
      </c>
      <c r="EI47">
        <v>6.88382</v>
      </c>
      <c r="EJ47">
        <v>0</v>
      </c>
      <c r="EK47">
        <v>100</v>
      </c>
      <c r="EL47">
        <v>20.2554</v>
      </c>
      <c r="EM47">
        <v>97.5</v>
      </c>
      <c r="EN47">
        <v>14.7882</v>
      </c>
      <c r="EO47">
        <v>102.698</v>
      </c>
      <c r="EP47">
        <v>103.095</v>
      </c>
    </row>
    <row r="48" spans="1:146">
      <c r="A48">
        <v>32</v>
      </c>
      <c r="B48">
        <v>1559918034.1</v>
      </c>
      <c r="C48">
        <v>62</v>
      </c>
      <c r="D48" t="s">
        <v>319</v>
      </c>
      <c r="E48" t="s">
        <v>320</v>
      </c>
      <c r="H48">
        <v>1559918023.76129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-0.0417955454290606</v>
      </c>
      <c r="AF48">
        <v>0.0469191612349994</v>
      </c>
      <c r="AG48">
        <v>3.49574620816557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1559918023.76129</v>
      </c>
      <c r="AU48">
        <v>64.4098096774193</v>
      </c>
      <c r="AV48">
        <v>70.4851677419355</v>
      </c>
      <c r="AW48">
        <v>13.8104677419355</v>
      </c>
      <c r="AX48">
        <v>13.642764516129</v>
      </c>
      <c r="AY48">
        <v>500.026870967742</v>
      </c>
      <c r="AZ48">
        <v>100.755032258065</v>
      </c>
      <c r="BA48">
        <v>0.199959870967742</v>
      </c>
      <c r="BB48">
        <v>20.0273935483871</v>
      </c>
      <c r="BC48">
        <v>20.3989032258064</v>
      </c>
      <c r="BD48">
        <v>999.9</v>
      </c>
      <c r="BE48">
        <v>0</v>
      </c>
      <c r="BF48">
        <v>0</v>
      </c>
      <c r="BG48">
        <v>10003.6680645161</v>
      </c>
      <c r="BH48">
        <v>0</v>
      </c>
      <c r="BI48">
        <v>5.41404451612904</v>
      </c>
      <c r="BJ48">
        <v>1499.96903225806</v>
      </c>
      <c r="BK48">
        <v>0.972996806451612</v>
      </c>
      <c r="BL48">
        <v>0.0270029741935484</v>
      </c>
      <c r="BM48">
        <v>0</v>
      </c>
      <c r="BN48">
        <v>2.18726129032258</v>
      </c>
      <c r="BO48">
        <v>0</v>
      </c>
      <c r="BP48">
        <v>22931.1290322581</v>
      </c>
      <c r="BQ48">
        <v>13121.7225806452</v>
      </c>
      <c r="BR48">
        <v>33.2296774193548</v>
      </c>
      <c r="BS48">
        <v>34.8546774193548</v>
      </c>
      <c r="BT48">
        <v>34.3424838709677</v>
      </c>
      <c r="BU48">
        <v>33.4654516129032</v>
      </c>
      <c r="BV48">
        <v>33.149</v>
      </c>
      <c r="BW48">
        <v>1459.46903225806</v>
      </c>
      <c r="BX48">
        <v>40.5</v>
      </c>
      <c r="BY48">
        <v>0</v>
      </c>
      <c r="BZ48">
        <v>1559918058.4</v>
      </c>
      <c r="CA48">
        <v>2.16332307692308</v>
      </c>
      <c r="CB48">
        <v>0.00611281736032489</v>
      </c>
      <c r="CC48">
        <v>-1356.61196549545</v>
      </c>
      <c r="CD48">
        <v>22839.9269230769</v>
      </c>
      <c r="CE48">
        <v>15</v>
      </c>
      <c r="CF48">
        <v>1559917951.1</v>
      </c>
      <c r="CG48" t="s">
        <v>251</v>
      </c>
      <c r="CH48">
        <v>2</v>
      </c>
      <c r="CI48">
        <v>2.317</v>
      </c>
      <c r="CJ48">
        <v>0.045</v>
      </c>
      <c r="CK48">
        <v>400</v>
      </c>
      <c r="CL48">
        <v>14</v>
      </c>
      <c r="CM48">
        <v>0.29</v>
      </c>
      <c r="CN48">
        <v>0.19</v>
      </c>
      <c r="CO48">
        <v>-5.49343968292683</v>
      </c>
      <c r="CP48">
        <v>-51.7907894425064</v>
      </c>
      <c r="CQ48">
        <v>5.45431729710885</v>
      </c>
      <c r="CR48">
        <v>0</v>
      </c>
      <c r="CS48">
        <v>2.15635</v>
      </c>
      <c r="CT48">
        <v>-0.222668582470376</v>
      </c>
      <c r="CU48">
        <v>0.187632250222422</v>
      </c>
      <c r="CV48">
        <v>1</v>
      </c>
      <c r="CW48">
        <v>0.168040634146341</v>
      </c>
      <c r="CX48">
        <v>-0.0189975470383265</v>
      </c>
      <c r="CY48">
        <v>0.00362339472113866</v>
      </c>
      <c r="CZ48">
        <v>1</v>
      </c>
      <c r="DA48">
        <v>2</v>
      </c>
      <c r="DB48">
        <v>3</v>
      </c>
      <c r="DC48" t="s">
        <v>261</v>
      </c>
      <c r="DD48">
        <v>1.85555</v>
      </c>
      <c r="DE48">
        <v>1.85349</v>
      </c>
      <c r="DF48">
        <v>1.85455</v>
      </c>
      <c r="DG48">
        <v>1.85905</v>
      </c>
      <c r="DH48">
        <v>1.85339</v>
      </c>
      <c r="DI48">
        <v>1.85779</v>
      </c>
      <c r="DJ48">
        <v>1.85501</v>
      </c>
      <c r="DK48">
        <v>1.85369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2.317</v>
      </c>
      <c r="DZ48">
        <v>0.045</v>
      </c>
      <c r="EA48">
        <v>2</v>
      </c>
      <c r="EB48">
        <v>501.229</v>
      </c>
      <c r="EC48">
        <v>526.695</v>
      </c>
      <c r="ED48">
        <v>20.2548</v>
      </c>
      <c r="EE48">
        <v>16.8386</v>
      </c>
      <c r="EF48">
        <v>29.9999</v>
      </c>
      <c r="EG48">
        <v>16.7711</v>
      </c>
      <c r="EH48">
        <v>16.7567</v>
      </c>
      <c r="EI48">
        <v>6.99815</v>
      </c>
      <c r="EJ48">
        <v>0</v>
      </c>
      <c r="EK48">
        <v>100</v>
      </c>
      <c r="EL48">
        <v>20.23</v>
      </c>
      <c r="EM48">
        <v>97.5</v>
      </c>
      <c r="EN48">
        <v>14.7882</v>
      </c>
      <c r="EO48">
        <v>102.699</v>
      </c>
      <c r="EP48">
        <v>103.094</v>
      </c>
    </row>
    <row r="49" spans="1:146">
      <c r="A49">
        <v>33</v>
      </c>
      <c r="B49">
        <v>1559918036.1</v>
      </c>
      <c r="C49">
        <v>64</v>
      </c>
      <c r="D49" t="s">
        <v>321</v>
      </c>
      <c r="E49" t="s">
        <v>322</v>
      </c>
      <c r="H49">
        <v>1559918025.76129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-0.0418151687448557</v>
      </c>
      <c r="AF49">
        <v>0.0469411901260762</v>
      </c>
      <c r="AG49">
        <v>3.49704262092697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1559918025.76129</v>
      </c>
      <c r="AU49">
        <v>66.1298419354839</v>
      </c>
      <c r="AV49">
        <v>73.8005967741936</v>
      </c>
      <c r="AW49">
        <v>13.8124129032258</v>
      </c>
      <c r="AX49">
        <v>13.6459064516129</v>
      </c>
      <c r="AY49">
        <v>500.023387096774</v>
      </c>
      <c r="AZ49">
        <v>100.755</v>
      </c>
      <c r="BA49">
        <v>0.199946741935484</v>
      </c>
      <c r="BB49">
        <v>20.0271064516129</v>
      </c>
      <c r="BC49">
        <v>20.4015258064516</v>
      </c>
      <c r="BD49">
        <v>999.9</v>
      </c>
      <c r="BE49">
        <v>0</v>
      </c>
      <c r="BF49">
        <v>0</v>
      </c>
      <c r="BG49">
        <v>10008.3680645161</v>
      </c>
      <c r="BH49">
        <v>0</v>
      </c>
      <c r="BI49">
        <v>5.41507</v>
      </c>
      <c r="BJ49">
        <v>1499.97870967742</v>
      </c>
      <c r="BK49">
        <v>0.972997129032258</v>
      </c>
      <c r="BL49">
        <v>0.0270026838709677</v>
      </c>
      <c r="BM49">
        <v>0</v>
      </c>
      <c r="BN49">
        <v>2.16941612903226</v>
      </c>
      <c r="BO49">
        <v>0</v>
      </c>
      <c r="BP49">
        <v>22876.9322580645</v>
      </c>
      <c r="BQ49">
        <v>13121.8096774194</v>
      </c>
      <c r="BR49">
        <v>33.2357741935484</v>
      </c>
      <c r="BS49">
        <v>34.8607741935484</v>
      </c>
      <c r="BT49">
        <v>34.3485806451613</v>
      </c>
      <c r="BU49">
        <v>33.4715483870968</v>
      </c>
      <c r="BV49">
        <v>33.155</v>
      </c>
      <c r="BW49">
        <v>1459.47870967742</v>
      </c>
      <c r="BX49">
        <v>40.5</v>
      </c>
      <c r="BY49">
        <v>0</v>
      </c>
      <c r="BZ49">
        <v>1559918060.2</v>
      </c>
      <c r="CA49">
        <v>2.14286153846154</v>
      </c>
      <c r="CB49">
        <v>0.011965809164812</v>
      </c>
      <c r="CC49">
        <v>-1204.81709469242</v>
      </c>
      <c r="CD49">
        <v>22800.6807692308</v>
      </c>
      <c r="CE49">
        <v>15</v>
      </c>
      <c r="CF49">
        <v>1559917951.1</v>
      </c>
      <c r="CG49" t="s">
        <v>251</v>
      </c>
      <c r="CH49">
        <v>2</v>
      </c>
      <c r="CI49">
        <v>2.317</v>
      </c>
      <c r="CJ49">
        <v>0.045</v>
      </c>
      <c r="CK49">
        <v>400</v>
      </c>
      <c r="CL49">
        <v>14</v>
      </c>
      <c r="CM49">
        <v>0.29</v>
      </c>
      <c r="CN49">
        <v>0.19</v>
      </c>
      <c r="CO49">
        <v>-7.20925724390244</v>
      </c>
      <c r="CP49">
        <v>-39.1875988223009</v>
      </c>
      <c r="CQ49">
        <v>4.12947318841917</v>
      </c>
      <c r="CR49">
        <v>0</v>
      </c>
      <c r="CS49">
        <v>2.16097058823529</v>
      </c>
      <c r="CT49">
        <v>-0.124901318866339</v>
      </c>
      <c r="CU49">
        <v>0.194294047211969</v>
      </c>
      <c r="CV49">
        <v>1</v>
      </c>
      <c r="CW49">
        <v>0.16698156097561</v>
      </c>
      <c r="CX49">
        <v>-0.0383145783972153</v>
      </c>
      <c r="CY49">
        <v>0.0050071607409096</v>
      </c>
      <c r="CZ49">
        <v>1</v>
      </c>
      <c r="DA49">
        <v>2</v>
      </c>
      <c r="DB49">
        <v>3</v>
      </c>
      <c r="DC49" t="s">
        <v>261</v>
      </c>
      <c r="DD49">
        <v>1.85556</v>
      </c>
      <c r="DE49">
        <v>1.85349</v>
      </c>
      <c r="DF49">
        <v>1.85455</v>
      </c>
      <c r="DG49">
        <v>1.85909</v>
      </c>
      <c r="DH49">
        <v>1.85341</v>
      </c>
      <c r="DI49">
        <v>1.85782</v>
      </c>
      <c r="DJ49">
        <v>1.85501</v>
      </c>
      <c r="DK49">
        <v>1.85371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2.317</v>
      </c>
      <c r="DZ49">
        <v>0.045</v>
      </c>
      <c r="EA49">
        <v>2</v>
      </c>
      <c r="EB49">
        <v>501.157</v>
      </c>
      <c r="EC49">
        <v>526.782</v>
      </c>
      <c r="ED49">
        <v>20.2448</v>
      </c>
      <c r="EE49">
        <v>16.8375</v>
      </c>
      <c r="EF49">
        <v>29.9999</v>
      </c>
      <c r="EG49">
        <v>16.77</v>
      </c>
      <c r="EH49">
        <v>16.7556</v>
      </c>
      <c r="EI49">
        <v>7.14707</v>
      </c>
      <c r="EJ49">
        <v>0</v>
      </c>
      <c r="EK49">
        <v>100</v>
      </c>
      <c r="EL49">
        <v>20.23</v>
      </c>
      <c r="EM49">
        <v>102.5</v>
      </c>
      <c r="EN49">
        <v>14.7882</v>
      </c>
      <c r="EO49">
        <v>102.699</v>
      </c>
      <c r="EP49">
        <v>103.095</v>
      </c>
    </row>
    <row r="50" spans="1:146">
      <c r="A50">
        <v>34</v>
      </c>
      <c r="B50">
        <v>1559918038.1</v>
      </c>
      <c r="C50">
        <v>66</v>
      </c>
      <c r="D50" t="s">
        <v>323</v>
      </c>
      <c r="E50" t="s">
        <v>324</v>
      </c>
      <c r="H50">
        <v>1559918027.76129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-0.0418222810767787</v>
      </c>
      <c r="AF50">
        <v>0.0469491743417343</v>
      </c>
      <c r="AG50">
        <v>3.49751244383905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1559918027.76129</v>
      </c>
      <c r="AU50">
        <v>68.2312870967742</v>
      </c>
      <c r="AV50">
        <v>77.1385516129032</v>
      </c>
      <c r="AW50">
        <v>13.8145064516129</v>
      </c>
      <c r="AX50">
        <v>13.6492935483871</v>
      </c>
      <c r="AY50">
        <v>500.022419354839</v>
      </c>
      <c r="AZ50">
        <v>100.754903225806</v>
      </c>
      <c r="BA50">
        <v>0.199979903225806</v>
      </c>
      <c r="BB50">
        <v>20.0264774193548</v>
      </c>
      <c r="BC50">
        <v>20.403035483871</v>
      </c>
      <c r="BD50">
        <v>999.9</v>
      </c>
      <c r="BE50">
        <v>0</v>
      </c>
      <c r="BF50">
        <v>0</v>
      </c>
      <c r="BG50">
        <v>10010.08</v>
      </c>
      <c r="BH50">
        <v>0</v>
      </c>
      <c r="BI50">
        <v>5.41507</v>
      </c>
      <c r="BJ50">
        <v>1499.99741935484</v>
      </c>
      <c r="BK50">
        <v>0.972997451612903</v>
      </c>
      <c r="BL50">
        <v>0.0270023935483871</v>
      </c>
      <c r="BM50">
        <v>0</v>
      </c>
      <c r="BN50">
        <v>2.17256451612903</v>
      </c>
      <c r="BO50">
        <v>0</v>
      </c>
      <c r="BP50">
        <v>22830.0967741935</v>
      </c>
      <c r="BQ50">
        <v>13121.9774193548</v>
      </c>
      <c r="BR50">
        <v>33.2418709677419</v>
      </c>
      <c r="BS50">
        <v>34.8688709677419</v>
      </c>
      <c r="BT50">
        <v>34.3546774193548</v>
      </c>
      <c r="BU50">
        <v>33.4776451612903</v>
      </c>
      <c r="BV50">
        <v>33.161</v>
      </c>
      <c r="BW50">
        <v>1459.49709677419</v>
      </c>
      <c r="BX50">
        <v>40.5003225806452</v>
      </c>
      <c r="BY50">
        <v>0</v>
      </c>
      <c r="BZ50">
        <v>1559918062</v>
      </c>
      <c r="CA50">
        <v>2.15257307692308</v>
      </c>
      <c r="CB50">
        <v>1.15972306785494</v>
      </c>
      <c r="CC50">
        <v>-1073.25128058564</v>
      </c>
      <c r="CD50">
        <v>22766.1230769231</v>
      </c>
      <c r="CE50">
        <v>15</v>
      </c>
      <c r="CF50">
        <v>1559917951.1</v>
      </c>
      <c r="CG50" t="s">
        <v>251</v>
      </c>
      <c r="CH50">
        <v>2</v>
      </c>
      <c r="CI50">
        <v>2.317</v>
      </c>
      <c r="CJ50">
        <v>0.045</v>
      </c>
      <c r="CK50">
        <v>400</v>
      </c>
      <c r="CL50">
        <v>14</v>
      </c>
      <c r="CM50">
        <v>0.29</v>
      </c>
      <c r="CN50">
        <v>0.19</v>
      </c>
      <c r="CO50">
        <v>-8.55618429268293</v>
      </c>
      <c r="CP50">
        <v>-29.9855669686407</v>
      </c>
      <c r="CQ50">
        <v>3.12688627180248</v>
      </c>
      <c r="CR50">
        <v>0</v>
      </c>
      <c r="CS50">
        <v>2.17294411764706</v>
      </c>
      <c r="CT50">
        <v>-0.154641272641372</v>
      </c>
      <c r="CU50">
        <v>0.192715256563814</v>
      </c>
      <c r="CV50">
        <v>1</v>
      </c>
      <c r="CW50">
        <v>0.165707292682927</v>
      </c>
      <c r="CX50">
        <v>-0.0554216236933771</v>
      </c>
      <c r="CY50">
        <v>0.00614688573238674</v>
      </c>
      <c r="CZ50">
        <v>1</v>
      </c>
      <c r="DA50">
        <v>2</v>
      </c>
      <c r="DB50">
        <v>3</v>
      </c>
      <c r="DC50" t="s">
        <v>261</v>
      </c>
      <c r="DD50">
        <v>1.85553</v>
      </c>
      <c r="DE50">
        <v>1.85349</v>
      </c>
      <c r="DF50">
        <v>1.85455</v>
      </c>
      <c r="DG50">
        <v>1.85909</v>
      </c>
      <c r="DH50">
        <v>1.85342</v>
      </c>
      <c r="DI50">
        <v>1.85784</v>
      </c>
      <c r="DJ50">
        <v>1.85501</v>
      </c>
      <c r="DK50">
        <v>1.85368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2.317</v>
      </c>
      <c r="DZ50">
        <v>0.045</v>
      </c>
      <c r="EA50">
        <v>2</v>
      </c>
      <c r="EB50">
        <v>501.234</v>
      </c>
      <c r="EC50">
        <v>526.84</v>
      </c>
      <c r="ED50">
        <v>20.2341</v>
      </c>
      <c r="EE50">
        <v>16.836</v>
      </c>
      <c r="EF50">
        <v>29.9998</v>
      </c>
      <c r="EG50">
        <v>16.7689</v>
      </c>
      <c r="EH50">
        <v>16.7548</v>
      </c>
      <c r="EI50">
        <v>7.29585</v>
      </c>
      <c r="EJ50">
        <v>0</v>
      </c>
      <c r="EK50">
        <v>100</v>
      </c>
      <c r="EL50">
        <v>20.23</v>
      </c>
      <c r="EM50">
        <v>107.5</v>
      </c>
      <c r="EN50">
        <v>14.7882</v>
      </c>
      <c r="EO50">
        <v>102.699</v>
      </c>
      <c r="EP50">
        <v>103.096</v>
      </c>
    </row>
    <row r="51" spans="1:146">
      <c r="A51">
        <v>35</v>
      </c>
      <c r="B51">
        <v>1559918040.1</v>
      </c>
      <c r="C51">
        <v>68</v>
      </c>
      <c r="D51" t="s">
        <v>325</v>
      </c>
      <c r="E51" t="s">
        <v>326</v>
      </c>
      <c r="H51">
        <v>1559918029.76129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-0.0418219875305963</v>
      </c>
      <c r="AF51">
        <v>0.0469488448104285</v>
      </c>
      <c r="AG51">
        <v>3.49749305346513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1559918029.76129</v>
      </c>
      <c r="AU51">
        <v>70.6278322580645</v>
      </c>
      <c r="AV51">
        <v>80.4518322580645</v>
      </c>
      <c r="AW51">
        <v>13.8167709677419</v>
      </c>
      <c r="AX51">
        <v>13.6529290322581</v>
      </c>
      <c r="AY51">
        <v>500.025322580645</v>
      </c>
      <c r="AZ51">
        <v>100.754806451613</v>
      </c>
      <c r="BA51">
        <v>0.199996516129032</v>
      </c>
      <c r="BB51">
        <v>20.0255967741936</v>
      </c>
      <c r="BC51">
        <v>20.4043612903226</v>
      </c>
      <c r="BD51">
        <v>999.9</v>
      </c>
      <c r="BE51">
        <v>0</v>
      </c>
      <c r="BF51">
        <v>0</v>
      </c>
      <c r="BG51">
        <v>10010.0193548387</v>
      </c>
      <c r="BH51">
        <v>0</v>
      </c>
      <c r="BI51">
        <v>5.41507</v>
      </c>
      <c r="BJ51">
        <v>1500</v>
      </c>
      <c r="BK51">
        <v>0.972997612903226</v>
      </c>
      <c r="BL51">
        <v>0.0270022483870968</v>
      </c>
      <c r="BM51">
        <v>0</v>
      </c>
      <c r="BN51">
        <v>2.16258387096774</v>
      </c>
      <c r="BO51">
        <v>0</v>
      </c>
      <c r="BP51">
        <v>22788.5967741935</v>
      </c>
      <c r="BQ51">
        <v>13121.9967741935</v>
      </c>
      <c r="BR51">
        <v>33.2499677419355</v>
      </c>
      <c r="BS51">
        <v>34.8769677419355</v>
      </c>
      <c r="BT51">
        <v>34.3607741935484</v>
      </c>
      <c r="BU51">
        <v>33.4837419354839</v>
      </c>
      <c r="BV51">
        <v>33.167</v>
      </c>
      <c r="BW51">
        <v>1459.49967741935</v>
      </c>
      <c r="BX51">
        <v>40.5003225806452</v>
      </c>
      <c r="BY51">
        <v>0</v>
      </c>
      <c r="BZ51">
        <v>1559918064.4</v>
      </c>
      <c r="CA51">
        <v>2.19021538461538</v>
      </c>
      <c r="CB51">
        <v>0.836588026526366</v>
      </c>
      <c r="CC51">
        <v>-917.866666415755</v>
      </c>
      <c r="CD51">
        <v>22725.6615384615</v>
      </c>
      <c r="CE51">
        <v>15</v>
      </c>
      <c r="CF51">
        <v>1559917951.1</v>
      </c>
      <c r="CG51" t="s">
        <v>251</v>
      </c>
      <c r="CH51">
        <v>2</v>
      </c>
      <c r="CI51">
        <v>2.317</v>
      </c>
      <c r="CJ51">
        <v>0.045</v>
      </c>
      <c r="CK51">
        <v>400</v>
      </c>
      <c r="CL51">
        <v>14</v>
      </c>
      <c r="CM51">
        <v>0.29</v>
      </c>
      <c r="CN51">
        <v>0.19</v>
      </c>
      <c r="CO51">
        <v>-9.56730609756097</v>
      </c>
      <c r="CP51">
        <v>-23.2809539372831</v>
      </c>
      <c r="CQ51">
        <v>2.40833879399329</v>
      </c>
      <c r="CR51">
        <v>0</v>
      </c>
      <c r="CS51">
        <v>2.18911176470588</v>
      </c>
      <c r="CT51">
        <v>0.446275639421384</v>
      </c>
      <c r="CU51">
        <v>0.19815595427474</v>
      </c>
      <c r="CV51">
        <v>1</v>
      </c>
      <c r="CW51">
        <v>0.16434587804878</v>
      </c>
      <c r="CX51">
        <v>-0.0667058675958207</v>
      </c>
      <c r="CY51">
        <v>0.00683571081177379</v>
      </c>
      <c r="CZ51">
        <v>1</v>
      </c>
      <c r="DA51">
        <v>2</v>
      </c>
      <c r="DB51">
        <v>3</v>
      </c>
      <c r="DC51" t="s">
        <v>261</v>
      </c>
      <c r="DD51">
        <v>1.85555</v>
      </c>
      <c r="DE51">
        <v>1.85349</v>
      </c>
      <c r="DF51">
        <v>1.85455</v>
      </c>
      <c r="DG51">
        <v>1.85906</v>
      </c>
      <c r="DH51">
        <v>1.85343</v>
      </c>
      <c r="DI51">
        <v>1.85784</v>
      </c>
      <c r="DJ51">
        <v>1.85501</v>
      </c>
      <c r="DK51">
        <v>1.85368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2.317</v>
      </c>
      <c r="DZ51">
        <v>0.045</v>
      </c>
      <c r="EA51">
        <v>2</v>
      </c>
      <c r="EB51">
        <v>501.196</v>
      </c>
      <c r="EC51">
        <v>526.847</v>
      </c>
      <c r="ED51">
        <v>20.2234</v>
      </c>
      <c r="EE51">
        <v>16.8349</v>
      </c>
      <c r="EF51">
        <v>29.9998</v>
      </c>
      <c r="EG51">
        <v>16.7681</v>
      </c>
      <c r="EH51">
        <v>16.7541</v>
      </c>
      <c r="EI51">
        <v>7.4159</v>
      </c>
      <c r="EJ51">
        <v>0</v>
      </c>
      <c r="EK51">
        <v>100</v>
      </c>
      <c r="EL51">
        <v>20.2094</v>
      </c>
      <c r="EM51">
        <v>107.5</v>
      </c>
      <c r="EN51">
        <v>14.7882</v>
      </c>
      <c r="EO51">
        <v>102.699</v>
      </c>
      <c r="EP51">
        <v>103.096</v>
      </c>
    </row>
    <row r="52" spans="1:146">
      <c r="A52">
        <v>36</v>
      </c>
      <c r="B52">
        <v>1559918042.1</v>
      </c>
      <c r="C52">
        <v>70</v>
      </c>
      <c r="D52" t="s">
        <v>327</v>
      </c>
      <c r="E52" t="s">
        <v>328</v>
      </c>
      <c r="H52">
        <v>1559918031.76129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-0.041801225785794</v>
      </c>
      <c r="AF52">
        <v>0.0469255379330591</v>
      </c>
      <c r="AG52">
        <v>3.49612150242858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1559918031.76129</v>
      </c>
      <c r="AU52">
        <v>73.2437483870968</v>
      </c>
      <c r="AV52">
        <v>83.7545483870968</v>
      </c>
      <c r="AW52">
        <v>13.8191709677419</v>
      </c>
      <c r="AX52">
        <v>13.6569258064516</v>
      </c>
      <c r="AY52">
        <v>500.028741935484</v>
      </c>
      <c r="AZ52">
        <v>100.754709677419</v>
      </c>
      <c r="BA52">
        <v>0.200013290322581</v>
      </c>
      <c r="BB52">
        <v>20.0245032258065</v>
      </c>
      <c r="BC52">
        <v>20.4049903225806</v>
      </c>
      <c r="BD52">
        <v>999.9</v>
      </c>
      <c r="BE52">
        <v>0</v>
      </c>
      <c r="BF52">
        <v>0</v>
      </c>
      <c r="BG52">
        <v>10005.0596774194</v>
      </c>
      <c r="BH52">
        <v>0</v>
      </c>
      <c r="BI52">
        <v>5.41507</v>
      </c>
      <c r="BJ52">
        <v>1499.9935483871</v>
      </c>
      <c r="BK52">
        <v>0.972997451612903</v>
      </c>
      <c r="BL52">
        <v>0.0270023935483871</v>
      </c>
      <c r="BM52">
        <v>0</v>
      </c>
      <c r="BN52">
        <v>2.13988709677419</v>
      </c>
      <c r="BO52">
        <v>0</v>
      </c>
      <c r="BP52">
        <v>22751.3838709677</v>
      </c>
      <c r="BQ52">
        <v>13121.9419354839</v>
      </c>
      <c r="BR52">
        <v>33.258</v>
      </c>
      <c r="BS52">
        <v>34.885</v>
      </c>
      <c r="BT52">
        <v>34.3708709677419</v>
      </c>
      <c r="BU52">
        <v>33.4918387096774</v>
      </c>
      <c r="BV52">
        <v>33.173</v>
      </c>
      <c r="BW52">
        <v>1459.49290322581</v>
      </c>
      <c r="BX52">
        <v>40.5006451612903</v>
      </c>
      <c r="BY52">
        <v>0</v>
      </c>
      <c r="BZ52">
        <v>1559918066.2</v>
      </c>
      <c r="CA52">
        <v>2.18800384615385</v>
      </c>
      <c r="CB52">
        <v>0.105329909853958</v>
      </c>
      <c r="CC52">
        <v>-811.432479040473</v>
      </c>
      <c r="CD52">
        <v>22699.3153846154</v>
      </c>
      <c r="CE52">
        <v>15</v>
      </c>
      <c r="CF52">
        <v>1559917951.1</v>
      </c>
      <c r="CG52" t="s">
        <v>251</v>
      </c>
      <c r="CH52">
        <v>2</v>
      </c>
      <c r="CI52">
        <v>2.317</v>
      </c>
      <c r="CJ52">
        <v>0.045</v>
      </c>
      <c r="CK52">
        <v>400</v>
      </c>
      <c r="CL52">
        <v>14</v>
      </c>
      <c r="CM52">
        <v>0.29</v>
      </c>
      <c r="CN52">
        <v>0.19</v>
      </c>
      <c r="CO52">
        <v>-10.3128746341463</v>
      </c>
      <c r="CP52">
        <v>-17.8275376306626</v>
      </c>
      <c r="CQ52">
        <v>1.84841681281788</v>
      </c>
      <c r="CR52">
        <v>0</v>
      </c>
      <c r="CS52">
        <v>2.18158529411765</v>
      </c>
      <c r="CT52">
        <v>0.490011453194988</v>
      </c>
      <c r="CU52">
        <v>0.1952964294911</v>
      </c>
      <c r="CV52">
        <v>1</v>
      </c>
      <c r="CW52">
        <v>0.162756414634146</v>
      </c>
      <c r="CX52">
        <v>-0.0682746062717793</v>
      </c>
      <c r="CY52">
        <v>0.00693150631563503</v>
      </c>
      <c r="CZ52">
        <v>1</v>
      </c>
      <c r="DA52">
        <v>2</v>
      </c>
      <c r="DB52">
        <v>3</v>
      </c>
      <c r="DC52" t="s">
        <v>261</v>
      </c>
      <c r="DD52">
        <v>1.85556</v>
      </c>
      <c r="DE52">
        <v>1.85349</v>
      </c>
      <c r="DF52">
        <v>1.85455</v>
      </c>
      <c r="DG52">
        <v>1.85905</v>
      </c>
      <c r="DH52">
        <v>1.85344</v>
      </c>
      <c r="DI52">
        <v>1.85783</v>
      </c>
      <c r="DJ52">
        <v>1.85501</v>
      </c>
      <c r="DK52">
        <v>1.8537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2.317</v>
      </c>
      <c r="DZ52">
        <v>0.045</v>
      </c>
      <c r="EA52">
        <v>2</v>
      </c>
      <c r="EB52">
        <v>501.139</v>
      </c>
      <c r="EC52">
        <v>526.902</v>
      </c>
      <c r="ED52">
        <v>20.215</v>
      </c>
      <c r="EE52">
        <v>16.8337</v>
      </c>
      <c r="EF52">
        <v>29.9999</v>
      </c>
      <c r="EG52">
        <v>16.767</v>
      </c>
      <c r="EH52">
        <v>16.753</v>
      </c>
      <c r="EI52">
        <v>7.57576</v>
      </c>
      <c r="EJ52">
        <v>0</v>
      </c>
      <c r="EK52">
        <v>100</v>
      </c>
      <c r="EL52">
        <v>20.2094</v>
      </c>
      <c r="EM52">
        <v>112.5</v>
      </c>
      <c r="EN52">
        <v>14.7882</v>
      </c>
      <c r="EO52">
        <v>102.7</v>
      </c>
      <c r="EP52">
        <v>103.097</v>
      </c>
    </row>
    <row r="53" spans="1:146">
      <c r="A53">
        <v>37</v>
      </c>
      <c r="B53">
        <v>1559918044.1</v>
      </c>
      <c r="C53">
        <v>72</v>
      </c>
      <c r="D53" t="s">
        <v>329</v>
      </c>
      <c r="E53" t="s">
        <v>330</v>
      </c>
      <c r="H53">
        <v>1559918033.76129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-0.0417807348765021</v>
      </c>
      <c r="AF53">
        <v>0.0469025350922767</v>
      </c>
      <c r="AG53">
        <v>3.49476760882827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1559918033.76129</v>
      </c>
      <c r="AU53">
        <v>76.0215322580645</v>
      </c>
      <c r="AV53">
        <v>87.051064516129</v>
      </c>
      <c r="AW53">
        <v>13.8217709677419</v>
      </c>
      <c r="AX53">
        <v>13.6610193548387</v>
      </c>
      <c r="AY53">
        <v>500.029516129032</v>
      </c>
      <c r="AZ53">
        <v>100.75464516129</v>
      </c>
      <c r="BA53">
        <v>0.200014290322581</v>
      </c>
      <c r="BB53">
        <v>20.0230064516129</v>
      </c>
      <c r="BC53">
        <v>20.4051290322581</v>
      </c>
      <c r="BD53">
        <v>999.9</v>
      </c>
      <c r="BE53">
        <v>0</v>
      </c>
      <c r="BF53">
        <v>0</v>
      </c>
      <c r="BG53">
        <v>10000.1616129032</v>
      </c>
      <c r="BH53">
        <v>0</v>
      </c>
      <c r="BI53">
        <v>5.41609451612903</v>
      </c>
      <c r="BJ53">
        <v>1499.98806451613</v>
      </c>
      <c r="BK53">
        <v>0.972997451612903</v>
      </c>
      <c r="BL53">
        <v>0.0270023935483871</v>
      </c>
      <c r="BM53">
        <v>0</v>
      </c>
      <c r="BN53">
        <v>2.16018387096774</v>
      </c>
      <c r="BO53">
        <v>0</v>
      </c>
      <c r="BP53">
        <v>22718.7677419355</v>
      </c>
      <c r="BQ53">
        <v>13121.9</v>
      </c>
      <c r="BR53">
        <v>33.264</v>
      </c>
      <c r="BS53">
        <v>34.891</v>
      </c>
      <c r="BT53">
        <v>34.3769677419355</v>
      </c>
      <c r="BU53">
        <v>33.501935483871</v>
      </c>
      <c r="BV53">
        <v>33.179</v>
      </c>
      <c r="BW53">
        <v>1459.48741935484</v>
      </c>
      <c r="BX53">
        <v>40.5006451612903</v>
      </c>
      <c r="BY53">
        <v>0</v>
      </c>
      <c r="BZ53">
        <v>1559918068</v>
      </c>
      <c r="CA53">
        <v>2.20129615384615</v>
      </c>
      <c r="CB53">
        <v>-1.02595739168101e-05</v>
      </c>
      <c r="CC53">
        <v>-724.105981888984</v>
      </c>
      <c r="CD53">
        <v>22675.9423076923</v>
      </c>
      <c r="CE53">
        <v>15</v>
      </c>
      <c r="CF53">
        <v>1559917951.1</v>
      </c>
      <c r="CG53" t="s">
        <v>251</v>
      </c>
      <c r="CH53">
        <v>2</v>
      </c>
      <c r="CI53">
        <v>2.317</v>
      </c>
      <c r="CJ53">
        <v>0.045</v>
      </c>
      <c r="CK53">
        <v>400</v>
      </c>
      <c r="CL53">
        <v>14</v>
      </c>
      <c r="CM53">
        <v>0.29</v>
      </c>
      <c r="CN53">
        <v>0.19</v>
      </c>
      <c r="CO53">
        <v>-10.8854168292683</v>
      </c>
      <c r="CP53">
        <v>-13.3729770731708</v>
      </c>
      <c r="CQ53">
        <v>1.38572731207881</v>
      </c>
      <c r="CR53">
        <v>0</v>
      </c>
      <c r="CS53">
        <v>2.17052058823529</v>
      </c>
      <c r="CT53">
        <v>0.420565769221068</v>
      </c>
      <c r="CU53">
        <v>0.17962826120403</v>
      </c>
      <c r="CV53">
        <v>1</v>
      </c>
      <c r="CW53">
        <v>0.161206926829268</v>
      </c>
      <c r="CX53">
        <v>-0.0594665853658538</v>
      </c>
      <c r="CY53">
        <v>0.00633342672396364</v>
      </c>
      <c r="CZ53">
        <v>1</v>
      </c>
      <c r="DA53">
        <v>2</v>
      </c>
      <c r="DB53">
        <v>3</v>
      </c>
      <c r="DC53" t="s">
        <v>261</v>
      </c>
      <c r="DD53">
        <v>1.85554</v>
      </c>
      <c r="DE53">
        <v>1.85349</v>
      </c>
      <c r="DF53">
        <v>1.85455</v>
      </c>
      <c r="DG53">
        <v>1.85905</v>
      </c>
      <c r="DH53">
        <v>1.85342</v>
      </c>
      <c r="DI53">
        <v>1.85782</v>
      </c>
      <c r="DJ53">
        <v>1.85501</v>
      </c>
      <c r="DK53">
        <v>1.85369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2.317</v>
      </c>
      <c r="DZ53">
        <v>0.045</v>
      </c>
      <c r="EA53">
        <v>2</v>
      </c>
      <c r="EB53">
        <v>501.079</v>
      </c>
      <c r="EC53">
        <v>526.892</v>
      </c>
      <c r="ED53">
        <v>20.2054</v>
      </c>
      <c r="EE53">
        <v>16.8323</v>
      </c>
      <c r="EF53">
        <v>29.9999</v>
      </c>
      <c r="EG53">
        <v>16.7655</v>
      </c>
      <c r="EH53">
        <v>16.7522</v>
      </c>
      <c r="EI53">
        <v>7.74571</v>
      </c>
      <c r="EJ53">
        <v>0</v>
      </c>
      <c r="EK53">
        <v>100</v>
      </c>
      <c r="EL53">
        <v>20.1945</v>
      </c>
      <c r="EM53">
        <v>117.5</v>
      </c>
      <c r="EN53">
        <v>14.7882</v>
      </c>
      <c r="EO53">
        <v>102.701</v>
      </c>
      <c r="EP53">
        <v>103.097</v>
      </c>
    </row>
    <row r="54" spans="1:146">
      <c r="A54">
        <v>38</v>
      </c>
      <c r="B54">
        <v>1559918046.1</v>
      </c>
      <c r="C54">
        <v>74</v>
      </c>
      <c r="D54" t="s">
        <v>331</v>
      </c>
      <c r="E54" t="s">
        <v>332</v>
      </c>
      <c r="H54">
        <v>1559918035.76129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-0.0417806813696632</v>
      </c>
      <c r="AF54">
        <v>0.0469024750261626</v>
      </c>
      <c r="AG54">
        <v>3.49476407317202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1559918035.76129</v>
      </c>
      <c r="AU54">
        <v>78.9193161290323</v>
      </c>
      <c r="AV54">
        <v>90.3353741935484</v>
      </c>
      <c r="AW54">
        <v>13.8243870967742</v>
      </c>
      <c r="AX54">
        <v>13.6649516129032</v>
      </c>
      <c r="AY54">
        <v>500.025225806452</v>
      </c>
      <c r="AZ54">
        <v>100.754516129032</v>
      </c>
      <c r="BA54">
        <v>0.199998903225806</v>
      </c>
      <c r="BB54">
        <v>20.0210129032258</v>
      </c>
      <c r="BC54">
        <v>20.4056580645161</v>
      </c>
      <c r="BD54">
        <v>999.9</v>
      </c>
      <c r="BE54">
        <v>0</v>
      </c>
      <c r="BF54">
        <v>0</v>
      </c>
      <c r="BG54">
        <v>10000.1616129032</v>
      </c>
      <c r="BH54">
        <v>0</v>
      </c>
      <c r="BI54">
        <v>5.41863419354839</v>
      </c>
      <c r="BJ54">
        <v>1499.99935483871</v>
      </c>
      <c r="BK54">
        <v>0.972997774193548</v>
      </c>
      <c r="BL54">
        <v>0.0270021032258064</v>
      </c>
      <c r="BM54">
        <v>0</v>
      </c>
      <c r="BN54">
        <v>2.15854838709677</v>
      </c>
      <c r="BO54">
        <v>0</v>
      </c>
      <c r="BP54">
        <v>22690.8548387097</v>
      </c>
      <c r="BQ54">
        <v>13122.0032258065</v>
      </c>
      <c r="BR54">
        <v>33.27</v>
      </c>
      <c r="BS54">
        <v>34.897</v>
      </c>
      <c r="BT54">
        <v>34.385</v>
      </c>
      <c r="BU54">
        <v>33.5039677419355</v>
      </c>
      <c r="BV54">
        <v>33.189064516129</v>
      </c>
      <c r="BW54">
        <v>1459.49870967742</v>
      </c>
      <c r="BX54">
        <v>40.5006451612903</v>
      </c>
      <c r="BY54">
        <v>0</v>
      </c>
      <c r="BZ54">
        <v>1559918070.4</v>
      </c>
      <c r="CA54">
        <v>2.19381923076923</v>
      </c>
      <c r="CB54">
        <v>0.179483769063223</v>
      </c>
      <c r="CC54">
        <v>-615.172649418857</v>
      </c>
      <c r="CD54">
        <v>22648.6</v>
      </c>
      <c r="CE54">
        <v>15</v>
      </c>
      <c r="CF54">
        <v>1559917951.1</v>
      </c>
      <c r="CG54" t="s">
        <v>251</v>
      </c>
      <c r="CH54">
        <v>2</v>
      </c>
      <c r="CI54">
        <v>2.317</v>
      </c>
      <c r="CJ54">
        <v>0.045</v>
      </c>
      <c r="CK54">
        <v>400</v>
      </c>
      <c r="CL54">
        <v>14</v>
      </c>
      <c r="CM54">
        <v>0.29</v>
      </c>
      <c r="CN54">
        <v>0.19</v>
      </c>
      <c r="CO54">
        <v>-11.3065502439024</v>
      </c>
      <c r="CP54">
        <v>-10.4641034843206</v>
      </c>
      <c r="CQ54">
        <v>1.09473488591595</v>
      </c>
      <c r="CR54">
        <v>0</v>
      </c>
      <c r="CS54">
        <v>2.16966176470588</v>
      </c>
      <c r="CT54">
        <v>0.0919035758739442</v>
      </c>
      <c r="CU54">
        <v>0.186256188234671</v>
      </c>
      <c r="CV54">
        <v>1</v>
      </c>
      <c r="CW54">
        <v>0.159825170731707</v>
      </c>
      <c r="CX54">
        <v>-0.0454128083623693</v>
      </c>
      <c r="CY54">
        <v>0.00536541385625559</v>
      </c>
      <c r="CZ54">
        <v>1</v>
      </c>
      <c r="DA54">
        <v>2</v>
      </c>
      <c r="DB54">
        <v>3</v>
      </c>
      <c r="DC54" t="s">
        <v>261</v>
      </c>
      <c r="DD54">
        <v>1.85555</v>
      </c>
      <c r="DE54">
        <v>1.85349</v>
      </c>
      <c r="DF54">
        <v>1.85455</v>
      </c>
      <c r="DG54">
        <v>1.85904</v>
      </c>
      <c r="DH54">
        <v>1.85344</v>
      </c>
      <c r="DI54">
        <v>1.85781</v>
      </c>
      <c r="DJ54">
        <v>1.85501</v>
      </c>
      <c r="DK54">
        <v>1.85369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2.317</v>
      </c>
      <c r="DZ54">
        <v>0.045</v>
      </c>
      <c r="EA54">
        <v>2</v>
      </c>
      <c r="EB54">
        <v>501.249</v>
      </c>
      <c r="EC54">
        <v>526.828</v>
      </c>
      <c r="ED54">
        <v>20.199</v>
      </c>
      <c r="EE54">
        <v>16.8312</v>
      </c>
      <c r="EF54">
        <v>29.9999</v>
      </c>
      <c r="EG54">
        <v>16.7648</v>
      </c>
      <c r="EH54">
        <v>16.7511</v>
      </c>
      <c r="EI54">
        <v>7.86161</v>
      </c>
      <c r="EJ54">
        <v>0</v>
      </c>
      <c r="EK54">
        <v>100</v>
      </c>
      <c r="EL54">
        <v>20.1945</v>
      </c>
      <c r="EM54">
        <v>117.5</v>
      </c>
      <c r="EN54">
        <v>14.7882</v>
      </c>
      <c r="EO54">
        <v>102.701</v>
      </c>
      <c r="EP54">
        <v>103.097</v>
      </c>
    </row>
    <row r="55" spans="1:146">
      <c r="A55">
        <v>39</v>
      </c>
      <c r="B55">
        <v>1559918048.1</v>
      </c>
      <c r="C55">
        <v>76</v>
      </c>
      <c r="D55" t="s">
        <v>333</v>
      </c>
      <c r="E55" t="s">
        <v>334</v>
      </c>
      <c r="H55">
        <v>1559918037.76129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-0.0417831308165307</v>
      </c>
      <c r="AF55">
        <v>0.0469052247448547</v>
      </c>
      <c r="AG55">
        <v>3.49492592753031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1559918037.76129</v>
      </c>
      <c r="AU55">
        <v>81.9030032258065</v>
      </c>
      <c r="AV55">
        <v>93.6447258064516</v>
      </c>
      <c r="AW55">
        <v>13.8270806451613</v>
      </c>
      <c r="AX55">
        <v>13.6687129032258</v>
      </c>
      <c r="AY55">
        <v>500.021483870968</v>
      </c>
      <c r="AZ55">
        <v>100.754322580645</v>
      </c>
      <c r="BA55">
        <v>0.199993096774194</v>
      </c>
      <c r="BB55">
        <v>20.0184612903226</v>
      </c>
      <c r="BC55">
        <v>20.4056129032258</v>
      </c>
      <c r="BD55">
        <v>999.9</v>
      </c>
      <c r="BE55">
        <v>0</v>
      </c>
      <c r="BF55">
        <v>0</v>
      </c>
      <c r="BG55">
        <v>10000.7670967742</v>
      </c>
      <c r="BH55">
        <v>0</v>
      </c>
      <c r="BI55">
        <v>5.42282258064516</v>
      </c>
      <c r="BJ55">
        <v>1499.99451612903</v>
      </c>
      <c r="BK55">
        <v>0.972997774193548</v>
      </c>
      <c r="BL55">
        <v>0.0270021032258064</v>
      </c>
      <c r="BM55">
        <v>0</v>
      </c>
      <c r="BN55">
        <v>2.18105161290323</v>
      </c>
      <c r="BO55">
        <v>0</v>
      </c>
      <c r="BP55">
        <v>22665.8387096774</v>
      </c>
      <c r="BQ55">
        <v>13121.9580645161</v>
      </c>
      <c r="BR55">
        <v>33.276</v>
      </c>
      <c r="BS55">
        <v>34.903</v>
      </c>
      <c r="BT55">
        <v>34.391</v>
      </c>
      <c r="BU55">
        <v>33.512</v>
      </c>
      <c r="BV55">
        <v>33.1951290322581</v>
      </c>
      <c r="BW55">
        <v>1459.49387096774</v>
      </c>
      <c r="BX55">
        <v>40.5006451612903</v>
      </c>
      <c r="BY55">
        <v>0</v>
      </c>
      <c r="BZ55">
        <v>1559918072.2</v>
      </c>
      <c r="CA55">
        <v>2.20599615384615</v>
      </c>
      <c r="CB55">
        <v>-0.443476914628449</v>
      </c>
      <c r="CC55">
        <v>-550.68717984453</v>
      </c>
      <c r="CD55">
        <v>22630.9923076923</v>
      </c>
      <c r="CE55">
        <v>15</v>
      </c>
      <c r="CF55">
        <v>1559917951.1</v>
      </c>
      <c r="CG55" t="s">
        <v>251</v>
      </c>
      <c r="CH55">
        <v>2</v>
      </c>
      <c r="CI55">
        <v>2.317</v>
      </c>
      <c r="CJ55">
        <v>0.045</v>
      </c>
      <c r="CK55">
        <v>400</v>
      </c>
      <c r="CL55">
        <v>14</v>
      </c>
      <c r="CM55">
        <v>0.29</v>
      </c>
      <c r="CN55">
        <v>0.19</v>
      </c>
      <c r="CO55">
        <v>-11.6393409756098</v>
      </c>
      <c r="CP55">
        <v>-8.6345638327527</v>
      </c>
      <c r="CQ55">
        <v>0.917105756188017</v>
      </c>
      <c r="CR55">
        <v>0</v>
      </c>
      <c r="CS55">
        <v>2.19639117647059</v>
      </c>
      <c r="CT55">
        <v>0.205887045178192</v>
      </c>
      <c r="CU55">
        <v>0.194794118113348</v>
      </c>
      <c r="CV55">
        <v>1</v>
      </c>
      <c r="CW55">
        <v>0.158696073170732</v>
      </c>
      <c r="CX55">
        <v>-0.0294429616724748</v>
      </c>
      <c r="CY55">
        <v>0.0042726875725013</v>
      </c>
      <c r="CZ55">
        <v>1</v>
      </c>
      <c r="DA55">
        <v>2</v>
      </c>
      <c r="DB55">
        <v>3</v>
      </c>
      <c r="DC55" t="s">
        <v>261</v>
      </c>
      <c r="DD55">
        <v>1.85556</v>
      </c>
      <c r="DE55">
        <v>1.85349</v>
      </c>
      <c r="DF55">
        <v>1.85455</v>
      </c>
      <c r="DG55">
        <v>1.85903</v>
      </c>
      <c r="DH55">
        <v>1.85347</v>
      </c>
      <c r="DI55">
        <v>1.85781</v>
      </c>
      <c r="DJ55">
        <v>1.85501</v>
      </c>
      <c r="DK55">
        <v>1.85371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2.317</v>
      </c>
      <c r="DZ55">
        <v>0.045</v>
      </c>
      <c r="EA55">
        <v>2</v>
      </c>
      <c r="EB55">
        <v>501.196</v>
      </c>
      <c r="EC55">
        <v>527.033</v>
      </c>
      <c r="ED55">
        <v>20.1935</v>
      </c>
      <c r="EE55">
        <v>16.83</v>
      </c>
      <c r="EF55">
        <v>29.9999</v>
      </c>
      <c r="EG55">
        <v>16.764</v>
      </c>
      <c r="EH55">
        <v>16.75</v>
      </c>
      <c r="EI55">
        <v>8.01303</v>
      </c>
      <c r="EJ55">
        <v>0</v>
      </c>
      <c r="EK55">
        <v>100</v>
      </c>
      <c r="EL55">
        <v>20.1945</v>
      </c>
      <c r="EM55">
        <v>122.5</v>
      </c>
      <c r="EN55">
        <v>14.7882</v>
      </c>
      <c r="EO55">
        <v>102.7</v>
      </c>
      <c r="EP55">
        <v>103.096</v>
      </c>
    </row>
    <row r="56" spans="1:146">
      <c r="A56">
        <v>40</v>
      </c>
      <c r="B56">
        <v>1559918050.1</v>
      </c>
      <c r="C56">
        <v>78</v>
      </c>
      <c r="D56" t="s">
        <v>335</v>
      </c>
      <c r="E56" t="s">
        <v>336</v>
      </c>
      <c r="H56">
        <v>1559918039.76129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-0.0417766541918201</v>
      </c>
      <c r="AF56">
        <v>0.0468979541662336</v>
      </c>
      <c r="AG56">
        <v>3.49449795839879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1559918039.76129</v>
      </c>
      <c r="AU56">
        <v>84.9556225806452</v>
      </c>
      <c r="AV56">
        <v>96.9869774193548</v>
      </c>
      <c r="AW56">
        <v>13.8297</v>
      </c>
      <c r="AX56">
        <v>13.6721838709677</v>
      </c>
      <c r="AY56">
        <v>500.021709677419</v>
      </c>
      <c r="AZ56">
        <v>100.754129032258</v>
      </c>
      <c r="BA56">
        <v>0.200000774193548</v>
      </c>
      <c r="BB56">
        <v>20.0155967741936</v>
      </c>
      <c r="BC56">
        <v>20.4048290322581</v>
      </c>
      <c r="BD56">
        <v>999.9</v>
      </c>
      <c r="BE56">
        <v>0</v>
      </c>
      <c r="BF56">
        <v>0</v>
      </c>
      <c r="BG56">
        <v>9999.23612903226</v>
      </c>
      <c r="BH56">
        <v>0</v>
      </c>
      <c r="BI56">
        <v>5.42816935483871</v>
      </c>
      <c r="BJ56">
        <v>1500.00548387097</v>
      </c>
      <c r="BK56">
        <v>0.972997935483871</v>
      </c>
      <c r="BL56">
        <v>0.0270019580645161</v>
      </c>
      <c r="BM56">
        <v>0</v>
      </c>
      <c r="BN56">
        <v>2.22368709677419</v>
      </c>
      <c r="BO56">
        <v>0</v>
      </c>
      <c r="BP56">
        <v>22644.0419354839</v>
      </c>
      <c r="BQ56">
        <v>13122.0483870968</v>
      </c>
      <c r="BR56">
        <v>33.282</v>
      </c>
      <c r="BS56">
        <v>34.913064516129</v>
      </c>
      <c r="BT56">
        <v>34.397</v>
      </c>
      <c r="BU56">
        <v>33.518</v>
      </c>
      <c r="BV56">
        <v>33.2012258064516</v>
      </c>
      <c r="BW56">
        <v>1459.50451612903</v>
      </c>
      <c r="BX56">
        <v>40.5009677419355</v>
      </c>
      <c r="BY56">
        <v>0</v>
      </c>
      <c r="BZ56">
        <v>1559918074</v>
      </c>
      <c r="CA56">
        <v>2.23181153846154</v>
      </c>
      <c r="CB56">
        <v>0.641049582956742</v>
      </c>
      <c r="CC56">
        <v>-484.957264389502</v>
      </c>
      <c r="CD56">
        <v>22615.1615384615</v>
      </c>
      <c r="CE56">
        <v>15</v>
      </c>
      <c r="CF56">
        <v>1559917951.1</v>
      </c>
      <c r="CG56" t="s">
        <v>251</v>
      </c>
      <c r="CH56">
        <v>2</v>
      </c>
      <c r="CI56">
        <v>2.317</v>
      </c>
      <c r="CJ56">
        <v>0.045</v>
      </c>
      <c r="CK56">
        <v>400</v>
      </c>
      <c r="CL56">
        <v>14</v>
      </c>
      <c r="CM56">
        <v>0.29</v>
      </c>
      <c r="CN56">
        <v>0.19</v>
      </c>
      <c r="CO56">
        <v>-11.9444341463415</v>
      </c>
      <c r="CP56">
        <v>-7.27633797909416</v>
      </c>
      <c r="CQ56">
        <v>0.774131195665386</v>
      </c>
      <c r="CR56">
        <v>0</v>
      </c>
      <c r="CS56">
        <v>2.21789411764706</v>
      </c>
      <c r="CT56">
        <v>0.356344164439725</v>
      </c>
      <c r="CU56">
        <v>0.222909435502372</v>
      </c>
      <c r="CV56">
        <v>1</v>
      </c>
      <c r="CW56">
        <v>0.157774829268293</v>
      </c>
      <c r="CX56">
        <v>-0.0129656864111501</v>
      </c>
      <c r="CY56">
        <v>0.00306986353794145</v>
      </c>
      <c r="CZ56">
        <v>1</v>
      </c>
      <c r="DA56">
        <v>2</v>
      </c>
      <c r="DB56">
        <v>3</v>
      </c>
      <c r="DC56" t="s">
        <v>261</v>
      </c>
      <c r="DD56">
        <v>1.85557</v>
      </c>
      <c r="DE56">
        <v>1.8535</v>
      </c>
      <c r="DF56">
        <v>1.85455</v>
      </c>
      <c r="DG56">
        <v>1.85904</v>
      </c>
      <c r="DH56">
        <v>1.85347</v>
      </c>
      <c r="DI56">
        <v>1.85783</v>
      </c>
      <c r="DJ56">
        <v>1.85501</v>
      </c>
      <c r="DK56">
        <v>1.85373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2.317</v>
      </c>
      <c r="DZ56">
        <v>0.045</v>
      </c>
      <c r="EA56">
        <v>2</v>
      </c>
      <c r="EB56">
        <v>501.046</v>
      </c>
      <c r="EC56">
        <v>527.124</v>
      </c>
      <c r="ED56">
        <v>20.1881</v>
      </c>
      <c r="EE56">
        <v>16.8288</v>
      </c>
      <c r="EF56">
        <v>29.9999</v>
      </c>
      <c r="EG56">
        <v>16.7625</v>
      </c>
      <c r="EH56">
        <v>16.7492</v>
      </c>
      <c r="EI56">
        <v>8.18032</v>
      </c>
      <c r="EJ56">
        <v>0</v>
      </c>
      <c r="EK56">
        <v>100</v>
      </c>
      <c r="EL56">
        <v>20.1902</v>
      </c>
      <c r="EM56">
        <v>127.5</v>
      </c>
      <c r="EN56">
        <v>14.7882</v>
      </c>
      <c r="EO56">
        <v>102.7</v>
      </c>
      <c r="EP56">
        <v>103.096</v>
      </c>
    </row>
    <row r="57" spans="1:146">
      <c r="A57">
        <v>41</v>
      </c>
      <c r="B57">
        <v>1559918052.1</v>
      </c>
      <c r="C57">
        <v>80</v>
      </c>
      <c r="D57" t="s">
        <v>337</v>
      </c>
      <c r="E57" t="s">
        <v>338</v>
      </c>
      <c r="H57">
        <v>1559918041.76129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-0.0417586636817583</v>
      </c>
      <c r="AF57">
        <v>0.046877758242634</v>
      </c>
      <c r="AG57">
        <v>3.49330904076361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1559918041.76129</v>
      </c>
      <c r="AU57">
        <v>88.0696</v>
      </c>
      <c r="AV57">
        <v>100.337012903226</v>
      </c>
      <c r="AW57">
        <v>13.8321483870968</v>
      </c>
      <c r="AX57">
        <v>13.6751064516129</v>
      </c>
      <c r="AY57">
        <v>500.023290322581</v>
      </c>
      <c r="AZ57">
        <v>100.754</v>
      </c>
      <c r="BA57">
        <v>0.200014225806452</v>
      </c>
      <c r="BB57">
        <v>20.0127096774194</v>
      </c>
      <c r="BC57">
        <v>20.4040741935484</v>
      </c>
      <c r="BD57">
        <v>999.9</v>
      </c>
      <c r="BE57">
        <v>0</v>
      </c>
      <c r="BF57">
        <v>0</v>
      </c>
      <c r="BG57">
        <v>9994.94290322581</v>
      </c>
      <c r="BH57">
        <v>0</v>
      </c>
      <c r="BI57">
        <v>5.43351612903226</v>
      </c>
      <c r="BJ57">
        <v>1500.01677419355</v>
      </c>
      <c r="BK57">
        <v>0.972998258064516</v>
      </c>
      <c r="BL57">
        <v>0.0270016677419355</v>
      </c>
      <c r="BM57">
        <v>0</v>
      </c>
      <c r="BN57">
        <v>2.21283870967742</v>
      </c>
      <c r="BO57">
        <v>0</v>
      </c>
      <c r="BP57">
        <v>22625.3258064516</v>
      </c>
      <c r="BQ57">
        <v>13122.1483870968</v>
      </c>
      <c r="BR57">
        <v>33.288</v>
      </c>
      <c r="BS57">
        <v>34.919064516129</v>
      </c>
      <c r="BT57">
        <v>34.403</v>
      </c>
      <c r="BU57">
        <v>33.524</v>
      </c>
      <c r="BV57">
        <v>33.2052903225806</v>
      </c>
      <c r="BW57">
        <v>1459.51580645161</v>
      </c>
      <c r="BX57">
        <v>40.5009677419355</v>
      </c>
      <c r="BY57">
        <v>0</v>
      </c>
      <c r="BZ57">
        <v>1559918076.4</v>
      </c>
      <c r="CA57">
        <v>2.22431923076923</v>
      </c>
      <c r="CB57">
        <v>-0.109056398622824</v>
      </c>
      <c r="CC57">
        <v>-411.360683775798</v>
      </c>
      <c r="CD57">
        <v>22596.9884615385</v>
      </c>
      <c r="CE57">
        <v>15</v>
      </c>
      <c r="CF57">
        <v>1559917951.1</v>
      </c>
      <c r="CG57" t="s">
        <v>251</v>
      </c>
      <c r="CH57">
        <v>2</v>
      </c>
      <c r="CI57">
        <v>2.317</v>
      </c>
      <c r="CJ57">
        <v>0.045</v>
      </c>
      <c r="CK57">
        <v>400</v>
      </c>
      <c r="CL57">
        <v>14</v>
      </c>
      <c r="CM57">
        <v>0.29</v>
      </c>
      <c r="CN57">
        <v>0.19</v>
      </c>
      <c r="CO57">
        <v>-12.1988292682927</v>
      </c>
      <c r="CP57">
        <v>-6.02407735191644</v>
      </c>
      <c r="CQ57">
        <v>0.643577038898239</v>
      </c>
      <c r="CR57">
        <v>0</v>
      </c>
      <c r="CS57">
        <v>2.21536764705882</v>
      </c>
      <c r="CT57">
        <v>0.367120470066662</v>
      </c>
      <c r="CU57">
        <v>0.222546066243252</v>
      </c>
      <c r="CV57">
        <v>1</v>
      </c>
      <c r="CW57">
        <v>0.157102853658537</v>
      </c>
      <c r="CX57">
        <v>0.00130509407665484</v>
      </c>
      <c r="CY57">
        <v>0.00195316595477109</v>
      </c>
      <c r="CZ57">
        <v>1</v>
      </c>
      <c r="DA57">
        <v>2</v>
      </c>
      <c r="DB57">
        <v>3</v>
      </c>
      <c r="DC57" t="s">
        <v>261</v>
      </c>
      <c r="DD57">
        <v>1.85558</v>
      </c>
      <c r="DE57">
        <v>1.8535</v>
      </c>
      <c r="DF57">
        <v>1.85455</v>
      </c>
      <c r="DG57">
        <v>1.85904</v>
      </c>
      <c r="DH57">
        <v>1.85347</v>
      </c>
      <c r="DI57">
        <v>1.85781</v>
      </c>
      <c r="DJ57">
        <v>1.85501</v>
      </c>
      <c r="DK57">
        <v>1.85373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2.317</v>
      </c>
      <c r="DZ57">
        <v>0.045</v>
      </c>
      <c r="EA57">
        <v>2</v>
      </c>
      <c r="EB57">
        <v>501.241</v>
      </c>
      <c r="EC57">
        <v>526.942</v>
      </c>
      <c r="ED57">
        <v>20.1851</v>
      </c>
      <c r="EE57">
        <v>16.8277</v>
      </c>
      <c r="EF57">
        <v>29.9999</v>
      </c>
      <c r="EG57">
        <v>16.7614</v>
      </c>
      <c r="EH57">
        <v>16.7481</v>
      </c>
      <c r="EI57">
        <v>8.29436</v>
      </c>
      <c r="EJ57">
        <v>0</v>
      </c>
      <c r="EK57">
        <v>100</v>
      </c>
      <c r="EL57">
        <v>20.1902</v>
      </c>
      <c r="EM57">
        <v>127.5</v>
      </c>
      <c r="EN57">
        <v>14.7882</v>
      </c>
      <c r="EO57">
        <v>102.701</v>
      </c>
      <c r="EP57">
        <v>103.097</v>
      </c>
    </row>
    <row r="58" spans="1:146">
      <c r="A58">
        <v>42</v>
      </c>
      <c r="B58">
        <v>1559918054.1</v>
      </c>
      <c r="C58">
        <v>82</v>
      </c>
      <c r="D58" t="s">
        <v>339</v>
      </c>
      <c r="E58" t="s">
        <v>340</v>
      </c>
      <c r="H58">
        <v>1559918043.76129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-0.0417606452804336</v>
      </c>
      <c r="AF58">
        <v>0.0468799827607446</v>
      </c>
      <c r="AG58">
        <v>3.4934400051347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1559918043.76129</v>
      </c>
      <c r="AU58">
        <v>91.2335677419355</v>
      </c>
      <c r="AV58">
        <v>103.703316129032</v>
      </c>
      <c r="AW58">
        <v>13.8346129032258</v>
      </c>
      <c r="AX58">
        <v>13.6774580645161</v>
      </c>
      <c r="AY58">
        <v>500.020548387097</v>
      </c>
      <c r="AZ58">
        <v>100.753870967742</v>
      </c>
      <c r="BA58">
        <v>0.19998235483871</v>
      </c>
      <c r="BB58">
        <v>20.0100387096774</v>
      </c>
      <c r="BC58">
        <v>20.4033096774194</v>
      </c>
      <c r="BD58">
        <v>999.9</v>
      </c>
      <c r="BE58">
        <v>0</v>
      </c>
      <c r="BF58">
        <v>0</v>
      </c>
      <c r="BG58">
        <v>9995.43</v>
      </c>
      <c r="BH58">
        <v>0</v>
      </c>
      <c r="BI58">
        <v>5.43886290322581</v>
      </c>
      <c r="BJ58">
        <v>1500.01387096774</v>
      </c>
      <c r="BK58">
        <v>0.972998258064516</v>
      </c>
      <c r="BL58">
        <v>0.0270016677419355</v>
      </c>
      <c r="BM58">
        <v>0</v>
      </c>
      <c r="BN58">
        <v>2.24104193548387</v>
      </c>
      <c r="BO58">
        <v>0</v>
      </c>
      <c r="BP58">
        <v>22608.4741935484</v>
      </c>
      <c r="BQ58">
        <v>13122.1129032258</v>
      </c>
      <c r="BR58">
        <v>33.294</v>
      </c>
      <c r="BS58">
        <v>34.925064516129</v>
      </c>
      <c r="BT58">
        <v>34.409</v>
      </c>
      <c r="BU58">
        <v>33.53</v>
      </c>
      <c r="BV58">
        <v>33.2113870967742</v>
      </c>
      <c r="BW58">
        <v>1459.51290322581</v>
      </c>
      <c r="BX58">
        <v>40.5009677419355</v>
      </c>
      <c r="BY58">
        <v>0</v>
      </c>
      <c r="BZ58">
        <v>1559918078.2</v>
      </c>
      <c r="CA58">
        <v>2.20304230769231</v>
      </c>
      <c r="CB58">
        <v>0.294191465030725</v>
      </c>
      <c r="CC58">
        <v>-367.066666995502</v>
      </c>
      <c r="CD58">
        <v>22584.9423076923</v>
      </c>
      <c r="CE58">
        <v>15</v>
      </c>
      <c r="CF58">
        <v>1559917951.1</v>
      </c>
      <c r="CG58" t="s">
        <v>251</v>
      </c>
      <c r="CH58">
        <v>2</v>
      </c>
      <c r="CI58">
        <v>2.317</v>
      </c>
      <c r="CJ58">
        <v>0.045</v>
      </c>
      <c r="CK58">
        <v>400</v>
      </c>
      <c r="CL58">
        <v>14</v>
      </c>
      <c r="CM58">
        <v>0.29</v>
      </c>
      <c r="CN58">
        <v>0.19</v>
      </c>
      <c r="CO58">
        <v>-12.4067</v>
      </c>
      <c r="CP58">
        <v>-4.6512794425087</v>
      </c>
      <c r="CQ58">
        <v>0.496979366504996</v>
      </c>
      <c r="CR58">
        <v>0</v>
      </c>
      <c r="CS58">
        <v>2.22902647058823</v>
      </c>
      <c r="CT58">
        <v>0.0333618770718075</v>
      </c>
      <c r="CU58">
        <v>0.21054361614475</v>
      </c>
      <c r="CV58">
        <v>1</v>
      </c>
      <c r="CW58">
        <v>0.157034463414634</v>
      </c>
      <c r="CX58">
        <v>0.0136685644599303</v>
      </c>
      <c r="CY58">
        <v>0.00178291189743839</v>
      </c>
      <c r="CZ58">
        <v>1</v>
      </c>
      <c r="DA58">
        <v>2</v>
      </c>
      <c r="DB58">
        <v>3</v>
      </c>
      <c r="DC58" t="s">
        <v>261</v>
      </c>
      <c r="DD58">
        <v>1.85558</v>
      </c>
      <c r="DE58">
        <v>1.8535</v>
      </c>
      <c r="DF58">
        <v>1.85455</v>
      </c>
      <c r="DG58">
        <v>1.85906</v>
      </c>
      <c r="DH58">
        <v>1.85347</v>
      </c>
      <c r="DI58">
        <v>1.85782</v>
      </c>
      <c r="DJ58">
        <v>1.85501</v>
      </c>
      <c r="DK58">
        <v>1.8537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2.317</v>
      </c>
      <c r="DZ58">
        <v>0.045</v>
      </c>
      <c r="EA58">
        <v>2</v>
      </c>
      <c r="EB58">
        <v>501.085</v>
      </c>
      <c r="EC58">
        <v>527.047</v>
      </c>
      <c r="ED58">
        <v>20.1835</v>
      </c>
      <c r="EE58">
        <v>16.8263</v>
      </c>
      <c r="EF58">
        <v>29.9999</v>
      </c>
      <c r="EG58">
        <v>16.7606</v>
      </c>
      <c r="EH58">
        <v>16.747</v>
      </c>
      <c r="EI58">
        <v>8.44396</v>
      </c>
      <c r="EJ58">
        <v>0</v>
      </c>
      <c r="EK58">
        <v>100</v>
      </c>
      <c r="EL58">
        <v>20.2782</v>
      </c>
      <c r="EM58">
        <v>132.5</v>
      </c>
      <c r="EN58">
        <v>14.7882</v>
      </c>
      <c r="EO58">
        <v>102.702</v>
      </c>
      <c r="EP58">
        <v>103.097</v>
      </c>
    </row>
    <row r="59" spans="1:146">
      <c r="A59">
        <v>43</v>
      </c>
      <c r="B59">
        <v>1559918056.1</v>
      </c>
      <c r="C59">
        <v>84</v>
      </c>
      <c r="D59" t="s">
        <v>341</v>
      </c>
      <c r="E59" t="s">
        <v>342</v>
      </c>
      <c r="H59">
        <v>1559918045.76129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-0.0417569668327522</v>
      </c>
      <c r="AF59">
        <v>0.0468758533809725</v>
      </c>
      <c r="AG59">
        <v>3.49319689384164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1559918045.76129</v>
      </c>
      <c r="AU59">
        <v>94.4384032258064</v>
      </c>
      <c r="AV59">
        <v>107.065341935484</v>
      </c>
      <c r="AW59">
        <v>13.8370709677419</v>
      </c>
      <c r="AX59">
        <v>13.6793806451613</v>
      </c>
      <c r="AY59">
        <v>500.018419354839</v>
      </c>
      <c r="AZ59">
        <v>100.753612903226</v>
      </c>
      <c r="BA59">
        <v>0.199981838709677</v>
      </c>
      <c r="BB59">
        <v>20.0078032258065</v>
      </c>
      <c r="BC59">
        <v>20.4021709677419</v>
      </c>
      <c r="BD59">
        <v>999.9</v>
      </c>
      <c r="BE59">
        <v>0</v>
      </c>
      <c r="BF59">
        <v>0</v>
      </c>
      <c r="BG59">
        <v>9994.57516129032</v>
      </c>
      <c r="BH59">
        <v>0</v>
      </c>
      <c r="BI59">
        <v>5.44420967741936</v>
      </c>
      <c r="BJ59">
        <v>1500.01806451613</v>
      </c>
      <c r="BK59">
        <v>0.972998419354838</v>
      </c>
      <c r="BL59">
        <v>0.0270015225806452</v>
      </c>
      <c r="BM59">
        <v>0</v>
      </c>
      <c r="BN59">
        <v>2.25676451612903</v>
      </c>
      <c r="BO59">
        <v>0</v>
      </c>
      <c r="BP59">
        <v>22594.0258064516</v>
      </c>
      <c r="BQ59">
        <v>13122.1483870968</v>
      </c>
      <c r="BR59">
        <v>33.3</v>
      </c>
      <c r="BS59">
        <v>34.9351290322581</v>
      </c>
      <c r="BT59">
        <v>34.415</v>
      </c>
      <c r="BU59">
        <v>33.536</v>
      </c>
      <c r="BV59">
        <v>33.2174838709677</v>
      </c>
      <c r="BW59">
        <v>1459.51709677419</v>
      </c>
      <c r="BX59">
        <v>40.5009677419355</v>
      </c>
      <c r="BY59">
        <v>0</v>
      </c>
      <c r="BZ59">
        <v>1559918080</v>
      </c>
      <c r="CA59">
        <v>2.1984</v>
      </c>
      <c r="CB59">
        <v>0.221326510629505</v>
      </c>
      <c r="CC59">
        <v>-327.743589439961</v>
      </c>
      <c r="CD59">
        <v>22574.4884615385</v>
      </c>
      <c r="CE59">
        <v>15</v>
      </c>
      <c r="CF59">
        <v>1559917951.1</v>
      </c>
      <c r="CG59" t="s">
        <v>251</v>
      </c>
      <c r="CH59">
        <v>2</v>
      </c>
      <c r="CI59">
        <v>2.317</v>
      </c>
      <c r="CJ59">
        <v>0.045</v>
      </c>
      <c r="CK59">
        <v>400</v>
      </c>
      <c r="CL59">
        <v>14</v>
      </c>
      <c r="CM59">
        <v>0.29</v>
      </c>
      <c r="CN59">
        <v>0.19</v>
      </c>
      <c r="CO59">
        <v>-12.5849487804878</v>
      </c>
      <c r="CP59">
        <v>-3.76205226480848</v>
      </c>
      <c r="CQ59">
        <v>0.391373293904221</v>
      </c>
      <c r="CR59">
        <v>0</v>
      </c>
      <c r="CS59">
        <v>2.22187647058824</v>
      </c>
      <c r="CT59">
        <v>-0.0770510797782234</v>
      </c>
      <c r="CU59">
        <v>0.216552019370464</v>
      </c>
      <c r="CV59">
        <v>1</v>
      </c>
      <c r="CW59">
        <v>0.157472341463415</v>
      </c>
      <c r="CX59">
        <v>0.0217017700348436</v>
      </c>
      <c r="CY59">
        <v>0.00226094152209418</v>
      </c>
      <c r="CZ59">
        <v>1</v>
      </c>
      <c r="DA59">
        <v>2</v>
      </c>
      <c r="DB59">
        <v>3</v>
      </c>
      <c r="DC59" t="s">
        <v>261</v>
      </c>
      <c r="DD59">
        <v>1.85557</v>
      </c>
      <c r="DE59">
        <v>1.85352</v>
      </c>
      <c r="DF59">
        <v>1.85455</v>
      </c>
      <c r="DG59">
        <v>1.85907</v>
      </c>
      <c r="DH59">
        <v>1.85347</v>
      </c>
      <c r="DI59">
        <v>1.85783</v>
      </c>
      <c r="DJ59">
        <v>1.85501</v>
      </c>
      <c r="DK59">
        <v>1.8537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2.317</v>
      </c>
      <c r="DZ59">
        <v>0.045</v>
      </c>
      <c r="EA59">
        <v>2</v>
      </c>
      <c r="EB59">
        <v>500.969</v>
      </c>
      <c r="EC59">
        <v>527.104</v>
      </c>
      <c r="ED59">
        <v>20.19</v>
      </c>
      <c r="EE59">
        <v>16.8251</v>
      </c>
      <c r="EF59">
        <v>29.9999</v>
      </c>
      <c r="EG59">
        <v>16.7595</v>
      </c>
      <c r="EH59">
        <v>16.7462</v>
      </c>
      <c r="EI59">
        <v>8.59182</v>
      </c>
      <c r="EJ59">
        <v>0</v>
      </c>
      <c r="EK59">
        <v>100</v>
      </c>
      <c r="EL59">
        <v>20.2782</v>
      </c>
      <c r="EM59">
        <v>137.5</v>
      </c>
      <c r="EN59">
        <v>14.7882</v>
      </c>
      <c r="EO59">
        <v>102.702</v>
      </c>
      <c r="EP59">
        <v>103.097</v>
      </c>
    </row>
    <row r="60" spans="1:146">
      <c r="A60">
        <v>44</v>
      </c>
      <c r="B60">
        <v>1559918058.1</v>
      </c>
      <c r="C60">
        <v>86</v>
      </c>
      <c r="D60" t="s">
        <v>343</v>
      </c>
      <c r="E60" t="s">
        <v>344</v>
      </c>
      <c r="H60">
        <v>1559918047.76129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-0.0417458013357571</v>
      </c>
      <c r="AF60">
        <v>0.0468633191324442</v>
      </c>
      <c r="AG60">
        <v>3.49245891204326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1559918047.76129</v>
      </c>
      <c r="AU60">
        <v>97.6732064516129</v>
      </c>
      <c r="AV60">
        <v>110.390583870968</v>
      </c>
      <c r="AW60">
        <v>13.8395193548387</v>
      </c>
      <c r="AX60">
        <v>13.6808870967742</v>
      </c>
      <c r="AY60">
        <v>500.021419354839</v>
      </c>
      <c r="AZ60">
        <v>100.753483870968</v>
      </c>
      <c r="BA60">
        <v>0.199988129032258</v>
      </c>
      <c r="BB60">
        <v>20.0060161290323</v>
      </c>
      <c r="BC60">
        <v>20.4005709677419</v>
      </c>
      <c r="BD60">
        <v>999.9</v>
      </c>
      <c r="BE60">
        <v>0</v>
      </c>
      <c r="BF60">
        <v>0</v>
      </c>
      <c r="BG60">
        <v>9991.91548387097</v>
      </c>
      <c r="BH60">
        <v>0</v>
      </c>
      <c r="BI60">
        <v>5.44955645161291</v>
      </c>
      <c r="BJ60">
        <v>1500.00548387097</v>
      </c>
      <c r="BK60">
        <v>0.972998419354838</v>
      </c>
      <c r="BL60">
        <v>0.0270015225806452</v>
      </c>
      <c r="BM60">
        <v>0</v>
      </c>
      <c r="BN60">
        <v>2.24087741935484</v>
      </c>
      <c r="BO60">
        <v>0</v>
      </c>
      <c r="BP60">
        <v>22581.2193548387</v>
      </c>
      <c r="BQ60">
        <v>13122.0387096774</v>
      </c>
      <c r="BR60">
        <v>33.3120967741935</v>
      </c>
      <c r="BS60">
        <v>34.9452258064516</v>
      </c>
      <c r="BT60">
        <v>34.421</v>
      </c>
      <c r="BU60">
        <v>33.542</v>
      </c>
      <c r="BV60">
        <v>33.2235806451613</v>
      </c>
      <c r="BW60">
        <v>1459.50483870968</v>
      </c>
      <c r="BX60">
        <v>40.5006451612903</v>
      </c>
      <c r="BY60">
        <v>0</v>
      </c>
      <c r="BZ60">
        <v>1559918082.4</v>
      </c>
      <c r="CA60">
        <v>2.18216538461538</v>
      </c>
      <c r="CB60">
        <v>-0.894211950770627</v>
      </c>
      <c r="CC60">
        <v>-279.500854705803</v>
      </c>
      <c r="CD60">
        <v>22562.1538461539</v>
      </c>
      <c r="CE60">
        <v>15</v>
      </c>
      <c r="CF60">
        <v>1559917951.1</v>
      </c>
      <c r="CG60" t="s">
        <v>251</v>
      </c>
      <c r="CH60">
        <v>2</v>
      </c>
      <c r="CI60">
        <v>2.317</v>
      </c>
      <c r="CJ60">
        <v>0.045</v>
      </c>
      <c r="CK60">
        <v>400</v>
      </c>
      <c r="CL60">
        <v>14</v>
      </c>
      <c r="CM60">
        <v>0.29</v>
      </c>
      <c r="CN60">
        <v>0.19</v>
      </c>
      <c r="CO60">
        <v>-12.6951365853659</v>
      </c>
      <c r="CP60">
        <v>-3.57027386759562</v>
      </c>
      <c r="CQ60">
        <v>0.374604799076012</v>
      </c>
      <c r="CR60">
        <v>0</v>
      </c>
      <c r="CS60">
        <v>2.20889117647059</v>
      </c>
      <c r="CT60">
        <v>-0.296088242580379</v>
      </c>
      <c r="CU60">
        <v>0.214624328931284</v>
      </c>
      <c r="CV60">
        <v>1</v>
      </c>
      <c r="CW60">
        <v>0.158286414634146</v>
      </c>
      <c r="CX60">
        <v>0.0260120905923333</v>
      </c>
      <c r="CY60">
        <v>0.00268995855417894</v>
      </c>
      <c r="CZ60">
        <v>1</v>
      </c>
      <c r="DA60">
        <v>2</v>
      </c>
      <c r="DB60">
        <v>3</v>
      </c>
      <c r="DC60" t="s">
        <v>261</v>
      </c>
      <c r="DD60">
        <v>1.85554</v>
      </c>
      <c r="DE60">
        <v>1.85352</v>
      </c>
      <c r="DF60">
        <v>1.85455</v>
      </c>
      <c r="DG60">
        <v>1.85906</v>
      </c>
      <c r="DH60">
        <v>1.85347</v>
      </c>
      <c r="DI60">
        <v>1.85781</v>
      </c>
      <c r="DJ60">
        <v>1.85501</v>
      </c>
      <c r="DK60">
        <v>1.8537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2.317</v>
      </c>
      <c r="DZ60">
        <v>0.045</v>
      </c>
      <c r="EA60">
        <v>2</v>
      </c>
      <c r="EB60">
        <v>501.198</v>
      </c>
      <c r="EC60">
        <v>526.956</v>
      </c>
      <c r="ED60">
        <v>20.2239</v>
      </c>
      <c r="EE60">
        <v>16.824</v>
      </c>
      <c r="EF60">
        <v>30</v>
      </c>
      <c r="EG60">
        <v>16.7587</v>
      </c>
      <c r="EH60">
        <v>16.7451</v>
      </c>
      <c r="EI60">
        <v>8.71024</v>
      </c>
      <c r="EJ60">
        <v>0</v>
      </c>
      <c r="EK60">
        <v>100</v>
      </c>
      <c r="EL60">
        <v>20.2782</v>
      </c>
      <c r="EM60">
        <v>137.5</v>
      </c>
      <c r="EN60">
        <v>14.7882</v>
      </c>
      <c r="EO60">
        <v>102.703</v>
      </c>
      <c r="EP60">
        <v>103.097</v>
      </c>
    </row>
    <row r="61" spans="1:146">
      <c r="A61">
        <v>45</v>
      </c>
      <c r="B61">
        <v>1559918060.1</v>
      </c>
      <c r="C61">
        <v>88</v>
      </c>
      <c r="D61" t="s">
        <v>345</v>
      </c>
      <c r="E61" t="s">
        <v>346</v>
      </c>
      <c r="H61">
        <v>1559918049.76129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-0.0417509810954273</v>
      </c>
      <c r="AF61">
        <v>0.046869133866446</v>
      </c>
      <c r="AG61">
        <v>3.49280127605389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1559918049.76129</v>
      </c>
      <c r="AU61">
        <v>100.921203225806</v>
      </c>
      <c r="AV61">
        <v>113.702822580645</v>
      </c>
      <c r="AW61">
        <v>13.8419387096774</v>
      </c>
      <c r="AX61">
        <v>13.6820290322581</v>
      </c>
      <c r="AY61">
        <v>500.018870967742</v>
      </c>
      <c r="AZ61">
        <v>100.75335483871</v>
      </c>
      <c r="BA61">
        <v>0.199975709677419</v>
      </c>
      <c r="BB61">
        <v>20.0045290322581</v>
      </c>
      <c r="BC61">
        <v>20.3985548387097</v>
      </c>
      <c r="BD61">
        <v>999.9</v>
      </c>
      <c r="BE61">
        <v>0</v>
      </c>
      <c r="BF61">
        <v>0</v>
      </c>
      <c r="BG61">
        <v>9993.16806451613</v>
      </c>
      <c r="BH61">
        <v>0</v>
      </c>
      <c r="BI61">
        <v>5.45508161290323</v>
      </c>
      <c r="BJ61">
        <v>1500.01032258065</v>
      </c>
      <c r="BK61">
        <v>0.972998580645161</v>
      </c>
      <c r="BL61">
        <v>0.0270013774193548</v>
      </c>
      <c r="BM61">
        <v>0</v>
      </c>
      <c r="BN61">
        <v>2.2428064516129</v>
      </c>
      <c r="BO61">
        <v>0</v>
      </c>
      <c r="BP61">
        <v>22570.0548387097</v>
      </c>
      <c r="BQ61">
        <v>13122.0774193548</v>
      </c>
      <c r="BR61">
        <v>33.3221935483871</v>
      </c>
      <c r="BS61">
        <v>34.9553225806452</v>
      </c>
      <c r="BT61">
        <v>34.4330967741935</v>
      </c>
      <c r="BU61">
        <v>33.548</v>
      </c>
      <c r="BV61">
        <v>33.2296774193548</v>
      </c>
      <c r="BW61">
        <v>1459.50967741935</v>
      </c>
      <c r="BX61">
        <v>40.5006451612903</v>
      </c>
      <c r="BY61">
        <v>0</v>
      </c>
      <c r="BZ61">
        <v>1559918084.2</v>
      </c>
      <c r="CA61">
        <v>2.17718076923077</v>
      </c>
      <c r="CB61">
        <v>-1.46771623155749</v>
      </c>
      <c r="CC61">
        <v>-245.842735249247</v>
      </c>
      <c r="CD61">
        <v>22554.1423076923</v>
      </c>
      <c r="CE61">
        <v>15</v>
      </c>
      <c r="CF61">
        <v>1559917951.1</v>
      </c>
      <c r="CG61" t="s">
        <v>251</v>
      </c>
      <c r="CH61">
        <v>2</v>
      </c>
      <c r="CI61">
        <v>2.317</v>
      </c>
      <c r="CJ61">
        <v>0.045</v>
      </c>
      <c r="CK61">
        <v>400</v>
      </c>
      <c r="CL61">
        <v>14</v>
      </c>
      <c r="CM61">
        <v>0.29</v>
      </c>
      <c r="CN61">
        <v>0.19</v>
      </c>
      <c r="CO61">
        <v>-12.7589243902439</v>
      </c>
      <c r="CP61">
        <v>-3.24464111498272</v>
      </c>
      <c r="CQ61">
        <v>0.358077493166539</v>
      </c>
      <c r="CR61">
        <v>0</v>
      </c>
      <c r="CS61">
        <v>2.18397058823529</v>
      </c>
      <c r="CT61">
        <v>-0.128017959030946</v>
      </c>
      <c r="CU61">
        <v>0.224152460627887</v>
      </c>
      <c r="CV61">
        <v>1</v>
      </c>
      <c r="CW61">
        <v>0.159450609756098</v>
      </c>
      <c r="CX61">
        <v>0.0321345574912898</v>
      </c>
      <c r="CY61">
        <v>0.0033824712561867</v>
      </c>
      <c r="CZ61">
        <v>1</v>
      </c>
      <c r="DA61">
        <v>2</v>
      </c>
      <c r="DB61">
        <v>3</v>
      </c>
      <c r="DC61" t="s">
        <v>261</v>
      </c>
      <c r="DD61">
        <v>1.85553</v>
      </c>
      <c r="DE61">
        <v>1.8535</v>
      </c>
      <c r="DF61">
        <v>1.85455</v>
      </c>
      <c r="DG61">
        <v>1.85908</v>
      </c>
      <c r="DH61">
        <v>1.85347</v>
      </c>
      <c r="DI61">
        <v>1.85783</v>
      </c>
      <c r="DJ61">
        <v>1.85501</v>
      </c>
      <c r="DK61">
        <v>1.85369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2.317</v>
      </c>
      <c r="DZ61">
        <v>0.045</v>
      </c>
      <c r="EA61">
        <v>2</v>
      </c>
      <c r="EB61">
        <v>501.323</v>
      </c>
      <c r="EC61">
        <v>526.927</v>
      </c>
      <c r="ED61">
        <v>20.2627</v>
      </c>
      <c r="EE61">
        <v>16.8228</v>
      </c>
      <c r="EF61">
        <v>30.0002</v>
      </c>
      <c r="EG61">
        <v>16.758</v>
      </c>
      <c r="EH61">
        <v>16.7441</v>
      </c>
      <c r="EI61">
        <v>8.86987</v>
      </c>
      <c r="EJ61">
        <v>0</v>
      </c>
      <c r="EK61">
        <v>100</v>
      </c>
      <c r="EL61">
        <v>20.2619</v>
      </c>
      <c r="EM61">
        <v>142.5</v>
      </c>
      <c r="EN61">
        <v>14.7882</v>
      </c>
      <c r="EO61">
        <v>102.702</v>
      </c>
      <c r="EP61">
        <v>103.096</v>
      </c>
    </row>
    <row r="62" spans="1:146">
      <c r="A62">
        <v>46</v>
      </c>
      <c r="B62">
        <v>1559918062.1</v>
      </c>
      <c r="C62">
        <v>90</v>
      </c>
      <c r="D62" t="s">
        <v>347</v>
      </c>
      <c r="E62" t="s">
        <v>348</v>
      </c>
      <c r="H62">
        <v>1559918051.76129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-0.0417628104101277</v>
      </c>
      <c r="AF62">
        <v>0.046882413308502</v>
      </c>
      <c r="AG62">
        <v>3.49358309662938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1559918051.76129</v>
      </c>
      <c r="AU62">
        <v>104.173487096774</v>
      </c>
      <c r="AV62">
        <v>117.024261290323</v>
      </c>
      <c r="AW62">
        <v>13.8441709677419</v>
      </c>
      <c r="AX62">
        <v>13.6826741935484</v>
      </c>
      <c r="AY62">
        <v>500.012935483871</v>
      </c>
      <c r="AZ62">
        <v>100.753258064516</v>
      </c>
      <c r="BA62">
        <v>0.199982774193548</v>
      </c>
      <c r="BB62">
        <v>20.0032870967742</v>
      </c>
      <c r="BC62">
        <v>20.3969225806452</v>
      </c>
      <c r="BD62">
        <v>999.9</v>
      </c>
      <c r="BE62">
        <v>0</v>
      </c>
      <c r="BF62">
        <v>0</v>
      </c>
      <c r="BG62">
        <v>9996.00903225806</v>
      </c>
      <c r="BH62">
        <v>0</v>
      </c>
      <c r="BI62">
        <v>5.46176580645161</v>
      </c>
      <c r="BJ62">
        <v>1500.02935483871</v>
      </c>
      <c r="BK62">
        <v>0.972998903225806</v>
      </c>
      <c r="BL62">
        <v>0.0270010870967742</v>
      </c>
      <c r="BM62">
        <v>0</v>
      </c>
      <c r="BN62">
        <v>2.26217419354839</v>
      </c>
      <c r="BO62">
        <v>0</v>
      </c>
      <c r="BP62">
        <v>22560.6870967742</v>
      </c>
      <c r="BQ62">
        <v>13122.2483870968</v>
      </c>
      <c r="BR62">
        <v>33.3302903225806</v>
      </c>
      <c r="BS62">
        <v>34.9634193548387</v>
      </c>
      <c r="BT62">
        <v>34.4431935483871</v>
      </c>
      <c r="BU62">
        <v>33.552</v>
      </c>
      <c r="BV62">
        <v>33.2357741935484</v>
      </c>
      <c r="BW62">
        <v>1459.52838709677</v>
      </c>
      <c r="BX62">
        <v>40.5009677419355</v>
      </c>
      <c r="BY62">
        <v>0</v>
      </c>
      <c r="BZ62">
        <v>1559918086</v>
      </c>
      <c r="CA62">
        <v>2.17452692307692</v>
      </c>
      <c r="CB62">
        <v>-0.819312811608944</v>
      </c>
      <c r="CC62">
        <v>-220.18119630194</v>
      </c>
      <c r="CD62">
        <v>22547.1269230769</v>
      </c>
      <c r="CE62">
        <v>15</v>
      </c>
      <c r="CF62">
        <v>1559917951.1</v>
      </c>
      <c r="CG62" t="s">
        <v>251</v>
      </c>
      <c r="CH62">
        <v>2</v>
      </c>
      <c r="CI62">
        <v>2.317</v>
      </c>
      <c r="CJ62">
        <v>0.045</v>
      </c>
      <c r="CK62">
        <v>400</v>
      </c>
      <c r="CL62">
        <v>14</v>
      </c>
      <c r="CM62">
        <v>0.29</v>
      </c>
      <c r="CN62">
        <v>0.19</v>
      </c>
      <c r="CO62">
        <v>-12.830543902439</v>
      </c>
      <c r="CP62">
        <v>-2.45140975609748</v>
      </c>
      <c r="CQ62">
        <v>0.308212675265842</v>
      </c>
      <c r="CR62">
        <v>0</v>
      </c>
      <c r="CS62">
        <v>2.17111764705882</v>
      </c>
      <c r="CT62">
        <v>-0.180785585131492</v>
      </c>
      <c r="CU62">
        <v>0.246045712479933</v>
      </c>
      <c r="CV62">
        <v>1</v>
      </c>
      <c r="CW62">
        <v>0.16091387804878</v>
      </c>
      <c r="CX62">
        <v>0.0400321881533091</v>
      </c>
      <c r="CY62">
        <v>0.00426261052039035</v>
      </c>
      <c r="CZ62">
        <v>1</v>
      </c>
      <c r="DA62">
        <v>2</v>
      </c>
      <c r="DB62">
        <v>3</v>
      </c>
      <c r="DC62" t="s">
        <v>261</v>
      </c>
      <c r="DD62">
        <v>1.85558</v>
      </c>
      <c r="DE62">
        <v>1.8535</v>
      </c>
      <c r="DF62">
        <v>1.85455</v>
      </c>
      <c r="DG62">
        <v>1.8591</v>
      </c>
      <c r="DH62">
        <v>1.85347</v>
      </c>
      <c r="DI62">
        <v>1.85784</v>
      </c>
      <c r="DJ62">
        <v>1.85501</v>
      </c>
      <c r="DK62">
        <v>1.85371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2.317</v>
      </c>
      <c r="DZ62">
        <v>0.045</v>
      </c>
      <c r="EA62">
        <v>2</v>
      </c>
      <c r="EB62">
        <v>501.311</v>
      </c>
      <c r="EC62">
        <v>527.034</v>
      </c>
      <c r="ED62">
        <v>20.2741</v>
      </c>
      <c r="EE62">
        <v>16.8218</v>
      </c>
      <c r="EF62">
        <v>30.0001</v>
      </c>
      <c r="EG62">
        <v>16.7569</v>
      </c>
      <c r="EH62">
        <v>16.7433</v>
      </c>
      <c r="EI62">
        <v>9.04166</v>
      </c>
      <c r="EJ62">
        <v>0</v>
      </c>
      <c r="EK62">
        <v>100</v>
      </c>
      <c r="EL62">
        <v>20.2619</v>
      </c>
      <c r="EM62">
        <v>147.5</v>
      </c>
      <c r="EN62">
        <v>14.7882</v>
      </c>
      <c r="EO62">
        <v>102.701</v>
      </c>
      <c r="EP62">
        <v>103.096</v>
      </c>
    </row>
    <row r="63" spans="1:146">
      <c r="A63">
        <v>47</v>
      </c>
      <c r="B63">
        <v>1559918064.1</v>
      </c>
      <c r="C63">
        <v>92</v>
      </c>
      <c r="D63" t="s">
        <v>349</v>
      </c>
      <c r="E63" t="s">
        <v>350</v>
      </c>
      <c r="H63">
        <v>1559918053.76129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-0.0417823931582614</v>
      </c>
      <c r="AF63">
        <v>0.046904396658825</v>
      </c>
      <c r="AG63">
        <v>3.49487718495504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1559918053.76129</v>
      </c>
      <c r="AU63">
        <v>107.431941935484</v>
      </c>
      <c r="AV63">
        <v>120.355870967742</v>
      </c>
      <c r="AW63">
        <v>13.8461032258065</v>
      </c>
      <c r="AX63">
        <v>13.6827580645161</v>
      </c>
      <c r="AY63">
        <v>500.014161290323</v>
      </c>
      <c r="AZ63">
        <v>100.753161290323</v>
      </c>
      <c r="BA63">
        <v>0.199964322580645</v>
      </c>
      <c r="BB63">
        <v>20.0027387096774</v>
      </c>
      <c r="BC63">
        <v>20.3965838709677</v>
      </c>
      <c r="BD63">
        <v>999.9</v>
      </c>
      <c r="BE63">
        <v>0</v>
      </c>
      <c r="BF63">
        <v>0</v>
      </c>
      <c r="BG63">
        <v>10000.7058064516</v>
      </c>
      <c r="BH63">
        <v>0</v>
      </c>
      <c r="BI63">
        <v>5.46769258064516</v>
      </c>
      <c r="BJ63">
        <v>1500.04258064516</v>
      </c>
      <c r="BK63">
        <v>0.972999387096774</v>
      </c>
      <c r="BL63">
        <v>0.0270006516129032</v>
      </c>
      <c r="BM63">
        <v>0</v>
      </c>
      <c r="BN63">
        <v>2.26818387096774</v>
      </c>
      <c r="BO63">
        <v>0</v>
      </c>
      <c r="BP63">
        <v>22552.3677419355</v>
      </c>
      <c r="BQ63">
        <v>13122.3612903226</v>
      </c>
      <c r="BR63">
        <v>33.3363870967742</v>
      </c>
      <c r="BS63">
        <v>34.9695161290323</v>
      </c>
      <c r="BT63">
        <v>34.4532903225806</v>
      </c>
      <c r="BU63">
        <v>33.556</v>
      </c>
      <c r="BV63">
        <v>33.2418709677419</v>
      </c>
      <c r="BW63">
        <v>1459.54193548387</v>
      </c>
      <c r="BX63">
        <v>40.5006451612903</v>
      </c>
      <c r="BY63">
        <v>0</v>
      </c>
      <c r="BZ63">
        <v>1559918088.4</v>
      </c>
      <c r="CA63">
        <v>2.18570769230769</v>
      </c>
      <c r="CB63">
        <v>-0.00239315427817452</v>
      </c>
      <c r="CC63">
        <v>-186.652991421526</v>
      </c>
      <c r="CD63">
        <v>22538.9538461538</v>
      </c>
      <c r="CE63">
        <v>15</v>
      </c>
      <c r="CF63">
        <v>1559917951.1</v>
      </c>
      <c r="CG63" t="s">
        <v>251</v>
      </c>
      <c r="CH63">
        <v>2</v>
      </c>
      <c r="CI63">
        <v>2.317</v>
      </c>
      <c r="CJ63">
        <v>0.045</v>
      </c>
      <c r="CK63">
        <v>400</v>
      </c>
      <c r="CL63">
        <v>14</v>
      </c>
      <c r="CM63">
        <v>0.29</v>
      </c>
      <c r="CN63">
        <v>0.19</v>
      </c>
      <c r="CO63">
        <v>-12.9026097560976</v>
      </c>
      <c r="CP63">
        <v>-1.5828418118467</v>
      </c>
      <c r="CQ63">
        <v>0.241837002963524</v>
      </c>
      <c r="CR63">
        <v>0</v>
      </c>
      <c r="CS63">
        <v>2.18474411764706</v>
      </c>
      <c r="CT63">
        <v>-0.376215676460236</v>
      </c>
      <c r="CU63">
        <v>0.241229389477632</v>
      </c>
      <c r="CV63">
        <v>1</v>
      </c>
      <c r="CW63">
        <v>0.162679243902439</v>
      </c>
      <c r="CX63">
        <v>0.0514395261324044</v>
      </c>
      <c r="CY63">
        <v>0.00547413084661642</v>
      </c>
      <c r="CZ63">
        <v>1</v>
      </c>
      <c r="DA63">
        <v>2</v>
      </c>
      <c r="DB63">
        <v>3</v>
      </c>
      <c r="DC63" t="s">
        <v>261</v>
      </c>
      <c r="DD63">
        <v>1.85555</v>
      </c>
      <c r="DE63">
        <v>1.8535</v>
      </c>
      <c r="DF63">
        <v>1.85455</v>
      </c>
      <c r="DG63">
        <v>1.85906</v>
      </c>
      <c r="DH63">
        <v>1.85347</v>
      </c>
      <c r="DI63">
        <v>1.85782</v>
      </c>
      <c r="DJ63">
        <v>1.85501</v>
      </c>
      <c r="DK63">
        <v>1.85371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2.317</v>
      </c>
      <c r="DZ63">
        <v>0.045</v>
      </c>
      <c r="EA63">
        <v>2</v>
      </c>
      <c r="EB63">
        <v>501.184</v>
      </c>
      <c r="EC63">
        <v>527.087</v>
      </c>
      <c r="ED63">
        <v>20.2717</v>
      </c>
      <c r="EE63">
        <v>16.8206</v>
      </c>
      <c r="EF63">
        <v>29.9999</v>
      </c>
      <c r="EG63">
        <v>16.7561</v>
      </c>
      <c r="EH63">
        <v>16.7422</v>
      </c>
      <c r="EI63">
        <v>9.15596</v>
      </c>
      <c r="EJ63">
        <v>0</v>
      </c>
      <c r="EK63">
        <v>100</v>
      </c>
      <c r="EL63">
        <v>20.2554</v>
      </c>
      <c r="EM63">
        <v>147.5</v>
      </c>
      <c r="EN63">
        <v>14.7882</v>
      </c>
      <c r="EO63">
        <v>102.7</v>
      </c>
      <c r="EP63">
        <v>103.097</v>
      </c>
    </row>
    <row r="64" spans="1:146">
      <c r="A64">
        <v>48</v>
      </c>
      <c r="B64">
        <v>1559918066.1</v>
      </c>
      <c r="C64">
        <v>94</v>
      </c>
      <c r="D64" t="s">
        <v>351</v>
      </c>
      <c r="E64" t="s">
        <v>352</v>
      </c>
      <c r="H64">
        <v>1559918055.76129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-0.0417920631747418</v>
      </c>
      <c r="AF64">
        <v>0.0469152520994642</v>
      </c>
      <c r="AG64">
        <v>3.49551613101083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1559918055.76129</v>
      </c>
      <c r="AU64">
        <v>110.698603225806</v>
      </c>
      <c r="AV64">
        <v>123.711096774194</v>
      </c>
      <c r="AW64">
        <v>13.8478387096774</v>
      </c>
      <c r="AX64">
        <v>13.6822935483871</v>
      </c>
      <c r="AY64">
        <v>500.018612903226</v>
      </c>
      <c r="AZ64">
        <v>100.753129032258</v>
      </c>
      <c r="BA64">
        <v>0.199973096774193</v>
      </c>
      <c r="BB64">
        <v>20.0030225806452</v>
      </c>
      <c r="BC64">
        <v>20.3980032258064</v>
      </c>
      <c r="BD64">
        <v>999.9</v>
      </c>
      <c r="BE64">
        <v>0</v>
      </c>
      <c r="BF64">
        <v>0</v>
      </c>
      <c r="BG64">
        <v>10003.0235483871</v>
      </c>
      <c r="BH64">
        <v>0</v>
      </c>
      <c r="BI64">
        <v>5.47214870967742</v>
      </c>
      <c r="BJ64">
        <v>1500.05548387097</v>
      </c>
      <c r="BK64">
        <v>0.972999709677419</v>
      </c>
      <c r="BL64">
        <v>0.0270003612903226</v>
      </c>
      <c r="BM64">
        <v>0</v>
      </c>
      <c r="BN64">
        <v>2.24779032258065</v>
      </c>
      <c r="BO64">
        <v>0</v>
      </c>
      <c r="BP64">
        <v>22545.0612903226</v>
      </c>
      <c r="BQ64">
        <v>13122.4709677419</v>
      </c>
      <c r="BR64">
        <v>33.3424838709677</v>
      </c>
      <c r="BS64">
        <v>34.9756129032258</v>
      </c>
      <c r="BT64">
        <v>34.4613870967742</v>
      </c>
      <c r="BU64">
        <v>33.56</v>
      </c>
      <c r="BV64">
        <v>33.245935483871</v>
      </c>
      <c r="BW64">
        <v>1459.55483870968</v>
      </c>
      <c r="BX64">
        <v>40.5006451612903</v>
      </c>
      <c r="BY64">
        <v>0</v>
      </c>
      <c r="BZ64">
        <v>1559918090.2</v>
      </c>
      <c r="CA64">
        <v>2.14783461538462</v>
      </c>
      <c r="CB64">
        <v>0.281425645389179</v>
      </c>
      <c r="CC64">
        <v>-159.049572758596</v>
      </c>
      <c r="CD64">
        <v>22533.8</v>
      </c>
      <c r="CE64">
        <v>15</v>
      </c>
      <c r="CF64">
        <v>1559917951.1</v>
      </c>
      <c r="CG64" t="s">
        <v>251</v>
      </c>
      <c r="CH64">
        <v>2</v>
      </c>
      <c r="CI64">
        <v>2.317</v>
      </c>
      <c r="CJ64">
        <v>0.045</v>
      </c>
      <c r="CK64">
        <v>400</v>
      </c>
      <c r="CL64">
        <v>14</v>
      </c>
      <c r="CM64">
        <v>0.29</v>
      </c>
      <c r="CN64">
        <v>0.19</v>
      </c>
      <c r="CO64">
        <v>-12.9808121951219</v>
      </c>
      <c r="CP64">
        <v>-0.959682229965138</v>
      </c>
      <c r="CQ64">
        <v>0.175865400575473</v>
      </c>
      <c r="CR64">
        <v>0</v>
      </c>
      <c r="CS64">
        <v>2.19307647058823</v>
      </c>
      <c r="CT64">
        <v>-0.509218272192856</v>
      </c>
      <c r="CU64">
        <v>0.252764535927882</v>
      </c>
      <c r="CV64">
        <v>1</v>
      </c>
      <c r="CW64">
        <v>0.164716341463415</v>
      </c>
      <c r="CX64">
        <v>0.0664112822299646</v>
      </c>
      <c r="CY64">
        <v>0.00691169906614602</v>
      </c>
      <c r="CZ64">
        <v>1</v>
      </c>
      <c r="DA64">
        <v>2</v>
      </c>
      <c r="DB64">
        <v>3</v>
      </c>
      <c r="DC64" t="s">
        <v>261</v>
      </c>
      <c r="DD64">
        <v>1.85553</v>
      </c>
      <c r="DE64">
        <v>1.8535</v>
      </c>
      <c r="DF64">
        <v>1.85455</v>
      </c>
      <c r="DG64">
        <v>1.85905</v>
      </c>
      <c r="DH64">
        <v>1.85347</v>
      </c>
      <c r="DI64">
        <v>1.85783</v>
      </c>
      <c r="DJ64">
        <v>1.85501</v>
      </c>
      <c r="DK64">
        <v>1.85369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2.317</v>
      </c>
      <c r="DZ64">
        <v>0.045</v>
      </c>
      <c r="EA64">
        <v>2</v>
      </c>
      <c r="EB64">
        <v>501.113</v>
      </c>
      <c r="EC64">
        <v>527.141</v>
      </c>
      <c r="ED64">
        <v>20.2691</v>
      </c>
      <c r="EE64">
        <v>16.8195</v>
      </c>
      <c r="EF64">
        <v>29.9999</v>
      </c>
      <c r="EG64">
        <v>16.755</v>
      </c>
      <c r="EH64">
        <v>16.7411</v>
      </c>
      <c r="EI64">
        <v>9.30688</v>
      </c>
      <c r="EJ64">
        <v>0</v>
      </c>
      <c r="EK64">
        <v>100</v>
      </c>
      <c r="EL64">
        <v>20.2554</v>
      </c>
      <c r="EM64">
        <v>152.5</v>
      </c>
      <c r="EN64">
        <v>14.7882</v>
      </c>
      <c r="EO64">
        <v>102.7</v>
      </c>
      <c r="EP64">
        <v>103.098</v>
      </c>
    </row>
    <row r="65" spans="1:146">
      <c r="A65">
        <v>49</v>
      </c>
      <c r="B65">
        <v>1559918068.1</v>
      </c>
      <c r="C65">
        <v>96</v>
      </c>
      <c r="D65" t="s">
        <v>353</v>
      </c>
      <c r="E65" t="s">
        <v>354</v>
      </c>
      <c r="H65">
        <v>1559918057.76129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-0.041801005226852</v>
      </c>
      <c r="AF65">
        <v>0.0469252903363248</v>
      </c>
      <c r="AG65">
        <v>3.4961069307013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1559918057.76129</v>
      </c>
      <c r="AU65">
        <v>113.974861290323</v>
      </c>
      <c r="AV65">
        <v>127.070258064516</v>
      </c>
      <c r="AW65">
        <v>13.8494064516129</v>
      </c>
      <c r="AX65">
        <v>13.6813161290323</v>
      </c>
      <c r="AY65">
        <v>500.019129032258</v>
      </c>
      <c r="AZ65">
        <v>100.753161290323</v>
      </c>
      <c r="BA65">
        <v>0.199979838709677</v>
      </c>
      <c r="BB65">
        <v>20.0038612903226</v>
      </c>
      <c r="BC65">
        <v>20.4005419354839</v>
      </c>
      <c r="BD65">
        <v>999.9</v>
      </c>
      <c r="BE65">
        <v>0</v>
      </c>
      <c r="BF65">
        <v>0</v>
      </c>
      <c r="BG65">
        <v>10005.1606451613</v>
      </c>
      <c r="BH65">
        <v>0</v>
      </c>
      <c r="BI65">
        <v>5.47509</v>
      </c>
      <c r="BJ65">
        <v>1500.06032258064</v>
      </c>
      <c r="BK65">
        <v>0.972999870967742</v>
      </c>
      <c r="BL65">
        <v>0.0270002161290323</v>
      </c>
      <c r="BM65">
        <v>0</v>
      </c>
      <c r="BN65">
        <v>2.22564516129032</v>
      </c>
      <c r="BO65">
        <v>0</v>
      </c>
      <c r="BP65">
        <v>22538.6612903226</v>
      </c>
      <c r="BQ65">
        <v>13122.5129032258</v>
      </c>
      <c r="BR65">
        <v>33.3485806451613</v>
      </c>
      <c r="BS65">
        <v>34.9817096774194</v>
      </c>
      <c r="BT65">
        <v>34.4674838709677</v>
      </c>
      <c r="BU65">
        <v>33.562</v>
      </c>
      <c r="BV65">
        <v>33.2479677419355</v>
      </c>
      <c r="BW65">
        <v>1459.55967741935</v>
      </c>
      <c r="BX65">
        <v>40.5006451612903</v>
      </c>
      <c r="BY65">
        <v>0</v>
      </c>
      <c r="BZ65">
        <v>1559918092</v>
      </c>
      <c r="CA65">
        <v>2.1483</v>
      </c>
      <c r="CB65">
        <v>0.0240547051849423</v>
      </c>
      <c r="CC65">
        <v>-139.54188011709</v>
      </c>
      <c r="CD65">
        <v>22529.0769230769</v>
      </c>
      <c r="CE65">
        <v>15</v>
      </c>
      <c r="CF65">
        <v>1559917951.1</v>
      </c>
      <c r="CG65" t="s">
        <v>251</v>
      </c>
      <c r="CH65">
        <v>2</v>
      </c>
      <c r="CI65">
        <v>2.317</v>
      </c>
      <c r="CJ65">
        <v>0.045</v>
      </c>
      <c r="CK65">
        <v>400</v>
      </c>
      <c r="CL65">
        <v>14</v>
      </c>
      <c r="CM65">
        <v>0.29</v>
      </c>
      <c r="CN65">
        <v>0.19</v>
      </c>
      <c r="CO65">
        <v>-13.0710682926829</v>
      </c>
      <c r="CP65">
        <v>-0.939085714285728</v>
      </c>
      <c r="CQ65">
        <v>0.171534142856102</v>
      </c>
      <c r="CR65">
        <v>0</v>
      </c>
      <c r="CS65">
        <v>2.17354411764706</v>
      </c>
      <c r="CT65">
        <v>-0.281726880472413</v>
      </c>
      <c r="CU65">
        <v>0.242245117951385</v>
      </c>
      <c r="CV65">
        <v>1</v>
      </c>
      <c r="CW65">
        <v>0.167142975609756</v>
      </c>
      <c r="CX65">
        <v>0.0818127595818823</v>
      </c>
      <c r="CY65">
        <v>0.00834093658684362</v>
      </c>
      <c r="CZ65">
        <v>1</v>
      </c>
      <c r="DA65">
        <v>2</v>
      </c>
      <c r="DB65">
        <v>3</v>
      </c>
      <c r="DC65" t="s">
        <v>261</v>
      </c>
      <c r="DD65">
        <v>1.85554</v>
      </c>
      <c r="DE65">
        <v>1.8535</v>
      </c>
      <c r="DF65">
        <v>1.85456</v>
      </c>
      <c r="DG65">
        <v>1.85907</v>
      </c>
      <c r="DH65">
        <v>1.85346</v>
      </c>
      <c r="DI65">
        <v>1.85782</v>
      </c>
      <c r="DJ65">
        <v>1.85501</v>
      </c>
      <c r="DK65">
        <v>1.85368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2.317</v>
      </c>
      <c r="DZ65">
        <v>0.045</v>
      </c>
      <c r="EA65">
        <v>2</v>
      </c>
      <c r="EB65">
        <v>500.953</v>
      </c>
      <c r="EC65">
        <v>527.216</v>
      </c>
      <c r="ED65">
        <v>20.2662</v>
      </c>
      <c r="EE65">
        <v>16.8184</v>
      </c>
      <c r="EF65">
        <v>29.9999</v>
      </c>
      <c r="EG65">
        <v>16.7539</v>
      </c>
      <c r="EH65">
        <v>16.7403</v>
      </c>
      <c r="EI65">
        <v>9.45488</v>
      </c>
      <c r="EJ65">
        <v>0</v>
      </c>
      <c r="EK65">
        <v>100</v>
      </c>
      <c r="EL65">
        <v>20.2554</v>
      </c>
      <c r="EM65">
        <v>157.5</v>
      </c>
      <c r="EN65">
        <v>14.7882</v>
      </c>
      <c r="EO65">
        <v>102.699</v>
      </c>
      <c r="EP65">
        <v>103.099</v>
      </c>
    </row>
    <row r="66" spans="1:146">
      <c r="A66">
        <v>50</v>
      </c>
      <c r="B66">
        <v>1559918070.1</v>
      </c>
      <c r="C66">
        <v>98</v>
      </c>
      <c r="D66" t="s">
        <v>355</v>
      </c>
      <c r="E66" t="s">
        <v>356</v>
      </c>
      <c r="H66">
        <v>1559918059.76129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-0.0418119863014205</v>
      </c>
      <c r="AF66">
        <v>0.0469376175545228</v>
      </c>
      <c r="AG66">
        <v>3.49683238756609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1559918059.76129</v>
      </c>
      <c r="AU66">
        <v>117.259677419355</v>
      </c>
      <c r="AV66">
        <v>130.399580645161</v>
      </c>
      <c r="AW66">
        <v>13.8508193548387</v>
      </c>
      <c r="AX66">
        <v>13.6799870967742</v>
      </c>
      <c r="AY66">
        <v>500.022</v>
      </c>
      <c r="AZ66">
        <v>100.753225806452</v>
      </c>
      <c r="BA66">
        <v>0.199962258064516</v>
      </c>
      <c r="BB66">
        <v>20.005164516129</v>
      </c>
      <c r="BC66">
        <v>20.4028741935484</v>
      </c>
      <c r="BD66">
        <v>999.9</v>
      </c>
      <c r="BE66">
        <v>0</v>
      </c>
      <c r="BF66">
        <v>0</v>
      </c>
      <c r="BG66">
        <v>10007.7825806452</v>
      </c>
      <c r="BH66">
        <v>0</v>
      </c>
      <c r="BI66">
        <v>5.47687290322581</v>
      </c>
      <c r="BJ66">
        <v>1500.04967741935</v>
      </c>
      <c r="BK66">
        <v>0.972999870967742</v>
      </c>
      <c r="BL66">
        <v>0.0270002161290323</v>
      </c>
      <c r="BM66">
        <v>0</v>
      </c>
      <c r="BN66">
        <v>2.20840322580645</v>
      </c>
      <c r="BO66">
        <v>0</v>
      </c>
      <c r="BP66">
        <v>22533</v>
      </c>
      <c r="BQ66">
        <v>13122.4258064516</v>
      </c>
      <c r="BR66">
        <v>33.3546774193548</v>
      </c>
      <c r="BS66">
        <v>34.9857741935484</v>
      </c>
      <c r="BT66">
        <v>34.4735806451613</v>
      </c>
      <c r="BU66">
        <v>33.566064516129</v>
      </c>
      <c r="BV66">
        <v>33.2519677419355</v>
      </c>
      <c r="BW66">
        <v>1459.54935483871</v>
      </c>
      <c r="BX66">
        <v>40.5003225806452</v>
      </c>
      <c r="BY66">
        <v>0</v>
      </c>
      <c r="BZ66">
        <v>1559918094.4</v>
      </c>
      <c r="CA66">
        <v>2.15878846153846</v>
      </c>
      <c r="CB66">
        <v>0.316160691543477</v>
      </c>
      <c r="CC66">
        <v>-115.634187952699</v>
      </c>
      <c r="CD66">
        <v>22523.9038461539</v>
      </c>
      <c r="CE66">
        <v>15</v>
      </c>
      <c r="CF66">
        <v>1559917951.1</v>
      </c>
      <c r="CG66" t="s">
        <v>251</v>
      </c>
      <c r="CH66">
        <v>2</v>
      </c>
      <c r="CI66">
        <v>2.317</v>
      </c>
      <c r="CJ66">
        <v>0.045</v>
      </c>
      <c r="CK66">
        <v>400</v>
      </c>
      <c r="CL66">
        <v>14</v>
      </c>
      <c r="CM66">
        <v>0.29</v>
      </c>
      <c r="CN66">
        <v>0.19</v>
      </c>
      <c r="CO66">
        <v>-13.1286780487805</v>
      </c>
      <c r="CP66">
        <v>-1.33579442508709</v>
      </c>
      <c r="CQ66">
        <v>0.207680627831968</v>
      </c>
      <c r="CR66">
        <v>0</v>
      </c>
      <c r="CS66">
        <v>2.16578823529412</v>
      </c>
      <c r="CT66">
        <v>-0.231328733964219</v>
      </c>
      <c r="CU66">
        <v>0.22614845561984</v>
      </c>
      <c r="CV66">
        <v>1</v>
      </c>
      <c r="CW66">
        <v>0.169886780487805</v>
      </c>
      <c r="CX66">
        <v>0.0942501742160283</v>
      </c>
      <c r="CY66">
        <v>0.00945832814214528</v>
      </c>
      <c r="CZ66">
        <v>1</v>
      </c>
      <c r="DA66">
        <v>2</v>
      </c>
      <c r="DB66">
        <v>3</v>
      </c>
      <c r="DC66" t="s">
        <v>261</v>
      </c>
      <c r="DD66">
        <v>1.85555</v>
      </c>
      <c r="DE66">
        <v>1.8535</v>
      </c>
      <c r="DF66">
        <v>1.85455</v>
      </c>
      <c r="DG66">
        <v>1.85907</v>
      </c>
      <c r="DH66">
        <v>1.85346</v>
      </c>
      <c r="DI66">
        <v>1.8578</v>
      </c>
      <c r="DJ66">
        <v>1.85501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2.317</v>
      </c>
      <c r="DZ66">
        <v>0.045</v>
      </c>
      <c r="EA66">
        <v>2</v>
      </c>
      <c r="EB66">
        <v>501.122</v>
      </c>
      <c r="EC66">
        <v>527.106</v>
      </c>
      <c r="ED66">
        <v>20.2624</v>
      </c>
      <c r="EE66">
        <v>16.8173</v>
      </c>
      <c r="EF66">
        <v>29.9999</v>
      </c>
      <c r="EG66">
        <v>16.7532</v>
      </c>
      <c r="EH66">
        <v>16.7396</v>
      </c>
      <c r="EI66">
        <v>9.57226</v>
      </c>
      <c r="EJ66">
        <v>0</v>
      </c>
      <c r="EK66">
        <v>100</v>
      </c>
      <c r="EL66">
        <v>20.2419</v>
      </c>
      <c r="EM66">
        <v>157.5</v>
      </c>
      <c r="EN66">
        <v>14.7882</v>
      </c>
      <c r="EO66">
        <v>102.7</v>
      </c>
      <c r="EP66">
        <v>103.098</v>
      </c>
    </row>
    <row r="67" spans="1:146">
      <c r="A67">
        <v>51</v>
      </c>
      <c r="B67">
        <v>1559918072.1</v>
      </c>
      <c r="C67">
        <v>100</v>
      </c>
      <c r="D67" t="s">
        <v>357</v>
      </c>
      <c r="E67" t="s">
        <v>358</v>
      </c>
      <c r="H67">
        <v>1559918061.76129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-0.0418088957855988</v>
      </c>
      <c r="AF67">
        <v>0.046934148179769</v>
      </c>
      <c r="AG67">
        <v>3.49662822160176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1559918061.76129</v>
      </c>
      <c r="AU67">
        <v>120.546483870968</v>
      </c>
      <c r="AV67">
        <v>133.717935483871</v>
      </c>
      <c r="AW67">
        <v>13.8520129032258</v>
      </c>
      <c r="AX67">
        <v>13.6784548387097</v>
      </c>
      <c r="AY67">
        <v>500.022548387097</v>
      </c>
      <c r="AZ67">
        <v>100.753290322581</v>
      </c>
      <c r="BA67">
        <v>0.19998264516129</v>
      </c>
      <c r="BB67">
        <v>20.0068483870968</v>
      </c>
      <c r="BC67">
        <v>20.4045838709677</v>
      </c>
      <c r="BD67">
        <v>999.9</v>
      </c>
      <c r="BE67">
        <v>0</v>
      </c>
      <c r="BF67">
        <v>0</v>
      </c>
      <c r="BG67">
        <v>10007.0364516129</v>
      </c>
      <c r="BH67">
        <v>0</v>
      </c>
      <c r="BI67">
        <v>5.47972516129032</v>
      </c>
      <c r="BJ67">
        <v>1500.03096774194</v>
      </c>
      <c r="BK67">
        <v>0.972999548387097</v>
      </c>
      <c r="BL67">
        <v>0.0270005064516129</v>
      </c>
      <c r="BM67">
        <v>0</v>
      </c>
      <c r="BN67">
        <v>2.18997419354839</v>
      </c>
      <c r="BO67">
        <v>0</v>
      </c>
      <c r="BP67">
        <v>22528.0129032258</v>
      </c>
      <c r="BQ67">
        <v>13122.264516129</v>
      </c>
      <c r="BR67">
        <v>33.3607741935484</v>
      </c>
      <c r="BS67">
        <v>34.9898387096774</v>
      </c>
      <c r="BT67">
        <v>34.4796774193548</v>
      </c>
      <c r="BU67">
        <v>33.5701290322581</v>
      </c>
      <c r="BV67">
        <v>33.26</v>
      </c>
      <c r="BW67">
        <v>1459.53064516129</v>
      </c>
      <c r="BX67">
        <v>40.5003225806452</v>
      </c>
      <c r="BY67">
        <v>0</v>
      </c>
      <c r="BZ67">
        <v>1559918096.2</v>
      </c>
      <c r="CA67">
        <v>2.15697307692308</v>
      </c>
      <c r="CB67">
        <v>0.402218806812244</v>
      </c>
      <c r="CC67">
        <v>-98.3179487809411</v>
      </c>
      <c r="CD67">
        <v>22520.9076923077</v>
      </c>
      <c r="CE67">
        <v>15</v>
      </c>
      <c r="CF67">
        <v>1559917951.1</v>
      </c>
      <c r="CG67" t="s">
        <v>251</v>
      </c>
      <c r="CH67">
        <v>2</v>
      </c>
      <c r="CI67">
        <v>2.317</v>
      </c>
      <c r="CJ67">
        <v>0.045</v>
      </c>
      <c r="CK67">
        <v>400</v>
      </c>
      <c r="CL67">
        <v>14</v>
      </c>
      <c r="CM67">
        <v>0.29</v>
      </c>
      <c r="CN67">
        <v>0.19</v>
      </c>
      <c r="CO67">
        <v>-13.1581390243902</v>
      </c>
      <c r="CP67">
        <v>-1.43817073170734</v>
      </c>
      <c r="CQ67">
        <v>0.211917453876704</v>
      </c>
      <c r="CR67">
        <v>0</v>
      </c>
      <c r="CS67">
        <v>2.14909411764706</v>
      </c>
      <c r="CT67">
        <v>0.152142824801888</v>
      </c>
      <c r="CU67">
        <v>0.211138690049896</v>
      </c>
      <c r="CV67">
        <v>1</v>
      </c>
      <c r="CW67">
        <v>0.172700951219512</v>
      </c>
      <c r="CX67">
        <v>0.0981542717770027</v>
      </c>
      <c r="CY67">
        <v>0.00979161975925411</v>
      </c>
      <c r="CZ67">
        <v>1</v>
      </c>
      <c r="DA67">
        <v>2</v>
      </c>
      <c r="DB67">
        <v>3</v>
      </c>
      <c r="DC67" t="s">
        <v>261</v>
      </c>
      <c r="DD67">
        <v>1.85555</v>
      </c>
      <c r="DE67">
        <v>1.8535</v>
      </c>
      <c r="DF67">
        <v>1.85455</v>
      </c>
      <c r="DG67">
        <v>1.85907</v>
      </c>
      <c r="DH67">
        <v>1.85346</v>
      </c>
      <c r="DI67">
        <v>1.85782</v>
      </c>
      <c r="DJ67">
        <v>1.85501</v>
      </c>
      <c r="DK67">
        <v>1.85369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2.317</v>
      </c>
      <c r="DZ67">
        <v>0.045</v>
      </c>
      <c r="EA67">
        <v>2</v>
      </c>
      <c r="EB67">
        <v>501.366</v>
      </c>
      <c r="EC67">
        <v>527.03</v>
      </c>
      <c r="ED67">
        <v>20.257</v>
      </c>
      <c r="EE67">
        <v>16.8161</v>
      </c>
      <c r="EF67">
        <v>29.9999</v>
      </c>
      <c r="EG67">
        <v>16.7524</v>
      </c>
      <c r="EH67">
        <v>16.7388</v>
      </c>
      <c r="EI67">
        <v>9.73018</v>
      </c>
      <c r="EJ67">
        <v>0</v>
      </c>
      <c r="EK67">
        <v>100</v>
      </c>
      <c r="EL67">
        <v>20.2419</v>
      </c>
      <c r="EM67">
        <v>162.5</v>
      </c>
      <c r="EN67">
        <v>14.7882</v>
      </c>
      <c r="EO67">
        <v>102.7</v>
      </c>
      <c r="EP67">
        <v>103.098</v>
      </c>
    </row>
    <row r="68" spans="1:146">
      <c r="A68">
        <v>52</v>
      </c>
      <c r="B68">
        <v>1559918074.1</v>
      </c>
      <c r="C68">
        <v>102</v>
      </c>
      <c r="D68" t="s">
        <v>359</v>
      </c>
      <c r="E68" t="s">
        <v>360</v>
      </c>
      <c r="H68">
        <v>1559918063.76129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-0.041808164336798</v>
      </c>
      <c r="AF68">
        <v>0.0469333270644116</v>
      </c>
      <c r="AG68">
        <v>3.49657989978311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1559918063.76129</v>
      </c>
      <c r="AU68">
        <v>123.831322580645</v>
      </c>
      <c r="AV68">
        <v>137.028838709677</v>
      </c>
      <c r="AW68">
        <v>13.8528709677419</v>
      </c>
      <c r="AX68">
        <v>13.6769258064516</v>
      </c>
      <c r="AY68">
        <v>500.019096774194</v>
      </c>
      <c r="AZ68">
        <v>100.753161290323</v>
      </c>
      <c r="BA68">
        <v>0.199994161290323</v>
      </c>
      <c r="BB68">
        <v>20.0087161290323</v>
      </c>
      <c r="BC68">
        <v>20.4054483870968</v>
      </c>
      <c r="BD68">
        <v>999.9</v>
      </c>
      <c r="BE68">
        <v>0</v>
      </c>
      <c r="BF68">
        <v>0</v>
      </c>
      <c r="BG68">
        <v>10006.8741935484</v>
      </c>
      <c r="BH68">
        <v>0</v>
      </c>
      <c r="BI68">
        <v>5.48271096774193</v>
      </c>
      <c r="BJ68">
        <v>1500.01193548387</v>
      </c>
      <c r="BK68">
        <v>0.972999225806451</v>
      </c>
      <c r="BL68">
        <v>0.0270007967741935</v>
      </c>
      <c r="BM68">
        <v>0</v>
      </c>
      <c r="BN68">
        <v>2.19938709677419</v>
      </c>
      <c r="BO68">
        <v>0</v>
      </c>
      <c r="BP68">
        <v>22523.7387096774</v>
      </c>
      <c r="BQ68">
        <v>13122.1</v>
      </c>
      <c r="BR68">
        <v>33.3668709677419</v>
      </c>
      <c r="BS68">
        <v>34.995935483871</v>
      </c>
      <c r="BT68">
        <v>34.4857741935484</v>
      </c>
      <c r="BU68">
        <v>33.5762258064516</v>
      </c>
      <c r="BV68">
        <v>33.266</v>
      </c>
      <c r="BW68">
        <v>1459.51161290323</v>
      </c>
      <c r="BX68">
        <v>40.5003225806452</v>
      </c>
      <c r="BY68">
        <v>0</v>
      </c>
      <c r="BZ68">
        <v>1559918098</v>
      </c>
      <c r="CA68">
        <v>2.19378076923077</v>
      </c>
      <c r="CB68">
        <v>0.161247866888021</v>
      </c>
      <c r="CC68">
        <v>-82.8170939610502</v>
      </c>
      <c r="CD68">
        <v>22518.0538461538</v>
      </c>
      <c r="CE68">
        <v>15</v>
      </c>
      <c r="CF68">
        <v>1559917951.1</v>
      </c>
      <c r="CG68" t="s">
        <v>251</v>
      </c>
      <c r="CH68">
        <v>2</v>
      </c>
      <c r="CI68">
        <v>2.317</v>
      </c>
      <c r="CJ68">
        <v>0.045</v>
      </c>
      <c r="CK68">
        <v>400</v>
      </c>
      <c r="CL68">
        <v>14</v>
      </c>
      <c r="CM68">
        <v>0.29</v>
      </c>
      <c r="CN68">
        <v>0.19</v>
      </c>
      <c r="CO68">
        <v>-13.1926951219512</v>
      </c>
      <c r="CP68">
        <v>-1.23167665505229</v>
      </c>
      <c r="CQ68">
        <v>0.202104605794924</v>
      </c>
      <c r="CR68">
        <v>0</v>
      </c>
      <c r="CS68">
        <v>2.16136470588235</v>
      </c>
      <c r="CT68">
        <v>0.421211409037483</v>
      </c>
      <c r="CU68">
        <v>0.214262915572479</v>
      </c>
      <c r="CV68">
        <v>1</v>
      </c>
      <c r="CW68">
        <v>0.175216634146341</v>
      </c>
      <c r="CX68">
        <v>0.0936284320557489</v>
      </c>
      <c r="CY68">
        <v>0.00945286385242549</v>
      </c>
      <c r="CZ68">
        <v>1</v>
      </c>
      <c r="DA68">
        <v>2</v>
      </c>
      <c r="DB68">
        <v>3</v>
      </c>
      <c r="DC68" t="s">
        <v>261</v>
      </c>
      <c r="DD68">
        <v>1.85554</v>
      </c>
      <c r="DE68">
        <v>1.8535</v>
      </c>
      <c r="DF68">
        <v>1.85455</v>
      </c>
      <c r="DG68">
        <v>1.85907</v>
      </c>
      <c r="DH68">
        <v>1.85345</v>
      </c>
      <c r="DI68">
        <v>1.85783</v>
      </c>
      <c r="DJ68">
        <v>1.85501</v>
      </c>
      <c r="DK68">
        <v>1.85367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2.317</v>
      </c>
      <c r="DZ68">
        <v>0.045</v>
      </c>
      <c r="EA68">
        <v>2</v>
      </c>
      <c r="EB68">
        <v>501.15</v>
      </c>
      <c r="EC68">
        <v>527.054</v>
      </c>
      <c r="ED68">
        <v>20.2493</v>
      </c>
      <c r="EE68">
        <v>16.8153</v>
      </c>
      <c r="EF68">
        <v>29.9999</v>
      </c>
      <c r="EG68">
        <v>16.7516</v>
      </c>
      <c r="EH68">
        <v>16.7381</v>
      </c>
      <c r="EI68">
        <v>9.90401</v>
      </c>
      <c r="EJ68">
        <v>0</v>
      </c>
      <c r="EK68">
        <v>100</v>
      </c>
      <c r="EL68">
        <v>20.2265</v>
      </c>
      <c r="EM68">
        <v>167.5</v>
      </c>
      <c r="EN68">
        <v>14.7882</v>
      </c>
      <c r="EO68">
        <v>102.7</v>
      </c>
      <c r="EP68">
        <v>103.098</v>
      </c>
    </row>
    <row r="69" spans="1:146">
      <c r="A69">
        <v>53</v>
      </c>
      <c r="B69">
        <v>1559918076.1</v>
      </c>
      <c r="C69">
        <v>104</v>
      </c>
      <c r="D69" t="s">
        <v>361</v>
      </c>
      <c r="E69" t="s">
        <v>362</v>
      </c>
      <c r="H69">
        <v>1559918065.76129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-0.0417938989664599</v>
      </c>
      <c r="AF69">
        <v>0.046917312936492</v>
      </c>
      <c r="AG69">
        <v>3.49563742503894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1559918065.76129</v>
      </c>
      <c r="AU69">
        <v>127.111838709677</v>
      </c>
      <c r="AV69">
        <v>140.318</v>
      </c>
      <c r="AW69">
        <v>13.8534806451613</v>
      </c>
      <c r="AX69">
        <v>13.6754870967742</v>
      </c>
      <c r="AY69">
        <v>500.022096774194</v>
      </c>
      <c r="AZ69">
        <v>100.753064516129</v>
      </c>
      <c r="BA69">
        <v>0.200015838709677</v>
      </c>
      <c r="BB69">
        <v>20.0104935483871</v>
      </c>
      <c r="BC69">
        <v>20.4058451612903</v>
      </c>
      <c r="BD69">
        <v>999.9</v>
      </c>
      <c r="BE69">
        <v>0</v>
      </c>
      <c r="BF69">
        <v>0</v>
      </c>
      <c r="BG69">
        <v>10003.4693548387</v>
      </c>
      <c r="BH69">
        <v>0</v>
      </c>
      <c r="BI69">
        <v>5.48640967741935</v>
      </c>
      <c r="BJ69">
        <v>1500.00161290323</v>
      </c>
      <c r="BK69">
        <v>0.972999064516129</v>
      </c>
      <c r="BL69">
        <v>0.0270009419354839</v>
      </c>
      <c r="BM69">
        <v>0</v>
      </c>
      <c r="BN69">
        <v>2.2024935483871</v>
      </c>
      <c r="BO69">
        <v>0</v>
      </c>
      <c r="BP69">
        <v>22520.3387096774</v>
      </c>
      <c r="BQ69">
        <v>13122.0129032258</v>
      </c>
      <c r="BR69">
        <v>33.3729677419355</v>
      </c>
      <c r="BS69">
        <v>35</v>
      </c>
      <c r="BT69">
        <v>34.4918709677419</v>
      </c>
      <c r="BU69">
        <v>33.5823225806452</v>
      </c>
      <c r="BV69">
        <v>33.272</v>
      </c>
      <c r="BW69">
        <v>1459.50129032258</v>
      </c>
      <c r="BX69">
        <v>40.5003225806452</v>
      </c>
      <c r="BY69">
        <v>0</v>
      </c>
      <c r="BZ69">
        <v>1559918100.4</v>
      </c>
      <c r="CA69">
        <v>2.21846538461538</v>
      </c>
      <c r="CB69">
        <v>0.274717954256702</v>
      </c>
      <c r="CC69">
        <v>-60.3076922920077</v>
      </c>
      <c r="CD69">
        <v>22515.1076923077</v>
      </c>
      <c r="CE69">
        <v>15</v>
      </c>
      <c r="CF69">
        <v>1559917951.1</v>
      </c>
      <c r="CG69" t="s">
        <v>251</v>
      </c>
      <c r="CH69">
        <v>2</v>
      </c>
      <c r="CI69">
        <v>2.317</v>
      </c>
      <c r="CJ69">
        <v>0.045</v>
      </c>
      <c r="CK69">
        <v>400</v>
      </c>
      <c r="CL69">
        <v>14</v>
      </c>
      <c r="CM69">
        <v>0.29</v>
      </c>
      <c r="CN69">
        <v>0.19</v>
      </c>
      <c r="CO69">
        <v>-13.2047853658537</v>
      </c>
      <c r="CP69">
        <v>-1.21571707317073</v>
      </c>
      <c r="CQ69">
        <v>0.201705307330655</v>
      </c>
      <c r="CR69">
        <v>0</v>
      </c>
      <c r="CS69">
        <v>2.17638823529412</v>
      </c>
      <c r="CT69">
        <v>0.390334461477178</v>
      </c>
      <c r="CU69">
        <v>0.206508605097315</v>
      </c>
      <c r="CV69">
        <v>1</v>
      </c>
      <c r="CW69">
        <v>0.17737912195122</v>
      </c>
      <c r="CX69">
        <v>0.0809367595818805</v>
      </c>
      <c r="CY69">
        <v>0.0085717897046781</v>
      </c>
      <c r="CZ69">
        <v>1</v>
      </c>
      <c r="DA69">
        <v>2</v>
      </c>
      <c r="DB69">
        <v>3</v>
      </c>
      <c r="DC69" t="s">
        <v>261</v>
      </c>
      <c r="DD69">
        <v>1.85554</v>
      </c>
      <c r="DE69">
        <v>1.85349</v>
      </c>
      <c r="DF69">
        <v>1.85455</v>
      </c>
      <c r="DG69">
        <v>1.85905</v>
      </c>
      <c r="DH69">
        <v>1.85346</v>
      </c>
      <c r="DI69">
        <v>1.8578</v>
      </c>
      <c r="DJ69">
        <v>1.85501</v>
      </c>
      <c r="DK69">
        <v>1.8537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2.317</v>
      </c>
      <c r="DZ69">
        <v>0.045</v>
      </c>
      <c r="EA69">
        <v>2</v>
      </c>
      <c r="EB69">
        <v>501.271</v>
      </c>
      <c r="EC69">
        <v>526.878</v>
      </c>
      <c r="ED69">
        <v>20.243</v>
      </c>
      <c r="EE69">
        <v>16.8142</v>
      </c>
      <c r="EF69">
        <v>29.9998</v>
      </c>
      <c r="EG69">
        <v>16.7505</v>
      </c>
      <c r="EH69">
        <v>16.7373</v>
      </c>
      <c r="EI69">
        <v>10.0198</v>
      </c>
      <c r="EJ69">
        <v>0</v>
      </c>
      <c r="EK69">
        <v>100</v>
      </c>
      <c r="EL69">
        <v>20.2265</v>
      </c>
      <c r="EM69">
        <v>167.5</v>
      </c>
      <c r="EN69">
        <v>14.7882</v>
      </c>
      <c r="EO69">
        <v>102.7</v>
      </c>
      <c r="EP69">
        <v>103.098</v>
      </c>
    </row>
    <row r="70" spans="1:146">
      <c r="A70">
        <v>54</v>
      </c>
      <c r="B70">
        <v>1559918078.1</v>
      </c>
      <c r="C70">
        <v>106</v>
      </c>
      <c r="D70" t="s">
        <v>363</v>
      </c>
      <c r="E70" t="s">
        <v>364</v>
      </c>
      <c r="H70">
        <v>1559918067.76129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-0.0417784162268396</v>
      </c>
      <c r="AF70">
        <v>0.0468999322049057</v>
      </c>
      <c r="AG70">
        <v>3.49461439428121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1559918067.76129</v>
      </c>
      <c r="AU70">
        <v>130.384677419355</v>
      </c>
      <c r="AV70">
        <v>143.626774193548</v>
      </c>
      <c r="AW70">
        <v>13.8538516129032</v>
      </c>
      <c r="AX70">
        <v>13.6740935483871</v>
      </c>
      <c r="AY70">
        <v>500.024419354839</v>
      </c>
      <c r="AZ70">
        <v>100.753096774194</v>
      </c>
      <c r="BA70">
        <v>0.20002035483871</v>
      </c>
      <c r="BB70">
        <v>20.0121161290323</v>
      </c>
      <c r="BC70">
        <v>20.4061774193548</v>
      </c>
      <c r="BD70">
        <v>999.9</v>
      </c>
      <c r="BE70">
        <v>0</v>
      </c>
      <c r="BF70">
        <v>0</v>
      </c>
      <c r="BG70">
        <v>9999.76032258064</v>
      </c>
      <c r="BH70">
        <v>0</v>
      </c>
      <c r="BI70">
        <v>5.49144548387097</v>
      </c>
      <c r="BJ70">
        <v>1500.00806451613</v>
      </c>
      <c r="BK70">
        <v>0.972999225806452</v>
      </c>
      <c r="BL70">
        <v>0.0270007967741935</v>
      </c>
      <c r="BM70">
        <v>0</v>
      </c>
      <c r="BN70">
        <v>2.22022258064516</v>
      </c>
      <c r="BO70">
        <v>0</v>
      </c>
      <c r="BP70">
        <v>22517.7806451613</v>
      </c>
      <c r="BQ70">
        <v>13122.0709677419</v>
      </c>
      <c r="BR70">
        <v>33.375</v>
      </c>
      <c r="BS70">
        <v>35.002</v>
      </c>
      <c r="BT70">
        <v>34.4999677419355</v>
      </c>
      <c r="BU70">
        <v>33.5884193548387</v>
      </c>
      <c r="BV70">
        <v>33.278</v>
      </c>
      <c r="BW70">
        <v>1459.50774193548</v>
      </c>
      <c r="BX70">
        <v>40.5003225806452</v>
      </c>
      <c r="BY70">
        <v>0</v>
      </c>
      <c r="BZ70">
        <v>1559918102.2</v>
      </c>
      <c r="CA70">
        <v>2.19672692307692</v>
      </c>
      <c r="CB70">
        <v>0.164051286516372</v>
      </c>
      <c r="CC70">
        <v>-40.393162437684</v>
      </c>
      <c r="CD70">
        <v>22513.7961538462</v>
      </c>
      <c r="CE70">
        <v>15</v>
      </c>
      <c r="CF70">
        <v>1559917951.1</v>
      </c>
      <c r="CG70" t="s">
        <v>251</v>
      </c>
      <c r="CH70">
        <v>2</v>
      </c>
      <c r="CI70">
        <v>2.317</v>
      </c>
      <c r="CJ70">
        <v>0.045</v>
      </c>
      <c r="CK70">
        <v>400</v>
      </c>
      <c r="CL70">
        <v>14</v>
      </c>
      <c r="CM70">
        <v>0.29</v>
      </c>
      <c r="CN70">
        <v>0.19</v>
      </c>
      <c r="CO70">
        <v>-13.2224707317073</v>
      </c>
      <c r="CP70">
        <v>-1.40384529616721</v>
      </c>
      <c r="CQ70">
        <v>0.209141696912092</v>
      </c>
      <c r="CR70">
        <v>0</v>
      </c>
      <c r="CS70">
        <v>2.1969</v>
      </c>
      <c r="CT70">
        <v>0.734563586287863</v>
      </c>
      <c r="CU70">
        <v>0.211469043764302</v>
      </c>
      <c r="CV70">
        <v>1</v>
      </c>
      <c r="CW70">
        <v>0.179286585365854</v>
      </c>
      <c r="CX70">
        <v>0.0607628153310086</v>
      </c>
      <c r="CY70">
        <v>0.00714681242941559</v>
      </c>
      <c r="CZ70">
        <v>1</v>
      </c>
      <c r="DA70">
        <v>2</v>
      </c>
      <c r="DB70">
        <v>3</v>
      </c>
      <c r="DC70" t="s">
        <v>261</v>
      </c>
      <c r="DD70">
        <v>1.85555</v>
      </c>
      <c r="DE70">
        <v>1.85349</v>
      </c>
      <c r="DF70">
        <v>1.85455</v>
      </c>
      <c r="DG70">
        <v>1.85904</v>
      </c>
      <c r="DH70">
        <v>1.85347</v>
      </c>
      <c r="DI70">
        <v>1.8578</v>
      </c>
      <c r="DJ70">
        <v>1.85501</v>
      </c>
      <c r="DK70">
        <v>1.85373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2.317</v>
      </c>
      <c r="DZ70">
        <v>0.045</v>
      </c>
      <c r="EA70">
        <v>2</v>
      </c>
      <c r="EB70">
        <v>501.259</v>
      </c>
      <c r="EC70">
        <v>526.936</v>
      </c>
      <c r="ED70">
        <v>20.2357</v>
      </c>
      <c r="EE70">
        <v>16.8131</v>
      </c>
      <c r="EF70">
        <v>29.9998</v>
      </c>
      <c r="EG70">
        <v>16.7494</v>
      </c>
      <c r="EH70">
        <v>16.7366</v>
      </c>
      <c r="EI70">
        <v>10.1711</v>
      </c>
      <c r="EJ70">
        <v>0</v>
      </c>
      <c r="EK70">
        <v>100</v>
      </c>
      <c r="EL70">
        <v>20.2265</v>
      </c>
      <c r="EM70">
        <v>172.5</v>
      </c>
      <c r="EN70">
        <v>14.7882</v>
      </c>
      <c r="EO70">
        <v>102.701</v>
      </c>
      <c r="EP70">
        <v>103.099</v>
      </c>
    </row>
    <row r="71" spans="1:146">
      <c r="A71">
        <v>55</v>
      </c>
      <c r="B71">
        <v>1559918080.1</v>
      </c>
      <c r="C71">
        <v>108</v>
      </c>
      <c r="D71" t="s">
        <v>365</v>
      </c>
      <c r="E71" t="s">
        <v>366</v>
      </c>
      <c r="H71">
        <v>1559918069.76129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-0.0417780478936458</v>
      </c>
      <c r="AF71">
        <v>0.0468995187186279</v>
      </c>
      <c r="AG71">
        <v>3.49459005483892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1559918069.76129</v>
      </c>
      <c r="AU71">
        <v>133.656612903226</v>
      </c>
      <c r="AV71">
        <v>146.974322580645</v>
      </c>
      <c r="AW71">
        <v>13.8539290322581</v>
      </c>
      <c r="AX71">
        <v>13.6727967741935</v>
      </c>
      <c r="AY71">
        <v>500.023451612903</v>
      </c>
      <c r="AZ71">
        <v>100.753225806452</v>
      </c>
      <c r="BA71">
        <v>0.199993419354839</v>
      </c>
      <c r="BB71">
        <v>20.0137516129032</v>
      </c>
      <c r="BC71">
        <v>20.4070806451613</v>
      </c>
      <c r="BD71">
        <v>999.9</v>
      </c>
      <c r="BE71">
        <v>0</v>
      </c>
      <c r="BF71">
        <v>0</v>
      </c>
      <c r="BG71">
        <v>9999.65935483871</v>
      </c>
      <c r="BH71">
        <v>0</v>
      </c>
      <c r="BI71">
        <v>5.49679322580645</v>
      </c>
      <c r="BJ71">
        <v>1500.00483870968</v>
      </c>
      <c r="BK71">
        <v>0.972999225806452</v>
      </c>
      <c r="BL71">
        <v>0.0270007967741935</v>
      </c>
      <c r="BM71">
        <v>0</v>
      </c>
      <c r="BN71">
        <v>2.2033</v>
      </c>
      <c r="BO71">
        <v>0</v>
      </c>
      <c r="BP71">
        <v>22515.7516129032</v>
      </c>
      <c r="BQ71">
        <v>13122.0451612903</v>
      </c>
      <c r="BR71">
        <v>33.379</v>
      </c>
      <c r="BS71">
        <v>35.008</v>
      </c>
      <c r="BT71">
        <v>34.508</v>
      </c>
      <c r="BU71">
        <v>33.5945161290323</v>
      </c>
      <c r="BV71">
        <v>33.284</v>
      </c>
      <c r="BW71">
        <v>1459.50451612903</v>
      </c>
      <c r="BX71">
        <v>40.5003225806452</v>
      </c>
      <c r="BY71">
        <v>0</v>
      </c>
      <c r="BZ71">
        <v>1559918104</v>
      </c>
      <c r="CA71">
        <v>2.18496153846154</v>
      </c>
      <c r="CB71">
        <v>0.588464958928643</v>
      </c>
      <c r="CC71">
        <v>-25.8803418209067</v>
      </c>
      <c r="CD71">
        <v>22512.7923076923</v>
      </c>
      <c r="CE71">
        <v>15</v>
      </c>
      <c r="CF71">
        <v>1559917951.1</v>
      </c>
      <c r="CG71" t="s">
        <v>251</v>
      </c>
      <c r="CH71">
        <v>2</v>
      </c>
      <c r="CI71">
        <v>2.317</v>
      </c>
      <c r="CJ71">
        <v>0.045</v>
      </c>
      <c r="CK71">
        <v>400</v>
      </c>
      <c r="CL71">
        <v>14</v>
      </c>
      <c r="CM71">
        <v>0.29</v>
      </c>
      <c r="CN71">
        <v>0.19</v>
      </c>
      <c r="CO71">
        <v>-13.2908756097561</v>
      </c>
      <c r="CP71">
        <v>-1.68266341463416</v>
      </c>
      <c r="CQ71">
        <v>0.233221145738868</v>
      </c>
      <c r="CR71">
        <v>0</v>
      </c>
      <c r="CS71">
        <v>2.18312058823529</v>
      </c>
      <c r="CT71">
        <v>0.187229996795204</v>
      </c>
      <c r="CU71">
        <v>0.210547663710077</v>
      </c>
      <c r="CV71">
        <v>1</v>
      </c>
      <c r="CW71">
        <v>0.180781926829268</v>
      </c>
      <c r="CX71">
        <v>0.037883331010454</v>
      </c>
      <c r="CY71">
        <v>0.00557608584805596</v>
      </c>
      <c r="CZ71">
        <v>1</v>
      </c>
      <c r="DA71">
        <v>2</v>
      </c>
      <c r="DB71">
        <v>3</v>
      </c>
      <c r="DC71" t="s">
        <v>261</v>
      </c>
      <c r="DD71">
        <v>1.85554</v>
      </c>
      <c r="DE71">
        <v>1.85349</v>
      </c>
      <c r="DF71">
        <v>1.85455</v>
      </c>
      <c r="DG71">
        <v>1.85904</v>
      </c>
      <c r="DH71">
        <v>1.85345</v>
      </c>
      <c r="DI71">
        <v>1.85781</v>
      </c>
      <c r="DJ71">
        <v>1.85501</v>
      </c>
      <c r="DK71">
        <v>1.85371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2.317</v>
      </c>
      <c r="DZ71">
        <v>0.045</v>
      </c>
      <c r="EA71">
        <v>2</v>
      </c>
      <c r="EB71">
        <v>501.133</v>
      </c>
      <c r="EC71">
        <v>527.044</v>
      </c>
      <c r="ED71">
        <v>20.2281</v>
      </c>
      <c r="EE71">
        <v>16.8124</v>
      </c>
      <c r="EF71">
        <v>29.9999</v>
      </c>
      <c r="EG71">
        <v>16.7486</v>
      </c>
      <c r="EH71">
        <v>16.7358</v>
      </c>
      <c r="EI71">
        <v>10.338</v>
      </c>
      <c r="EJ71">
        <v>0</v>
      </c>
      <c r="EK71">
        <v>100</v>
      </c>
      <c r="EL71">
        <v>20.2081</v>
      </c>
      <c r="EM71">
        <v>177.5</v>
      </c>
      <c r="EN71">
        <v>14.7882</v>
      </c>
      <c r="EO71">
        <v>102.702</v>
      </c>
      <c r="EP71">
        <v>103.099</v>
      </c>
    </row>
    <row r="72" spans="1:146">
      <c r="A72">
        <v>56</v>
      </c>
      <c r="B72">
        <v>1559918082.1</v>
      </c>
      <c r="C72">
        <v>110</v>
      </c>
      <c r="D72" t="s">
        <v>367</v>
      </c>
      <c r="E72" t="s">
        <v>368</v>
      </c>
      <c r="H72">
        <v>1559918071.76129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-0.041776356498929</v>
      </c>
      <c r="AF72">
        <v>0.046897619979884</v>
      </c>
      <c r="AG72">
        <v>3.49447828657978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1559918071.76129</v>
      </c>
      <c r="AU72">
        <v>136.938774193548</v>
      </c>
      <c r="AV72">
        <v>150.333838709677</v>
      </c>
      <c r="AW72">
        <v>13.8537516129032</v>
      </c>
      <c r="AX72">
        <v>13.6717419354839</v>
      </c>
      <c r="AY72">
        <v>500.026064516129</v>
      </c>
      <c r="AZ72">
        <v>100.753225806452</v>
      </c>
      <c r="BA72">
        <v>0.199985129032258</v>
      </c>
      <c r="BB72">
        <v>20.0154387096774</v>
      </c>
      <c r="BC72">
        <v>20.4083677419355</v>
      </c>
      <c r="BD72">
        <v>999.9</v>
      </c>
      <c r="BE72">
        <v>0</v>
      </c>
      <c r="BF72">
        <v>0</v>
      </c>
      <c r="BG72">
        <v>9999.25451612903</v>
      </c>
      <c r="BH72">
        <v>0</v>
      </c>
      <c r="BI72">
        <v>5.50107096774193</v>
      </c>
      <c r="BJ72">
        <v>1499.99483870968</v>
      </c>
      <c r="BK72">
        <v>0.972999225806452</v>
      </c>
      <c r="BL72">
        <v>0.0270007967741935</v>
      </c>
      <c r="BM72">
        <v>0</v>
      </c>
      <c r="BN72">
        <v>2.18733548387097</v>
      </c>
      <c r="BO72">
        <v>0</v>
      </c>
      <c r="BP72">
        <v>22514.2129032258</v>
      </c>
      <c r="BQ72">
        <v>13121.9580645161</v>
      </c>
      <c r="BR72">
        <v>33.385</v>
      </c>
      <c r="BS72">
        <v>35.014</v>
      </c>
      <c r="BT72">
        <v>34.514</v>
      </c>
      <c r="BU72">
        <v>33.6006129032258</v>
      </c>
      <c r="BV72">
        <v>33.29</v>
      </c>
      <c r="BW72">
        <v>1459.49483870968</v>
      </c>
      <c r="BX72">
        <v>40.5</v>
      </c>
      <c r="BY72">
        <v>0</v>
      </c>
      <c r="BZ72">
        <v>1559918106.4</v>
      </c>
      <c r="CA72">
        <v>2.19273461538462</v>
      </c>
      <c r="CB72">
        <v>-0.252222216971673</v>
      </c>
      <c r="CC72">
        <v>-4.0581196340509</v>
      </c>
      <c r="CD72">
        <v>22512.0346153846</v>
      </c>
      <c r="CE72">
        <v>15</v>
      </c>
      <c r="CF72">
        <v>1559917951.1</v>
      </c>
      <c r="CG72" t="s">
        <v>251</v>
      </c>
      <c r="CH72">
        <v>2</v>
      </c>
      <c r="CI72">
        <v>2.317</v>
      </c>
      <c r="CJ72">
        <v>0.045</v>
      </c>
      <c r="CK72">
        <v>400</v>
      </c>
      <c r="CL72">
        <v>14</v>
      </c>
      <c r="CM72">
        <v>0.29</v>
      </c>
      <c r="CN72">
        <v>0.19</v>
      </c>
      <c r="CO72">
        <v>-13.3705268292683</v>
      </c>
      <c r="CP72">
        <v>-1.78026062717771</v>
      </c>
      <c r="CQ72">
        <v>0.242672550654511</v>
      </c>
      <c r="CR72">
        <v>0</v>
      </c>
      <c r="CS72">
        <v>2.19455588235294</v>
      </c>
      <c r="CT72">
        <v>-0.229972725462891</v>
      </c>
      <c r="CU72">
        <v>0.200535006759384</v>
      </c>
      <c r="CV72">
        <v>1</v>
      </c>
      <c r="CW72">
        <v>0.181835073170732</v>
      </c>
      <c r="CX72">
        <v>0.0144074425087109</v>
      </c>
      <c r="CY72">
        <v>0.00408843163554785</v>
      </c>
      <c r="CZ72">
        <v>1</v>
      </c>
      <c r="DA72">
        <v>2</v>
      </c>
      <c r="DB72">
        <v>3</v>
      </c>
      <c r="DC72" t="s">
        <v>261</v>
      </c>
      <c r="DD72">
        <v>1.85554</v>
      </c>
      <c r="DE72">
        <v>1.85349</v>
      </c>
      <c r="DF72">
        <v>1.85455</v>
      </c>
      <c r="DG72">
        <v>1.85906</v>
      </c>
      <c r="DH72">
        <v>1.85345</v>
      </c>
      <c r="DI72">
        <v>1.85779</v>
      </c>
      <c r="DJ72">
        <v>1.85501</v>
      </c>
      <c r="DK72">
        <v>1.85371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2.317</v>
      </c>
      <c r="DZ72">
        <v>0.045</v>
      </c>
      <c r="EA72">
        <v>2</v>
      </c>
      <c r="EB72">
        <v>501.272</v>
      </c>
      <c r="EC72">
        <v>526.93</v>
      </c>
      <c r="ED72">
        <v>20.2202</v>
      </c>
      <c r="EE72">
        <v>16.8112</v>
      </c>
      <c r="EF72">
        <v>29.9999</v>
      </c>
      <c r="EG72">
        <v>16.7479</v>
      </c>
      <c r="EH72">
        <v>16.7347</v>
      </c>
      <c r="EI72">
        <v>10.4499</v>
      </c>
      <c r="EJ72">
        <v>0</v>
      </c>
      <c r="EK72">
        <v>100</v>
      </c>
      <c r="EL72">
        <v>20.2081</v>
      </c>
      <c r="EM72">
        <v>177.5</v>
      </c>
      <c r="EN72">
        <v>14.7882</v>
      </c>
      <c r="EO72">
        <v>102.702</v>
      </c>
      <c r="EP72">
        <v>103.099</v>
      </c>
    </row>
    <row r="73" spans="1:146">
      <c r="A73">
        <v>57</v>
      </c>
      <c r="B73">
        <v>1559918084.1</v>
      </c>
      <c r="C73">
        <v>112</v>
      </c>
      <c r="D73" t="s">
        <v>369</v>
      </c>
      <c r="E73" t="s">
        <v>370</v>
      </c>
      <c r="H73">
        <v>1559918073.76129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-0.041791872661816</v>
      </c>
      <c r="AF73">
        <v>0.0469150382320151</v>
      </c>
      <c r="AG73">
        <v>3.49550354337552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1559918073.76129</v>
      </c>
      <c r="AU73">
        <v>140.230741935484</v>
      </c>
      <c r="AV73">
        <v>153.709032258065</v>
      </c>
      <c r="AW73">
        <v>13.8534161290323</v>
      </c>
      <c r="AX73">
        <v>13.6710096774194</v>
      </c>
      <c r="AY73">
        <v>500.024258064516</v>
      </c>
      <c r="AZ73">
        <v>100.753290322581</v>
      </c>
      <c r="BA73">
        <v>0.19996964516129</v>
      </c>
      <c r="BB73">
        <v>20.0169870967742</v>
      </c>
      <c r="BC73">
        <v>20.4089032258065</v>
      </c>
      <c r="BD73">
        <v>999.9</v>
      </c>
      <c r="BE73">
        <v>0</v>
      </c>
      <c r="BF73">
        <v>0</v>
      </c>
      <c r="BG73">
        <v>10002.9619354839</v>
      </c>
      <c r="BH73">
        <v>0</v>
      </c>
      <c r="BI73">
        <v>5.50508129032258</v>
      </c>
      <c r="BJ73">
        <v>1499.98419354839</v>
      </c>
      <c r="BK73">
        <v>0.972999064516129</v>
      </c>
      <c r="BL73">
        <v>0.0270009419354839</v>
      </c>
      <c r="BM73">
        <v>0</v>
      </c>
      <c r="BN73">
        <v>2.1664064516129</v>
      </c>
      <c r="BO73">
        <v>0</v>
      </c>
      <c r="BP73">
        <v>22513.1580645161</v>
      </c>
      <c r="BQ73">
        <v>13121.8612903226</v>
      </c>
      <c r="BR73">
        <v>33.391</v>
      </c>
      <c r="BS73">
        <v>35.02</v>
      </c>
      <c r="BT73">
        <v>34.52</v>
      </c>
      <c r="BU73">
        <v>33.6067096774194</v>
      </c>
      <c r="BV73">
        <v>33.296</v>
      </c>
      <c r="BW73">
        <v>1459.48419354839</v>
      </c>
      <c r="BX73">
        <v>40.5</v>
      </c>
      <c r="BY73">
        <v>0</v>
      </c>
      <c r="BZ73">
        <v>1559918108.2</v>
      </c>
      <c r="CA73">
        <v>2.19350769230769</v>
      </c>
      <c r="CB73">
        <v>-0.553852987220252</v>
      </c>
      <c r="CC73">
        <v>5.46666666098948</v>
      </c>
      <c r="CD73">
        <v>22512.0192307692</v>
      </c>
      <c r="CE73">
        <v>15</v>
      </c>
      <c r="CF73">
        <v>1559917951.1</v>
      </c>
      <c r="CG73" t="s">
        <v>251</v>
      </c>
      <c r="CH73">
        <v>2</v>
      </c>
      <c r="CI73">
        <v>2.317</v>
      </c>
      <c r="CJ73">
        <v>0.045</v>
      </c>
      <c r="CK73">
        <v>400</v>
      </c>
      <c r="CL73">
        <v>14</v>
      </c>
      <c r="CM73">
        <v>0.29</v>
      </c>
      <c r="CN73">
        <v>0.19</v>
      </c>
      <c r="CO73">
        <v>-13.4476487804878</v>
      </c>
      <c r="CP73">
        <v>-1.59500278745646</v>
      </c>
      <c r="CQ73">
        <v>0.225260212807594</v>
      </c>
      <c r="CR73">
        <v>0</v>
      </c>
      <c r="CS73">
        <v>2.17872352941176</v>
      </c>
      <c r="CT73">
        <v>-0.193088314712518</v>
      </c>
      <c r="CU73">
        <v>0.199039007496496</v>
      </c>
      <c r="CV73">
        <v>1</v>
      </c>
      <c r="CW73">
        <v>0.182366170731707</v>
      </c>
      <c r="CX73">
        <v>-0.00760279442508723</v>
      </c>
      <c r="CY73">
        <v>0.00313125455183887</v>
      </c>
      <c r="CZ73">
        <v>1</v>
      </c>
      <c r="DA73">
        <v>2</v>
      </c>
      <c r="DB73">
        <v>3</v>
      </c>
      <c r="DC73" t="s">
        <v>261</v>
      </c>
      <c r="DD73">
        <v>1.85555</v>
      </c>
      <c r="DE73">
        <v>1.85349</v>
      </c>
      <c r="DF73">
        <v>1.85455</v>
      </c>
      <c r="DG73">
        <v>1.85908</v>
      </c>
      <c r="DH73">
        <v>1.85345</v>
      </c>
      <c r="DI73">
        <v>1.8578</v>
      </c>
      <c r="DJ73">
        <v>1.85501</v>
      </c>
      <c r="DK73">
        <v>1.8537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2.317</v>
      </c>
      <c r="DZ73">
        <v>0.045</v>
      </c>
      <c r="EA73">
        <v>2</v>
      </c>
      <c r="EB73">
        <v>501.22</v>
      </c>
      <c r="EC73">
        <v>527.121</v>
      </c>
      <c r="ED73">
        <v>20.2106</v>
      </c>
      <c r="EE73">
        <v>16.8098</v>
      </c>
      <c r="EF73">
        <v>29.9999</v>
      </c>
      <c r="EG73">
        <v>16.7472</v>
      </c>
      <c r="EH73">
        <v>16.7339</v>
      </c>
      <c r="EI73">
        <v>10.6004</v>
      </c>
      <c r="EJ73">
        <v>0</v>
      </c>
      <c r="EK73">
        <v>100</v>
      </c>
      <c r="EL73">
        <v>20.1858</v>
      </c>
      <c r="EM73">
        <v>182.5</v>
      </c>
      <c r="EN73">
        <v>14.7882</v>
      </c>
      <c r="EO73">
        <v>102.702</v>
      </c>
      <c r="EP73">
        <v>103.1</v>
      </c>
    </row>
    <row r="74" spans="1:146">
      <c r="A74">
        <v>58</v>
      </c>
      <c r="B74">
        <v>1559918086.1</v>
      </c>
      <c r="C74">
        <v>114</v>
      </c>
      <c r="D74" t="s">
        <v>371</v>
      </c>
      <c r="E74" t="s">
        <v>372</v>
      </c>
      <c r="H74">
        <v>1559918075.76129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-0.0417938968497148</v>
      </c>
      <c r="AF74">
        <v>0.0469173105602602</v>
      </c>
      <c r="AG74">
        <v>3.49563728518289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1559918075.76129</v>
      </c>
      <c r="AU74">
        <v>143.531580645161</v>
      </c>
      <c r="AV74">
        <v>157.075516129032</v>
      </c>
      <c r="AW74">
        <v>13.853264516129</v>
      </c>
      <c r="AX74">
        <v>13.6706096774194</v>
      </c>
      <c r="AY74">
        <v>500.025064516129</v>
      </c>
      <c r="AZ74">
        <v>100.753322580645</v>
      </c>
      <c r="BA74">
        <v>0.199981903225806</v>
      </c>
      <c r="BB74">
        <v>20.0182612903226</v>
      </c>
      <c r="BC74">
        <v>20.4075064516129</v>
      </c>
      <c r="BD74">
        <v>999.9</v>
      </c>
      <c r="BE74">
        <v>0</v>
      </c>
      <c r="BF74">
        <v>0</v>
      </c>
      <c r="BG74">
        <v>10003.4432258065</v>
      </c>
      <c r="BH74">
        <v>0</v>
      </c>
      <c r="BI74">
        <v>5.50855677419355</v>
      </c>
      <c r="BJ74">
        <v>1499.98161290323</v>
      </c>
      <c r="BK74">
        <v>0.972999064516129</v>
      </c>
      <c r="BL74">
        <v>0.0270009419354839</v>
      </c>
      <c r="BM74">
        <v>0</v>
      </c>
      <c r="BN74">
        <v>2.19404838709677</v>
      </c>
      <c r="BO74">
        <v>0</v>
      </c>
      <c r="BP74">
        <v>22512.7193548387</v>
      </c>
      <c r="BQ74">
        <v>13121.8387096774</v>
      </c>
      <c r="BR74">
        <v>33.397</v>
      </c>
      <c r="BS74">
        <v>35.026</v>
      </c>
      <c r="BT74">
        <v>34.526</v>
      </c>
      <c r="BU74">
        <v>33.6128064516129</v>
      </c>
      <c r="BV74">
        <v>33.302</v>
      </c>
      <c r="BW74">
        <v>1459.48161290323</v>
      </c>
      <c r="BX74">
        <v>40.5</v>
      </c>
      <c r="BY74">
        <v>0</v>
      </c>
      <c r="BZ74">
        <v>1559918110</v>
      </c>
      <c r="CA74">
        <v>2.17891538461538</v>
      </c>
      <c r="CB74">
        <v>-0.556806830485432</v>
      </c>
      <c r="CC74">
        <v>19.4769230500723</v>
      </c>
      <c r="CD74">
        <v>22512.3269230769</v>
      </c>
      <c r="CE74">
        <v>15</v>
      </c>
      <c r="CF74">
        <v>1559917951.1</v>
      </c>
      <c r="CG74" t="s">
        <v>251</v>
      </c>
      <c r="CH74">
        <v>2</v>
      </c>
      <c r="CI74">
        <v>2.317</v>
      </c>
      <c r="CJ74">
        <v>0.045</v>
      </c>
      <c r="CK74">
        <v>400</v>
      </c>
      <c r="CL74">
        <v>14</v>
      </c>
      <c r="CM74">
        <v>0.29</v>
      </c>
      <c r="CN74">
        <v>0.19</v>
      </c>
      <c r="CO74">
        <v>-13.5270682926829</v>
      </c>
      <c r="CP74">
        <v>-1.54929407665505</v>
      </c>
      <c r="CQ74">
        <v>0.219834059855826</v>
      </c>
      <c r="CR74">
        <v>0</v>
      </c>
      <c r="CS74">
        <v>2.18242941176471</v>
      </c>
      <c r="CT74">
        <v>-0.137446889282946</v>
      </c>
      <c r="CU74">
        <v>0.171775851773744</v>
      </c>
      <c r="CV74">
        <v>1</v>
      </c>
      <c r="CW74">
        <v>0.182602463414634</v>
      </c>
      <c r="CX74">
        <v>-0.0209204738675957</v>
      </c>
      <c r="CY74">
        <v>0.00282533985952703</v>
      </c>
      <c r="CZ74">
        <v>1</v>
      </c>
      <c r="DA74">
        <v>2</v>
      </c>
      <c r="DB74">
        <v>3</v>
      </c>
      <c r="DC74" t="s">
        <v>261</v>
      </c>
      <c r="DD74">
        <v>1.85555</v>
      </c>
      <c r="DE74">
        <v>1.85349</v>
      </c>
      <c r="DF74">
        <v>1.85455</v>
      </c>
      <c r="DG74">
        <v>1.85905</v>
      </c>
      <c r="DH74">
        <v>1.85344</v>
      </c>
      <c r="DI74">
        <v>1.85781</v>
      </c>
      <c r="DJ74">
        <v>1.85501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2.317</v>
      </c>
      <c r="DZ74">
        <v>0.045</v>
      </c>
      <c r="EA74">
        <v>2</v>
      </c>
      <c r="EB74">
        <v>501.138</v>
      </c>
      <c r="EC74">
        <v>527.23</v>
      </c>
      <c r="ED74">
        <v>20.2031</v>
      </c>
      <c r="EE74">
        <v>16.809</v>
      </c>
      <c r="EF74">
        <v>29.9999</v>
      </c>
      <c r="EG74">
        <v>16.7464</v>
      </c>
      <c r="EH74">
        <v>16.7332</v>
      </c>
      <c r="EI74">
        <v>10.7675</v>
      </c>
      <c r="EJ74">
        <v>0</v>
      </c>
      <c r="EK74">
        <v>100</v>
      </c>
      <c r="EL74">
        <v>20.1858</v>
      </c>
      <c r="EM74">
        <v>187.5</v>
      </c>
      <c r="EN74">
        <v>14.7882</v>
      </c>
      <c r="EO74">
        <v>102.701</v>
      </c>
      <c r="EP74">
        <v>103.1</v>
      </c>
    </row>
    <row r="75" spans="1:146">
      <c r="A75">
        <v>59</v>
      </c>
      <c r="B75">
        <v>1559918088.1</v>
      </c>
      <c r="C75">
        <v>116</v>
      </c>
      <c r="D75" t="s">
        <v>373</v>
      </c>
      <c r="E75" t="s">
        <v>374</v>
      </c>
      <c r="H75">
        <v>1559918077.76129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-0.0417884992064103</v>
      </c>
      <c r="AF75">
        <v>0.0469112512327914</v>
      </c>
      <c r="AG75">
        <v>3.49528064794089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1559918077.76129</v>
      </c>
      <c r="AU75">
        <v>146.837967741935</v>
      </c>
      <c r="AV75">
        <v>160.406709677419</v>
      </c>
      <c r="AW75">
        <v>13.8532935483871</v>
      </c>
      <c r="AX75">
        <v>13.6706258064516</v>
      </c>
      <c r="AY75">
        <v>500.025129032258</v>
      </c>
      <c r="AZ75">
        <v>100.753322580645</v>
      </c>
      <c r="BA75">
        <v>0.199972806451613</v>
      </c>
      <c r="BB75">
        <v>20.0193096774194</v>
      </c>
      <c r="BC75">
        <v>20.4050032258065</v>
      </c>
      <c r="BD75">
        <v>999.9</v>
      </c>
      <c r="BE75">
        <v>0</v>
      </c>
      <c r="BF75">
        <v>0</v>
      </c>
      <c r="BG75">
        <v>10002.1512903226</v>
      </c>
      <c r="BH75">
        <v>0</v>
      </c>
      <c r="BI75">
        <v>5.51122967741935</v>
      </c>
      <c r="BJ75">
        <v>1499.97967741935</v>
      </c>
      <c r="BK75">
        <v>0.972998903225806</v>
      </c>
      <c r="BL75">
        <v>0.0270010870967742</v>
      </c>
      <c r="BM75">
        <v>0</v>
      </c>
      <c r="BN75">
        <v>2.21263548387097</v>
      </c>
      <c r="BO75">
        <v>0</v>
      </c>
      <c r="BP75">
        <v>22512.7032258065</v>
      </c>
      <c r="BQ75">
        <v>13121.8193548387</v>
      </c>
      <c r="BR75">
        <v>33.403</v>
      </c>
      <c r="BS75">
        <v>35.032</v>
      </c>
      <c r="BT75">
        <v>34.532</v>
      </c>
      <c r="BU75">
        <v>33.6229032258064</v>
      </c>
      <c r="BV75">
        <v>33.308</v>
      </c>
      <c r="BW75">
        <v>1459.47935483871</v>
      </c>
      <c r="BX75">
        <v>40.5003225806452</v>
      </c>
      <c r="BY75">
        <v>0</v>
      </c>
      <c r="BZ75">
        <v>1559918112.4</v>
      </c>
      <c r="CA75">
        <v>2.18595384615385</v>
      </c>
      <c r="CB75">
        <v>-0.0315008516382756</v>
      </c>
      <c r="CC75">
        <v>32.4239316942832</v>
      </c>
      <c r="CD75">
        <v>22513.1769230769</v>
      </c>
      <c r="CE75">
        <v>15</v>
      </c>
      <c r="CF75">
        <v>1559917951.1</v>
      </c>
      <c r="CG75" t="s">
        <v>251</v>
      </c>
      <c r="CH75">
        <v>2</v>
      </c>
      <c r="CI75">
        <v>2.317</v>
      </c>
      <c r="CJ75">
        <v>0.045</v>
      </c>
      <c r="CK75">
        <v>400</v>
      </c>
      <c r="CL75">
        <v>14</v>
      </c>
      <c r="CM75">
        <v>0.29</v>
      </c>
      <c r="CN75">
        <v>0.19</v>
      </c>
      <c r="CO75">
        <v>-13.5640170731707</v>
      </c>
      <c r="CP75">
        <v>-1.82254703832754</v>
      </c>
      <c r="CQ75">
        <v>0.233240376271222</v>
      </c>
      <c r="CR75">
        <v>0</v>
      </c>
      <c r="CS75">
        <v>2.18555588235294</v>
      </c>
      <c r="CT75">
        <v>-0.195095976075647</v>
      </c>
      <c r="CU75">
        <v>0.177855066889698</v>
      </c>
      <c r="CV75">
        <v>1</v>
      </c>
      <c r="CW75">
        <v>0.182697829268293</v>
      </c>
      <c r="CX75">
        <v>-0.0219119790940768</v>
      </c>
      <c r="CY75">
        <v>0.00279141998048234</v>
      </c>
      <c r="CZ75">
        <v>1</v>
      </c>
      <c r="DA75">
        <v>2</v>
      </c>
      <c r="DB75">
        <v>3</v>
      </c>
      <c r="DC75" t="s">
        <v>261</v>
      </c>
      <c r="DD75">
        <v>1.85553</v>
      </c>
      <c r="DE75">
        <v>1.8535</v>
      </c>
      <c r="DF75">
        <v>1.85455</v>
      </c>
      <c r="DG75">
        <v>1.85905</v>
      </c>
      <c r="DH75">
        <v>1.85345</v>
      </c>
      <c r="DI75">
        <v>1.85781</v>
      </c>
      <c r="DJ75">
        <v>1.85501</v>
      </c>
      <c r="DK75">
        <v>1.85369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2.317</v>
      </c>
      <c r="DZ75">
        <v>0.045</v>
      </c>
      <c r="EA75">
        <v>2</v>
      </c>
      <c r="EB75">
        <v>501.174</v>
      </c>
      <c r="EC75">
        <v>527.053</v>
      </c>
      <c r="ED75">
        <v>20.1936</v>
      </c>
      <c r="EE75">
        <v>16.8083</v>
      </c>
      <c r="EF75">
        <v>29.9998</v>
      </c>
      <c r="EG75">
        <v>16.7456</v>
      </c>
      <c r="EH75">
        <v>16.7325</v>
      </c>
      <c r="EI75">
        <v>10.8798</v>
      </c>
      <c r="EJ75">
        <v>0</v>
      </c>
      <c r="EK75">
        <v>100</v>
      </c>
      <c r="EL75">
        <v>20.1858</v>
      </c>
      <c r="EM75">
        <v>187.5</v>
      </c>
      <c r="EN75">
        <v>14.7882</v>
      </c>
      <c r="EO75">
        <v>102.702</v>
      </c>
      <c r="EP75">
        <v>103.1</v>
      </c>
    </row>
    <row r="76" spans="1:146">
      <c r="A76">
        <v>60</v>
      </c>
      <c r="B76">
        <v>1559918090.1</v>
      </c>
      <c r="C76">
        <v>118</v>
      </c>
      <c r="D76" t="s">
        <v>375</v>
      </c>
      <c r="E76" t="s">
        <v>376</v>
      </c>
      <c r="H76">
        <v>1559918079.76129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-0.0417915315902892</v>
      </c>
      <c r="AF76">
        <v>0.0469146553493469</v>
      </c>
      <c r="AG76">
        <v>3.49548100793048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1559918079.76129</v>
      </c>
      <c r="AU76">
        <v>150.143</v>
      </c>
      <c r="AV76">
        <v>163.749612903226</v>
      </c>
      <c r="AW76">
        <v>13.8532806451613</v>
      </c>
      <c r="AX76">
        <v>13.6710677419355</v>
      </c>
      <c r="AY76">
        <v>500.016258064516</v>
      </c>
      <c r="AZ76">
        <v>100.753322580645</v>
      </c>
      <c r="BA76">
        <v>0.199967290322581</v>
      </c>
      <c r="BB76">
        <v>20.0203064516129</v>
      </c>
      <c r="BC76">
        <v>20.4027516129032</v>
      </c>
      <c r="BD76">
        <v>999.9</v>
      </c>
      <c r="BE76">
        <v>0</v>
      </c>
      <c r="BF76">
        <v>0</v>
      </c>
      <c r="BG76">
        <v>10002.8770967742</v>
      </c>
      <c r="BH76">
        <v>0</v>
      </c>
      <c r="BI76">
        <v>5.51492806451613</v>
      </c>
      <c r="BJ76">
        <v>1499.97774193548</v>
      </c>
      <c r="BK76">
        <v>0.972998903225807</v>
      </c>
      <c r="BL76">
        <v>0.0270010870967742</v>
      </c>
      <c r="BM76">
        <v>0</v>
      </c>
      <c r="BN76">
        <v>2.19492258064516</v>
      </c>
      <c r="BO76">
        <v>0</v>
      </c>
      <c r="BP76">
        <v>22513.1548387097</v>
      </c>
      <c r="BQ76">
        <v>13121.8032258065</v>
      </c>
      <c r="BR76">
        <v>33.409</v>
      </c>
      <c r="BS76">
        <v>35.038</v>
      </c>
      <c r="BT76">
        <v>34.538</v>
      </c>
      <c r="BU76">
        <v>33.6309677419355</v>
      </c>
      <c r="BV76">
        <v>33.312</v>
      </c>
      <c r="BW76">
        <v>1459.47741935484</v>
      </c>
      <c r="BX76">
        <v>40.5003225806452</v>
      </c>
      <c r="BY76">
        <v>0</v>
      </c>
      <c r="BZ76">
        <v>1559918114.2</v>
      </c>
      <c r="CA76">
        <v>2.17165</v>
      </c>
      <c r="CB76">
        <v>-0.201774357563089</v>
      </c>
      <c r="CC76">
        <v>36.9504274830128</v>
      </c>
      <c r="CD76">
        <v>22514.0384615385</v>
      </c>
      <c r="CE76">
        <v>15</v>
      </c>
      <c r="CF76">
        <v>1559917951.1</v>
      </c>
      <c r="CG76" t="s">
        <v>251</v>
      </c>
      <c r="CH76">
        <v>2</v>
      </c>
      <c r="CI76">
        <v>2.317</v>
      </c>
      <c r="CJ76">
        <v>0.045</v>
      </c>
      <c r="CK76">
        <v>400</v>
      </c>
      <c r="CL76">
        <v>14</v>
      </c>
      <c r="CM76">
        <v>0.29</v>
      </c>
      <c r="CN76">
        <v>0.19</v>
      </c>
      <c r="CO76">
        <v>-13.5868926829268</v>
      </c>
      <c r="CP76">
        <v>-2.11518606271774</v>
      </c>
      <c r="CQ76">
        <v>0.242496156761342</v>
      </c>
      <c r="CR76">
        <v>0</v>
      </c>
      <c r="CS76">
        <v>2.18808823529412</v>
      </c>
      <c r="CT76">
        <v>-0.345352339217741</v>
      </c>
      <c r="CU76">
        <v>0.190449299667771</v>
      </c>
      <c r="CV76">
        <v>1</v>
      </c>
      <c r="CW76">
        <v>0.182379634146341</v>
      </c>
      <c r="CX76">
        <v>-0.0174160348432052</v>
      </c>
      <c r="CY76">
        <v>0.00261610319737617</v>
      </c>
      <c r="CZ76">
        <v>1</v>
      </c>
      <c r="DA76">
        <v>2</v>
      </c>
      <c r="DB76">
        <v>3</v>
      </c>
      <c r="DC76" t="s">
        <v>261</v>
      </c>
      <c r="DD76">
        <v>1.85555</v>
      </c>
      <c r="DE76">
        <v>1.8535</v>
      </c>
      <c r="DF76">
        <v>1.85455</v>
      </c>
      <c r="DG76">
        <v>1.85905</v>
      </c>
      <c r="DH76">
        <v>1.85347</v>
      </c>
      <c r="DI76">
        <v>1.85782</v>
      </c>
      <c r="DJ76">
        <v>1.855</v>
      </c>
      <c r="DK76">
        <v>1.85368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2.317</v>
      </c>
      <c r="DZ76">
        <v>0.045</v>
      </c>
      <c r="EA76">
        <v>2</v>
      </c>
      <c r="EB76">
        <v>501.207</v>
      </c>
      <c r="EC76">
        <v>527.128</v>
      </c>
      <c r="ED76">
        <v>20.1838</v>
      </c>
      <c r="EE76">
        <v>16.8071</v>
      </c>
      <c r="EF76">
        <v>29.9999</v>
      </c>
      <c r="EG76">
        <v>16.7446</v>
      </c>
      <c r="EH76">
        <v>16.7317</v>
      </c>
      <c r="EI76">
        <v>11.0287</v>
      </c>
      <c r="EJ76">
        <v>0</v>
      </c>
      <c r="EK76">
        <v>100</v>
      </c>
      <c r="EL76">
        <v>20.1615</v>
      </c>
      <c r="EM76">
        <v>192.5</v>
      </c>
      <c r="EN76">
        <v>14.7882</v>
      </c>
      <c r="EO76">
        <v>102.703</v>
      </c>
      <c r="EP76">
        <v>103.1</v>
      </c>
    </row>
    <row r="77" spans="1:146">
      <c r="A77">
        <v>61</v>
      </c>
      <c r="B77">
        <v>1559918092.1</v>
      </c>
      <c r="C77">
        <v>120</v>
      </c>
      <c r="D77" t="s">
        <v>377</v>
      </c>
      <c r="E77" t="s">
        <v>378</v>
      </c>
      <c r="H77">
        <v>1559918081.76129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-0.0418054105668432</v>
      </c>
      <c r="AF77">
        <v>0.0469302357163938</v>
      </c>
      <c r="AG77">
        <v>3.49639797437913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1559918081.76129</v>
      </c>
      <c r="AU77">
        <v>153.447096774194</v>
      </c>
      <c r="AV77">
        <v>167.116483870968</v>
      </c>
      <c r="AW77">
        <v>13.8533741935484</v>
      </c>
      <c r="AX77">
        <v>13.6717387096774</v>
      </c>
      <c r="AY77">
        <v>500.015677419355</v>
      </c>
      <c r="AZ77">
        <v>100.753290322581</v>
      </c>
      <c r="BA77">
        <v>0.199959806451613</v>
      </c>
      <c r="BB77">
        <v>20.021335483871</v>
      </c>
      <c r="BC77">
        <v>20.4012322580645</v>
      </c>
      <c r="BD77">
        <v>999.9</v>
      </c>
      <c r="BE77">
        <v>0</v>
      </c>
      <c r="BF77">
        <v>0</v>
      </c>
      <c r="BG77">
        <v>10006.2022580645</v>
      </c>
      <c r="BH77">
        <v>0</v>
      </c>
      <c r="BI77">
        <v>5.51769096774193</v>
      </c>
      <c r="BJ77">
        <v>1499.99193548387</v>
      </c>
      <c r="BK77">
        <v>0.972999225806451</v>
      </c>
      <c r="BL77">
        <v>0.0270007967741935</v>
      </c>
      <c r="BM77">
        <v>0</v>
      </c>
      <c r="BN77">
        <v>2.19898709677419</v>
      </c>
      <c r="BO77">
        <v>0</v>
      </c>
      <c r="BP77">
        <v>22514.2161290323</v>
      </c>
      <c r="BQ77">
        <v>13121.9258064516</v>
      </c>
      <c r="BR77">
        <v>33.415</v>
      </c>
      <c r="BS77">
        <v>35.044</v>
      </c>
      <c r="BT77">
        <v>34.544</v>
      </c>
      <c r="BU77">
        <v>33.639</v>
      </c>
      <c r="BV77">
        <v>33.316064516129</v>
      </c>
      <c r="BW77">
        <v>1459.49161290323</v>
      </c>
      <c r="BX77">
        <v>40.5003225806452</v>
      </c>
      <c r="BY77">
        <v>0</v>
      </c>
      <c r="BZ77">
        <v>1559918116</v>
      </c>
      <c r="CA77">
        <v>2.15959615384615</v>
      </c>
      <c r="CB77">
        <v>0.339593163437053</v>
      </c>
      <c r="CC77">
        <v>45.0905983235027</v>
      </c>
      <c r="CD77">
        <v>22515.6269230769</v>
      </c>
      <c r="CE77">
        <v>15</v>
      </c>
      <c r="CF77">
        <v>1559917951.1</v>
      </c>
      <c r="CG77" t="s">
        <v>251</v>
      </c>
      <c r="CH77">
        <v>2</v>
      </c>
      <c r="CI77">
        <v>2.317</v>
      </c>
      <c r="CJ77">
        <v>0.045</v>
      </c>
      <c r="CK77">
        <v>400</v>
      </c>
      <c r="CL77">
        <v>14</v>
      </c>
      <c r="CM77">
        <v>0.29</v>
      </c>
      <c r="CN77">
        <v>0.19</v>
      </c>
      <c r="CO77">
        <v>-13.6488853658537</v>
      </c>
      <c r="CP77">
        <v>-2.26644250871073</v>
      </c>
      <c r="CQ77">
        <v>0.252814736527272</v>
      </c>
      <c r="CR77">
        <v>0</v>
      </c>
      <c r="CS77">
        <v>2.1834</v>
      </c>
      <c r="CT77">
        <v>-0.374958503828281</v>
      </c>
      <c r="CU77">
        <v>0.193939491776658</v>
      </c>
      <c r="CV77">
        <v>1</v>
      </c>
      <c r="CW77">
        <v>0.181790829268293</v>
      </c>
      <c r="CX77">
        <v>-0.0112937560975603</v>
      </c>
      <c r="CY77">
        <v>0.00217637692779222</v>
      </c>
      <c r="CZ77">
        <v>1</v>
      </c>
      <c r="DA77">
        <v>2</v>
      </c>
      <c r="DB77">
        <v>3</v>
      </c>
      <c r="DC77" t="s">
        <v>261</v>
      </c>
      <c r="DD77">
        <v>1.85557</v>
      </c>
      <c r="DE77">
        <v>1.8535</v>
      </c>
      <c r="DF77">
        <v>1.85455</v>
      </c>
      <c r="DG77">
        <v>1.85906</v>
      </c>
      <c r="DH77">
        <v>1.85347</v>
      </c>
      <c r="DI77">
        <v>1.85785</v>
      </c>
      <c r="DJ77">
        <v>1.855</v>
      </c>
      <c r="DK77">
        <v>1.85367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2.317</v>
      </c>
      <c r="DZ77">
        <v>0.045</v>
      </c>
      <c r="EA77">
        <v>2</v>
      </c>
      <c r="EB77">
        <v>501.095</v>
      </c>
      <c r="EC77">
        <v>527.32</v>
      </c>
      <c r="ED77">
        <v>20.1742</v>
      </c>
      <c r="EE77">
        <v>16.8063</v>
      </c>
      <c r="EF77">
        <v>29.9999</v>
      </c>
      <c r="EG77">
        <v>16.7438</v>
      </c>
      <c r="EH77">
        <v>16.731</v>
      </c>
      <c r="EI77">
        <v>11.1944</v>
      </c>
      <c r="EJ77">
        <v>0</v>
      </c>
      <c r="EK77">
        <v>100</v>
      </c>
      <c r="EL77">
        <v>20.1615</v>
      </c>
      <c r="EM77">
        <v>197.5</v>
      </c>
      <c r="EN77">
        <v>14.7882</v>
      </c>
      <c r="EO77">
        <v>102.703</v>
      </c>
      <c r="EP77">
        <v>103.099</v>
      </c>
    </row>
    <row r="78" spans="1:146">
      <c r="A78">
        <v>62</v>
      </c>
      <c r="B78">
        <v>1559918094.1</v>
      </c>
      <c r="C78">
        <v>122</v>
      </c>
      <c r="D78" t="s">
        <v>379</v>
      </c>
      <c r="E78" t="s">
        <v>380</v>
      </c>
      <c r="H78">
        <v>1559918083.76129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-0.0418257608815945</v>
      </c>
      <c r="AF78">
        <v>0.0469530807274876</v>
      </c>
      <c r="AG78">
        <v>3.49774230084959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1559918083.76129</v>
      </c>
      <c r="AU78">
        <v>156.752935483871</v>
      </c>
      <c r="AV78">
        <v>170.479451612903</v>
      </c>
      <c r="AW78">
        <v>13.8535774193548</v>
      </c>
      <c r="AX78">
        <v>13.6724</v>
      </c>
      <c r="AY78">
        <v>500.019741935484</v>
      </c>
      <c r="AZ78">
        <v>100.753419354839</v>
      </c>
      <c r="BA78">
        <v>0.199951612903226</v>
      </c>
      <c r="BB78">
        <v>20.0222258064516</v>
      </c>
      <c r="BC78">
        <v>20.4007580645161</v>
      </c>
      <c r="BD78">
        <v>999.9</v>
      </c>
      <c r="BE78">
        <v>0</v>
      </c>
      <c r="BF78">
        <v>0</v>
      </c>
      <c r="BG78">
        <v>10011.0603225806</v>
      </c>
      <c r="BH78">
        <v>0</v>
      </c>
      <c r="BI78">
        <v>5.51853709677419</v>
      </c>
      <c r="BJ78">
        <v>1499.99774193548</v>
      </c>
      <c r="BK78">
        <v>0.972999387096774</v>
      </c>
      <c r="BL78">
        <v>0.0270006516129032</v>
      </c>
      <c r="BM78">
        <v>0</v>
      </c>
      <c r="BN78">
        <v>2.17993548387097</v>
      </c>
      <c r="BO78">
        <v>0</v>
      </c>
      <c r="BP78">
        <v>22515.5838709677</v>
      </c>
      <c r="BQ78">
        <v>13121.9741935484</v>
      </c>
      <c r="BR78">
        <v>33.421</v>
      </c>
      <c r="BS78">
        <v>35.05</v>
      </c>
      <c r="BT78">
        <v>34.55</v>
      </c>
      <c r="BU78">
        <v>33.645</v>
      </c>
      <c r="BV78">
        <v>33.3221612903226</v>
      </c>
      <c r="BW78">
        <v>1459.49741935484</v>
      </c>
      <c r="BX78">
        <v>40.5003225806452</v>
      </c>
      <c r="BY78">
        <v>0</v>
      </c>
      <c r="BZ78">
        <v>1559918118.4</v>
      </c>
      <c r="CA78">
        <v>2.17597307692308</v>
      </c>
      <c r="CB78">
        <v>0.088994876275502</v>
      </c>
      <c r="CC78">
        <v>58.6119658971675</v>
      </c>
      <c r="CD78">
        <v>22517.7615384615</v>
      </c>
      <c r="CE78">
        <v>15</v>
      </c>
      <c r="CF78">
        <v>1559917951.1</v>
      </c>
      <c r="CG78" t="s">
        <v>251</v>
      </c>
      <c r="CH78">
        <v>2</v>
      </c>
      <c r="CI78">
        <v>2.317</v>
      </c>
      <c r="CJ78">
        <v>0.045</v>
      </c>
      <c r="CK78">
        <v>400</v>
      </c>
      <c r="CL78">
        <v>14</v>
      </c>
      <c r="CM78">
        <v>0.29</v>
      </c>
      <c r="CN78">
        <v>0.19</v>
      </c>
      <c r="CO78">
        <v>-13.7105926829268</v>
      </c>
      <c r="CP78">
        <v>-2.11055121951217</v>
      </c>
      <c r="CQ78">
        <v>0.241931404701016</v>
      </c>
      <c r="CR78">
        <v>0</v>
      </c>
      <c r="CS78">
        <v>2.17187352941176</v>
      </c>
      <c r="CT78">
        <v>-0.186869795199586</v>
      </c>
      <c r="CU78">
        <v>0.192009392093848</v>
      </c>
      <c r="CV78">
        <v>1</v>
      </c>
      <c r="CW78">
        <v>0.18127987804878</v>
      </c>
      <c r="CX78">
        <v>-0.00507725435540058</v>
      </c>
      <c r="CY78">
        <v>0.00169412943605367</v>
      </c>
      <c r="CZ78">
        <v>1</v>
      </c>
      <c r="DA78">
        <v>2</v>
      </c>
      <c r="DB78">
        <v>3</v>
      </c>
      <c r="DC78" t="s">
        <v>261</v>
      </c>
      <c r="DD78">
        <v>1.85557</v>
      </c>
      <c r="DE78">
        <v>1.8535</v>
      </c>
      <c r="DF78">
        <v>1.85455</v>
      </c>
      <c r="DG78">
        <v>1.85907</v>
      </c>
      <c r="DH78">
        <v>1.85346</v>
      </c>
      <c r="DI78">
        <v>1.85784</v>
      </c>
      <c r="DJ78">
        <v>1.85501</v>
      </c>
      <c r="DK78">
        <v>1.85369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2.317</v>
      </c>
      <c r="DZ78">
        <v>0.045</v>
      </c>
      <c r="EA78">
        <v>2</v>
      </c>
      <c r="EB78">
        <v>501.146</v>
      </c>
      <c r="EC78">
        <v>527.26</v>
      </c>
      <c r="ED78">
        <v>20.1622</v>
      </c>
      <c r="EE78">
        <v>16.8053</v>
      </c>
      <c r="EF78">
        <v>30</v>
      </c>
      <c r="EG78">
        <v>16.7431</v>
      </c>
      <c r="EH78">
        <v>16.7302</v>
      </c>
      <c r="EI78">
        <v>11.3059</v>
      </c>
      <c r="EJ78">
        <v>0</v>
      </c>
      <c r="EK78">
        <v>100</v>
      </c>
      <c r="EL78">
        <v>20.1365</v>
      </c>
      <c r="EM78">
        <v>197.5</v>
      </c>
      <c r="EN78">
        <v>14.7882</v>
      </c>
      <c r="EO78">
        <v>102.703</v>
      </c>
      <c r="EP78">
        <v>103.099</v>
      </c>
    </row>
    <row r="79" spans="1:146">
      <c r="A79">
        <v>63</v>
      </c>
      <c r="B79">
        <v>1559918096.1</v>
      </c>
      <c r="C79">
        <v>124</v>
      </c>
      <c r="D79" t="s">
        <v>381</v>
      </c>
      <c r="E79" t="s">
        <v>382</v>
      </c>
      <c r="H79">
        <v>1559918085.76129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-0.0418331661421568</v>
      </c>
      <c r="AF79">
        <v>0.0469613937812053</v>
      </c>
      <c r="AG79">
        <v>3.49823142980391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1559918085.76129</v>
      </c>
      <c r="AU79">
        <v>160.062225806452</v>
      </c>
      <c r="AV79">
        <v>173.861064516129</v>
      </c>
      <c r="AW79">
        <v>13.8537870967742</v>
      </c>
      <c r="AX79">
        <v>13.6728806451613</v>
      </c>
      <c r="AY79">
        <v>500.020387096774</v>
      </c>
      <c r="AZ79">
        <v>100.753612903226</v>
      </c>
      <c r="BA79">
        <v>0.199965870967742</v>
      </c>
      <c r="BB79">
        <v>20.0230129032258</v>
      </c>
      <c r="BC79">
        <v>20.4001451612903</v>
      </c>
      <c r="BD79">
        <v>999.9</v>
      </c>
      <c r="BE79">
        <v>0</v>
      </c>
      <c r="BF79">
        <v>0</v>
      </c>
      <c r="BG79">
        <v>10012.8135483871</v>
      </c>
      <c r="BH79">
        <v>0</v>
      </c>
      <c r="BI79">
        <v>5.51947258064516</v>
      </c>
      <c r="BJ79">
        <v>1500.01096774194</v>
      </c>
      <c r="BK79">
        <v>0.972999709677419</v>
      </c>
      <c r="BL79">
        <v>0.0270003612903226</v>
      </c>
      <c r="BM79">
        <v>0</v>
      </c>
      <c r="BN79">
        <v>2.18283548387097</v>
      </c>
      <c r="BO79">
        <v>0</v>
      </c>
      <c r="BP79">
        <v>22517.4451612903</v>
      </c>
      <c r="BQ79">
        <v>13122.0935483871</v>
      </c>
      <c r="BR79">
        <v>33.427</v>
      </c>
      <c r="BS79">
        <v>35.056</v>
      </c>
      <c r="BT79">
        <v>34.556</v>
      </c>
      <c r="BU79">
        <v>33.651</v>
      </c>
      <c r="BV79">
        <v>33.3282580645161</v>
      </c>
      <c r="BW79">
        <v>1459.51064516129</v>
      </c>
      <c r="BX79">
        <v>40.5003225806452</v>
      </c>
      <c r="BY79">
        <v>0</v>
      </c>
      <c r="BZ79">
        <v>1559918120.2</v>
      </c>
      <c r="CA79">
        <v>2.19963076923077</v>
      </c>
      <c r="CB79">
        <v>0.542153850328821</v>
      </c>
      <c r="CC79">
        <v>69.9794872743782</v>
      </c>
      <c r="CD79">
        <v>22519.5346153846</v>
      </c>
      <c r="CE79">
        <v>15</v>
      </c>
      <c r="CF79">
        <v>1559917951.1</v>
      </c>
      <c r="CG79" t="s">
        <v>251</v>
      </c>
      <c r="CH79">
        <v>2</v>
      </c>
      <c r="CI79">
        <v>2.317</v>
      </c>
      <c r="CJ79">
        <v>0.045</v>
      </c>
      <c r="CK79">
        <v>400</v>
      </c>
      <c r="CL79">
        <v>14</v>
      </c>
      <c r="CM79">
        <v>0.29</v>
      </c>
      <c r="CN79">
        <v>0.19</v>
      </c>
      <c r="CO79">
        <v>-13.7718926829268</v>
      </c>
      <c r="CP79">
        <v>-1.547356097561</v>
      </c>
      <c r="CQ79">
        <v>0.196893896634269</v>
      </c>
      <c r="CR79">
        <v>0</v>
      </c>
      <c r="CS79">
        <v>2.18248235294118</v>
      </c>
      <c r="CT79">
        <v>0.0979908053679241</v>
      </c>
      <c r="CU79">
        <v>0.199620649749039</v>
      </c>
      <c r="CV79">
        <v>1</v>
      </c>
      <c r="CW79">
        <v>0.180940829268293</v>
      </c>
      <c r="CX79">
        <v>-0.00026619512195126</v>
      </c>
      <c r="CY79">
        <v>0.00137871919888978</v>
      </c>
      <c r="CZ79">
        <v>1</v>
      </c>
      <c r="DA79">
        <v>2</v>
      </c>
      <c r="DB79">
        <v>3</v>
      </c>
      <c r="DC79" t="s">
        <v>261</v>
      </c>
      <c r="DD79">
        <v>1.85557</v>
      </c>
      <c r="DE79">
        <v>1.8535</v>
      </c>
      <c r="DF79">
        <v>1.85455</v>
      </c>
      <c r="DG79">
        <v>1.85906</v>
      </c>
      <c r="DH79">
        <v>1.85347</v>
      </c>
      <c r="DI79">
        <v>1.85783</v>
      </c>
      <c r="DJ79">
        <v>1.85501</v>
      </c>
      <c r="DK79">
        <v>1.8537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2.317</v>
      </c>
      <c r="DZ79">
        <v>0.045</v>
      </c>
      <c r="EA79">
        <v>2</v>
      </c>
      <c r="EB79">
        <v>501.148</v>
      </c>
      <c r="EC79">
        <v>527.231</v>
      </c>
      <c r="ED79">
        <v>20.1536</v>
      </c>
      <c r="EE79">
        <v>16.8042</v>
      </c>
      <c r="EF79">
        <v>30</v>
      </c>
      <c r="EG79">
        <v>16.7419</v>
      </c>
      <c r="EH79">
        <v>16.7292</v>
      </c>
      <c r="EI79">
        <v>11.4539</v>
      </c>
      <c r="EJ79">
        <v>0</v>
      </c>
      <c r="EK79">
        <v>100</v>
      </c>
      <c r="EL79">
        <v>20.1365</v>
      </c>
      <c r="EM79">
        <v>202.5</v>
      </c>
      <c r="EN79">
        <v>14.7882</v>
      </c>
      <c r="EO79">
        <v>102.703</v>
      </c>
      <c r="EP79">
        <v>103.098</v>
      </c>
    </row>
    <row r="80" spans="1:146">
      <c r="A80">
        <v>64</v>
      </c>
      <c r="B80">
        <v>1559918098.1</v>
      </c>
      <c r="C80">
        <v>126</v>
      </c>
      <c r="D80" t="s">
        <v>383</v>
      </c>
      <c r="E80" t="s">
        <v>384</v>
      </c>
      <c r="H80">
        <v>1559918087.76129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-0.0418378398234265</v>
      </c>
      <c r="AF80">
        <v>0.0469666403978675</v>
      </c>
      <c r="AG80">
        <v>3.49854011805509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1559918087.76129</v>
      </c>
      <c r="AU80">
        <v>163.37935483871</v>
      </c>
      <c r="AV80">
        <v>177.247225806452</v>
      </c>
      <c r="AW80">
        <v>13.853964516129</v>
      </c>
      <c r="AX80">
        <v>13.6732870967742</v>
      </c>
      <c r="AY80">
        <v>500.020290322581</v>
      </c>
      <c r="AZ80">
        <v>100.753709677419</v>
      </c>
      <c r="BA80">
        <v>0.199967741935484</v>
      </c>
      <c r="BB80">
        <v>20.0238774193548</v>
      </c>
      <c r="BC80">
        <v>20.3994193548387</v>
      </c>
      <c r="BD80">
        <v>999.9</v>
      </c>
      <c r="BE80">
        <v>0</v>
      </c>
      <c r="BF80">
        <v>0</v>
      </c>
      <c r="BG80">
        <v>10013.9225806452</v>
      </c>
      <c r="BH80">
        <v>0</v>
      </c>
      <c r="BI80">
        <v>5.52023032258064</v>
      </c>
      <c r="BJ80">
        <v>1500.01612903226</v>
      </c>
      <c r="BK80">
        <v>0.972999709677419</v>
      </c>
      <c r="BL80">
        <v>0.0270003612903226</v>
      </c>
      <c r="BM80">
        <v>0</v>
      </c>
      <c r="BN80">
        <v>2.1542064516129</v>
      </c>
      <c r="BO80">
        <v>0</v>
      </c>
      <c r="BP80">
        <v>22519.535483871</v>
      </c>
      <c r="BQ80">
        <v>13122.1419354839</v>
      </c>
      <c r="BR80">
        <v>33.4390967741936</v>
      </c>
      <c r="BS80">
        <v>35.06</v>
      </c>
      <c r="BT80">
        <v>34.5660967741935</v>
      </c>
      <c r="BU80">
        <v>33.657</v>
      </c>
      <c r="BV80">
        <v>33.3343548387097</v>
      </c>
      <c r="BW80">
        <v>1459.51548387097</v>
      </c>
      <c r="BX80">
        <v>40.5006451612903</v>
      </c>
      <c r="BY80">
        <v>0</v>
      </c>
      <c r="BZ80">
        <v>1559918122</v>
      </c>
      <c r="CA80">
        <v>2.20702307692308</v>
      </c>
      <c r="CB80">
        <v>0.732294019048803</v>
      </c>
      <c r="CC80">
        <v>80.7521366876192</v>
      </c>
      <c r="CD80">
        <v>22521.8615384615</v>
      </c>
      <c r="CE80">
        <v>15</v>
      </c>
      <c r="CF80">
        <v>1559917951.1</v>
      </c>
      <c r="CG80" t="s">
        <v>251</v>
      </c>
      <c r="CH80">
        <v>2</v>
      </c>
      <c r="CI80">
        <v>2.317</v>
      </c>
      <c r="CJ80">
        <v>0.045</v>
      </c>
      <c r="CK80">
        <v>400</v>
      </c>
      <c r="CL80">
        <v>14</v>
      </c>
      <c r="CM80">
        <v>0.29</v>
      </c>
      <c r="CN80">
        <v>0.19</v>
      </c>
      <c r="CO80">
        <v>-13.8500268292683</v>
      </c>
      <c r="CP80">
        <v>-1.10456655052262</v>
      </c>
      <c r="CQ80">
        <v>0.135564690748555</v>
      </c>
      <c r="CR80">
        <v>0</v>
      </c>
      <c r="CS80">
        <v>2.16922647058824</v>
      </c>
      <c r="CT80">
        <v>0.692334810487557</v>
      </c>
      <c r="CU80">
        <v>0.206385378114119</v>
      </c>
      <c r="CV80">
        <v>1</v>
      </c>
      <c r="CW80">
        <v>0.180730902439024</v>
      </c>
      <c r="CX80">
        <v>0.00208570034843194</v>
      </c>
      <c r="CY80">
        <v>0.00127091226702785</v>
      </c>
      <c r="CZ80">
        <v>1</v>
      </c>
      <c r="DA80">
        <v>2</v>
      </c>
      <c r="DB80">
        <v>3</v>
      </c>
      <c r="DC80" t="s">
        <v>261</v>
      </c>
      <c r="DD80">
        <v>1.85557</v>
      </c>
      <c r="DE80">
        <v>1.85351</v>
      </c>
      <c r="DF80">
        <v>1.85455</v>
      </c>
      <c r="DG80">
        <v>1.85905</v>
      </c>
      <c r="DH80">
        <v>1.85347</v>
      </c>
      <c r="DI80">
        <v>1.85783</v>
      </c>
      <c r="DJ80">
        <v>1.85501</v>
      </c>
      <c r="DK80">
        <v>1.8537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2.317</v>
      </c>
      <c r="DZ80">
        <v>0.045</v>
      </c>
      <c r="EA80">
        <v>2</v>
      </c>
      <c r="EB80">
        <v>501.052</v>
      </c>
      <c r="EC80">
        <v>527.255</v>
      </c>
      <c r="ED80">
        <v>20.1433</v>
      </c>
      <c r="EE80">
        <v>16.8034</v>
      </c>
      <c r="EF80">
        <v>30</v>
      </c>
      <c r="EG80">
        <v>16.7412</v>
      </c>
      <c r="EH80">
        <v>16.7284</v>
      </c>
      <c r="EI80">
        <v>11.6002</v>
      </c>
      <c r="EJ80">
        <v>0</v>
      </c>
      <c r="EK80">
        <v>100</v>
      </c>
      <c r="EL80">
        <v>20.1365</v>
      </c>
      <c r="EM80">
        <v>207.5</v>
      </c>
      <c r="EN80">
        <v>14.7882</v>
      </c>
      <c r="EO80">
        <v>102.702</v>
      </c>
      <c r="EP80">
        <v>103.099</v>
      </c>
    </row>
    <row r="81" spans="1:146">
      <c r="A81">
        <v>65</v>
      </c>
      <c r="B81">
        <v>1559918100.1</v>
      </c>
      <c r="C81">
        <v>128</v>
      </c>
      <c r="D81" t="s">
        <v>385</v>
      </c>
      <c r="E81" t="s">
        <v>386</v>
      </c>
      <c r="H81">
        <v>1559918089.76129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-0.0418267183443559</v>
      </c>
      <c r="AF81">
        <v>0.0469541555633157</v>
      </c>
      <c r="AG81">
        <v>3.49780554446266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1559918089.76129</v>
      </c>
      <c r="AU81">
        <v>166.700741935484</v>
      </c>
      <c r="AV81">
        <v>180.594741935484</v>
      </c>
      <c r="AW81">
        <v>13.8542258064516</v>
      </c>
      <c r="AX81">
        <v>13.6736129032258</v>
      </c>
      <c r="AY81">
        <v>500.021806451613</v>
      </c>
      <c r="AZ81">
        <v>100.753709677419</v>
      </c>
      <c r="BA81">
        <v>0.199993612903226</v>
      </c>
      <c r="BB81">
        <v>20.0247774193548</v>
      </c>
      <c r="BC81">
        <v>20.3991032258065</v>
      </c>
      <c r="BD81">
        <v>999.9</v>
      </c>
      <c r="BE81">
        <v>0</v>
      </c>
      <c r="BF81">
        <v>0</v>
      </c>
      <c r="BG81">
        <v>10011.2606451613</v>
      </c>
      <c r="BH81">
        <v>0</v>
      </c>
      <c r="BI81">
        <v>5.52023032258064</v>
      </c>
      <c r="BJ81">
        <v>1500.02161290323</v>
      </c>
      <c r="BK81">
        <v>0.972999870967742</v>
      </c>
      <c r="BL81">
        <v>0.0270002161290323</v>
      </c>
      <c r="BM81">
        <v>0</v>
      </c>
      <c r="BN81">
        <v>2.1560935483871</v>
      </c>
      <c r="BO81">
        <v>0</v>
      </c>
      <c r="BP81">
        <v>22521.9838709677</v>
      </c>
      <c r="BQ81">
        <v>13122.1935483871</v>
      </c>
      <c r="BR81">
        <v>33.4491935483871</v>
      </c>
      <c r="BS81">
        <v>35.0680967741935</v>
      </c>
      <c r="BT81">
        <v>34.5741935483871</v>
      </c>
      <c r="BU81">
        <v>33.663</v>
      </c>
      <c r="BV81">
        <v>33.3404516129032</v>
      </c>
      <c r="BW81">
        <v>1459.52096774194</v>
      </c>
      <c r="BX81">
        <v>40.5006451612903</v>
      </c>
      <c r="BY81">
        <v>0</v>
      </c>
      <c r="BZ81">
        <v>1559918124.4</v>
      </c>
      <c r="CA81">
        <v>2.20052692307692</v>
      </c>
      <c r="CB81">
        <v>-0.0128649542075461</v>
      </c>
      <c r="CC81">
        <v>92.6974358958941</v>
      </c>
      <c r="CD81">
        <v>22525.2923076923</v>
      </c>
      <c r="CE81">
        <v>15</v>
      </c>
      <c r="CF81">
        <v>1559917951.1</v>
      </c>
      <c r="CG81" t="s">
        <v>251</v>
      </c>
      <c r="CH81">
        <v>2</v>
      </c>
      <c r="CI81">
        <v>2.317</v>
      </c>
      <c r="CJ81">
        <v>0.045</v>
      </c>
      <c r="CK81">
        <v>400</v>
      </c>
      <c r="CL81">
        <v>14</v>
      </c>
      <c r="CM81">
        <v>0.29</v>
      </c>
      <c r="CN81">
        <v>0.19</v>
      </c>
      <c r="CO81">
        <v>-13.890812195122</v>
      </c>
      <c r="CP81">
        <v>-0.98449547038321</v>
      </c>
      <c r="CQ81">
        <v>0.125016922162117</v>
      </c>
      <c r="CR81">
        <v>0</v>
      </c>
      <c r="CS81">
        <v>2.20350588235294</v>
      </c>
      <c r="CT81">
        <v>0.400138688312268</v>
      </c>
      <c r="CU81">
        <v>0.188270615527969</v>
      </c>
      <c r="CV81">
        <v>1</v>
      </c>
      <c r="CW81">
        <v>0.180620341463415</v>
      </c>
      <c r="CX81">
        <v>0.00175979790940733</v>
      </c>
      <c r="CY81">
        <v>0.00128018073437739</v>
      </c>
      <c r="CZ81">
        <v>1</v>
      </c>
      <c r="DA81">
        <v>2</v>
      </c>
      <c r="DB81">
        <v>3</v>
      </c>
      <c r="DC81" t="s">
        <v>261</v>
      </c>
      <c r="DD81">
        <v>1.85556</v>
      </c>
      <c r="DE81">
        <v>1.8535</v>
      </c>
      <c r="DF81">
        <v>1.85455</v>
      </c>
      <c r="DG81">
        <v>1.85905</v>
      </c>
      <c r="DH81">
        <v>1.85346</v>
      </c>
      <c r="DI81">
        <v>1.85783</v>
      </c>
      <c r="DJ81">
        <v>1.85501</v>
      </c>
      <c r="DK81">
        <v>1.85369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2.317</v>
      </c>
      <c r="DZ81">
        <v>0.045</v>
      </c>
      <c r="EA81">
        <v>2</v>
      </c>
      <c r="EB81">
        <v>501.281</v>
      </c>
      <c r="EC81">
        <v>527.128</v>
      </c>
      <c r="ED81">
        <v>20.1323</v>
      </c>
      <c r="EE81">
        <v>16.8023</v>
      </c>
      <c r="EF81">
        <v>29.9999</v>
      </c>
      <c r="EG81">
        <v>16.7404</v>
      </c>
      <c r="EH81">
        <v>16.7276</v>
      </c>
      <c r="EI81">
        <v>11.7152</v>
      </c>
      <c r="EJ81">
        <v>0</v>
      </c>
      <c r="EK81">
        <v>100</v>
      </c>
      <c r="EL81">
        <v>20.1097</v>
      </c>
      <c r="EM81">
        <v>207.5</v>
      </c>
      <c r="EN81">
        <v>14.7882</v>
      </c>
      <c r="EO81">
        <v>102.703</v>
      </c>
      <c r="EP81">
        <v>103.099</v>
      </c>
    </row>
    <row r="82" spans="1:146">
      <c r="A82">
        <v>66</v>
      </c>
      <c r="B82">
        <v>1559918102.1</v>
      </c>
      <c r="C82">
        <v>130</v>
      </c>
      <c r="D82" t="s">
        <v>387</v>
      </c>
      <c r="E82" t="s">
        <v>388</v>
      </c>
      <c r="H82">
        <v>1559918091.76129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-0.0418217760388125</v>
      </c>
      <c r="AF82">
        <v>0.0469486073923735</v>
      </c>
      <c r="AG82">
        <v>3.49747908321546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1559918091.76129</v>
      </c>
      <c r="AU82">
        <v>170.014774193548</v>
      </c>
      <c r="AV82">
        <v>183.924</v>
      </c>
      <c r="AW82">
        <v>13.854635483871</v>
      </c>
      <c r="AX82">
        <v>13.673664516129</v>
      </c>
      <c r="AY82">
        <v>500.021612903226</v>
      </c>
      <c r="AZ82">
        <v>100.753774193548</v>
      </c>
      <c r="BA82">
        <v>0.199986774193548</v>
      </c>
      <c r="BB82">
        <v>20.0257096774194</v>
      </c>
      <c r="BC82">
        <v>20.400135483871</v>
      </c>
      <c r="BD82">
        <v>999.9</v>
      </c>
      <c r="BE82">
        <v>0</v>
      </c>
      <c r="BF82">
        <v>0</v>
      </c>
      <c r="BG82">
        <v>10010.0712903226</v>
      </c>
      <c r="BH82">
        <v>0</v>
      </c>
      <c r="BI82">
        <v>5.52023032258064</v>
      </c>
      <c r="BJ82">
        <v>1500.02838709677</v>
      </c>
      <c r="BK82">
        <v>0.973000032258064</v>
      </c>
      <c r="BL82">
        <v>0.0270000709677419</v>
      </c>
      <c r="BM82">
        <v>0</v>
      </c>
      <c r="BN82">
        <v>2.17738064516129</v>
      </c>
      <c r="BO82">
        <v>0</v>
      </c>
      <c r="BP82">
        <v>22524.7935483871</v>
      </c>
      <c r="BQ82">
        <v>13122.2516129032</v>
      </c>
      <c r="BR82">
        <v>33.4552903225806</v>
      </c>
      <c r="BS82">
        <v>35.0741935483871</v>
      </c>
      <c r="BT82">
        <v>34.5802903225806</v>
      </c>
      <c r="BU82">
        <v>33.669</v>
      </c>
      <c r="BV82">
        <v>33.3465483870968</v>
      </c>
      <c r="BW82">
        <v>1459.52774193548</v>
      </c>
      <c r="BX82">
        <v>40.5006451612903</v>
      </c>
      <c r="BY82">
        <v>0</v>
      </c>
      <c r="BZ82">
        <v>1559918126.2</v>
      </c>
      <c r="CA82">
        <v>2.20761153846154</v>
      </c>
      <c r="CB82">
        <v>0.284707696509663</v>
      </c>
      <c r="CC82">
        <v>102.779487183405</v>
      </c>
      <c r="CD82">
        <v>22528.3730769231</v>
      </c>
      <c r="CE82">
        <v>15</v>
      </c>
      <c r="CF82">
        <v>1559917951.1</v>
      </c>
      <c r="CG82" t="s">
        <v>251</v>
      </c>
      <c r="CH82">
        <v>2</v>
      </c>
      <c r="CI82">
        <v>2.317</v>
      </c>
      <c r="CJ82">
        <v>0.045</v>
      </c>
      <c r="CK82">
        <v>400</v>
      </c>
      <c r="CL82">
        <v>14</v>
      </c>
      <c r="CM82">
        <v>0.29</v>
      </c>
      <c r="CN82">
        <v>0.19</v>
      </c>
      <c r="CO82">
        <v>-13.9020243902439</v>
      </c>
      <c r="CP82">
        <v>-0.760346341463416</v>
      </c>
      <c r="CQ82">
        <v>0.119144457882607</v>
      </c>
      <c r="CR82">
        <v>0</v>
      </c>
      <c r="CS82">
        <v>2.19501764705882</v>
      </c>
      <c r="CT82">
        <v>0.161200233157315</v>
      </c>
      <c r="CU82">
        <v>0.180324200637741</v>
      </c>
      <c r="CV82">
        <v>1</v>
      </c>
      <c r="CW82">
        <v>0.180823073170732</v>
      </c>
      <c r="CX82">
        <v>0.00403202090592357</v>
      </c>
      <c r="CY82">
        <v>0.001391737191168</v>
      </c>
      <c r="CZ82">
        <v>1</v>
      </c>
      <c r="DA82">
        <v>2</v>
      </c>
      <c r="DB82">
        <v>3</v>
      </c>
      <c r="DC82" t="s">
        <v>261</v>
      </c>
      <c r="DD82">
        <v>1.85557</v>
      </c>
      <c r="DE82">
        <v>1.8535</v>
      </c>
      <c r="DF82">
        <v>1.85455</v>
      </c>
      <c r="DG82">
        <v>1.85906</v>
      </c>
      <c r="DH82">
        <v>1.85346</v>
      </c>
      <c r="DI82">
        <v>1.85782</v>
      </c>
      <c r="DJ82">
        <v>1.85501</v>
      </c>
      <c r="DK82">
        <v>1.8537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2.317</v>
      </c>
      <c r="DZ82">
        <v>0.045</v>
      </c>
      <c r="EA82">
        <v>2</v>
      </c>
      <c r="EB82">
        <v>501.139</v>
      </c>
      <c r="EC82">
        <v>527.236</v>
      </c>
      <c r="ED82">
        <v>20.1222</v>
      </c>
      <c r="EE82">
        <v>16.8015</v>
      </c>
      <c r="EF82">
        <v>29.9999</v>
      </c>
      <c r="EG82">
        <v>16.7397</v>
      </c>
      <c r="EH82">
        <v>16.7269</v>
      </c>
      <c r="EI82">
        <v>11.8714</v>
      </c>
      <c r="EJ82">
        <v>0</v>
      </c>
      <c r="EK82">
        <v>100</v>
      </c>
      <c r="EL82">
        <v>20.1097</v>
      </c>
      <c r="EM82">
        <v>212.5</v>
      </c>
      <c r="EN82">
        <v>14.7882</v>
      </c>
      <c r="EO82">
        <v>102.702</v>
      </c>
      <c r="EP82">
        <v>103.1</v>
      </c>
    </row>
    <row r="83" spans="1:146">
      <c r="A83">
        <v>67</v>
      </c>
      <c r="B83">
        <v>1559918104.1</v>
      </c>
      <c r="C83">
        <v>132</v>
      </c>
      <c r="D83" t="s">
        <v>389</v>
      </c>
      <c r="E83" t="s">
        <v>390</v>
      </c>
      <c r="H83">
        <v>1559918093.76129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-0.0418248487818728</v>
      </c>
      <c r="AF83">
        <v>0.0469520568156457</v>
      </c>
      <c r="AG83">
        <v>3.49768205314403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1559918093.76129</v>
      </c>
      <c r="AU83">
        <v>173.320483870968</v>
      </c>
      <c r="AV83">
        <v>187.241258064516</v>
      </c>
      <c r="AW83">
        <v>13.8550677419355</v>
      </c>
      <c r="AX83">
        <v>13.6735612903226</v>
      </c>
      <c r="AY83">
        <v>500.016967741936</v>
      </c>
      <c r="AZ83">
        <v>100.753806451613</v>
      </c>
      <c r="BA83">
        <v>0.199980741935484</v>
      </c>
      <c r="BB83">
        <v>20.0266129032258</v>
      </c>
      <c r="BC83">
        <v>20.4017677419355</v>
      </c>
      <c r="BD83">
        <v>999.9</v>
      </c>
      <c r="BE83">
        <v>0</v>
      </c>
      <c r="BF83">
        <v>0</v>
      </c>
      <c r="BG83">
        <v>10010.8035483871</v>
      </c>
      <c r="BH83">
        <v>0</v>
      </c>
      <c r="BI83">
        <v>5.52023032258064</v>
      </c>
      <c r="BJ83">
        <v>1500.02709677419</v>
      </c>
      <c r="BK83">
        <v>0.973000032258064</v>
      </c>
      <c r="BL83">
        <v>0.0270000709677419</v>
      </c>
      <c r="BM83">
        <v>0</v>
      </c>
      <c r="BN83">
        <v>2.21121935483871</v>
      </c>
      <c r="BO83">
        <v>0</v>
      </c>
      <c r="BP83">
        <v>22527.8290322581</v>
      </c>
      <c r="BQ83">
        <v>13122.2387096774</v>
      </c>
      <c r="BR83">
        <v>33.4613870967742</v>
      </c>
      <c r="BS83">
        <v>35.0802903225806</v>
      </c>
      <c r="BT83">
        <v>34.5863870967742</v>
      </c>
      <c r="BU83">
        <v>33.675</v>
      </c>
      <c r="BV83">
        <v>33.3526451612903</v>
      </c>
      <c r="BW83">
        <v>1459.5264516129</v>
      </c>
      <c r="BX83">
        <v>40.5006451612903</v>
      </c>
      <c r="BY83">
        <v>0</v>
      </c>
      <c r="BZ83">
        <v>1559918128</v>
      </c>
      <c r="CA83">
        <v>2.23190384615385</v>
      </c>
      <c r="CB83">
        <v>0.938389748219011</v>
      </c>
      <c r="CC83">
        <v>112.335042498819</v>
      </c>
      <c r="CD83">
        <v>22531.4076923077</v>
      </c>
      <c r="CE83">
        <v>15</v>
      </c>
      <c r="CF83">
        <v>1559917951.1</v>
      </c>
      <c r="CG83" t="s">
        <v>251</v>
      </c>
      <c r="CH83">
        <v>2</v>
      </c>
      <c r="CI83">
        <v>2.317</v>
      </c>
      <c r="CJ83">
        <v>0.045</v>
      </c>
      <c r="CK83">
        <v>400</v>
      </c>
      <c r="CL83">
        <v>14</v>
      </c>
      <c r="CM83">
        <v>0.29</v>
      </c>
      <c r="CN83">
        <v>0.19</v>
      </c>
      <c r="CO83">
        <v>-13.9207219512195</v>
      </c>
      <c r="CP83">
        <v>-0.413178397212555</v>
      </c>
      <c r="CQ83">
        <v>0.102175085293477</v>
      </c>
      <c r="CR83">
        <v>1</v>
      </c>
      <c r="CS83">
        <v>2.22364117647059</v>
      </c>
      <c r="CT83">
        <v>0.377461679427648</v>
      </c>
      <c r="CU83">
        <v>0.184794300774174</v>
      </c>
      <c r="CV83">
        <v>1</v>
      </c>
      <c r="CW83">
        <v>0.181341731707317</v>
      </c>
      <c r="CX83">
        <v>0.00533859930313634</v>
      </c>
      <c r="CY83">
        <v>0.00151537138689305</v>
      </c>
      <c r="CZ83">
        <v>1</v>
      </c>
      <c r="DA83">
        <v>3</v>
      </c>
      <c r="DB83">
        <v>3</v>
      </c>
      <c r="DC83" t="s">
        <v>264</v>
      </c>
      <c r="DD83">
        <v>1.85556</v>
      </c>
      <c r="DE83">
        <v>1.8535</v>
      </c>
      <c r="DF83">
        <v>1.85455</v>
      </c>
      <c r="DG83">
        <v>1.85907</v>
      </c>
      <c r="DH83">
        <v>1.85347</v>
      </c>
      <c r="DI83">
        <v>1.85781</v>
      </c>
      <c r="DJ83">
        <v>1.85501</v>
      </c>
      <c r="DK83">
        <v>1.8537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2.317</v>
      </c>
      <c r="DZ83">
        <v>0.045</v>
      </c>
      <c r="EA83">
        <v>2</v>
      </c>
      <c r="EB83">
        <v>500.949</v>
      </c>
      <c r="EC83">
        <v>527.294</v>
      </c>
      <c r="ED83">
        <v>20.11</v>
      </c>
      <c r="EE83">
        <v>16.8008</v>
      </c>
      <c r="EF83">
        <v>29.9999</v>
      </c>
      <c r="EG83">
        <v>16.7386</v>
      </c>
      <c r="EH83">
        <v>16.7261</v>
      </c>
      <c r="EI83">
        <v>12.0416</v>
      </c>
      <c r="EJ83">
        <v>0</v>
      </c>
      <c r="EK83">
        <v>100</v>
      </c>
      <c r="EL83">
        <v>20.0786</v>
      </c>
      <c r="EM83">
        <v>217.5</v>
      </c>
      <c r="EN83">
        <v>14.7882</v>
      </c>
      <c r="EO83">
        <v>102.703</v>
      </c>
      <c r="EP83">
        <v>103.1</v>
      </c>
    </row>
    <row r="84" spans="1:146">
      <c r="A84">
        <v>68</v>
      </c>
      <c r="B84">
        <v>1559918106.1</v>
      </c>
      <c r="C84">
        <v>134</v>
      </c>
      <c r="D84" t="s">
        <v>391</v>
      </c>
      <c r="E84" t="s">
        <v>392</v>
      </c>
      <c r="H84">
        <v>1559918095.76129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-0.0418263583283245</v>
      </c>
      <c r="AF84">
        <v>0.0469537514137813</v>
      </c>
      <c r="AG84">
        <v>3.49778176426105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1559918095.76129</v>
      </c>
      <c r="AU84">
        <v>176.618774193548</v>
      </c>
      <c r="AV84">
        <v>190.543193548387</v>
      </c>
      <c r="AW84">
        <v>13.8553419354839</v>
      </c>
      <c r="AX84">
        <v>13.6735612903226</v>
      </c>
      <c r="AY84">
        <v>500.013677419355</v>
      </c>
      <c r="AZ84">
        <v>100.753774193548</v>
      </c>
      <c r="BA84">
        <v>0.199979838709677</v>
      </c>
      <c r="BB84">
        <v>20.0274290322581</v>
      </c>
      <c r="BC84">
        <v>20.4029580645161</v>
      </c>
      <c r="BD84">
        <v>999.9</v>
      </c>
      <c r="BE84">
        <v>0</v>
      </c>
      <c r="BF84">
        <v>0</v>
      </c>
      <c r="BG84">
        <v>10011.1680645161</v>
      </c>
      <c r="BH84">
        <v>0</v>
      </c>
      <c r="BI84">
        <v>5.52081</v>
      </c>
      <c r="BJ84">
        <v>1500.02548387097</v>
      </c>
      <c r="BK84">
        <v>0.973000032258064</v>
      </c>
      <c r="BL84">
        <v>0.0270000709677419</v>
      </c>
      <c r="BM84">
        <v>0</v>
      </c>
      <c r="BN84">
        <v>2.21841612903226</v>
      </c>
      <c r="BO84">
        <v>0</v>
      </c>
      <c r="BP84">
        <v>22531.1838709677</v>
      </c>
      <c r="BQ84">
        <v>13122.2258064516</v>
      </c>
      <c r="BR84">
        <v>33.4674838709677</v>
      </c>
      <c r="BS84">
        <v>35.0863870967742</v>
      </c>
      <c r="BT84">
        <v>34.5924838709677</v>
      </c>
      <c r="BU84">
        <v>33.681</v>
      </c>
      <c r="BV84">
        <v>33.3587419354839</v>
      </c>
      <c r="BW84">
        <v>1459.52483870968</v>
      </c>
      <c r="BX84">
        <v>40.5006451612903</v>
      </c>
      <c r="BY84">
        <v>0</v>
      </c>
      <c r="BZ84">
        <v>1559918130.4</v>
      </c>
      <c r="CA84">
        <v>2.26294615384615</v>
      </c>
      <c r="CB84">
        <v>0.3099760764728</v>
      </c>
      <c r="CC84">
        <v>119.716239286517</v>
      </c>
      <c r="CD84">
        <v>22536.1346153846</v>
      </c>
      <c r="CE84">
        <v>15</v>
      </c>
      <c r="CF84">
        <v>1559917951.1</v>
      </c>
      <c r="CG84" t="s">
        <v>251</v>
      </c>
      <c r="CH84">
        <v>2</v>
      </c>
      <c r="CI84">
        <v>2.317</v>
      </c>
      <c r="CJ84">
        <v>0.045</v>
      </c>
      <c r="CK84">
        <v>400</v>
      </c>
      <c r="CL84">
        <v>14</v>
      </c>
      <c r="CM84">
        <v>0.29</v>
      </c>
      <c r="CN84">
        <v>0.19</v>
      </c>
      <c r="CO84">
        <v>-13.9232</v>
      </c>
      <c r="CP84">
        <v>-0.324119163763074</v>
      </c>
      <c r="CQ84">
        <v>0.101386887592083</v>
      </c>
      <c r="CR84">
        <v>1</v>
      </c>
      <c r="CS84">
        <v>2.23215588235294</v>
      </c>
      <c r="CT84">
        <v>0.423958156235865</v>
      </c>
      <c r="CU84">
        <v>0.18675102990688</v>
      </c>
      <c r="CV84">
        <v>1</v>
      </c>
      <c r="CW84">
        <v>0.181762512195122</v>
      </c>
      <c r="CX84">
        <v>0.00384754703832674</v>
      </c>
      <c r="CY84">
        <v>0.00138134914824728</v>
      </c>
      <c r="CZ84">
        <v>1</v>
      </c>
      <c r="DA84">
        <v>3</v>
      </c>
      <c r="DB84">
        <v>3</v>
      </c>
      <c r="DC84" t="s">
        <v>264</v>
      </c>
      <c r="DD84">
        <v>1.85555</v>
      </c>
      <c r="DE84">
        <v>1.8535</v>
      </c>
      <c r="DF84">
        <v>1.85455</v>
      </c>
      <c r="DG84">
        <v>1.85906</v>
      </c>
      <c r="DH84">
        <v>1.85347</v>
      </c>
      <c r="DI84">
        <v>1.85779</v>
      </c>
      <c r="DJ84">
        <v>1.85501</v>
      </c>
      <c r="DK84">
        <v>1.85369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2.317</v>
      </c>
      <c r="DZ84">
        <v>0.045</v>
      </c>
      <c r="EA84">
        <v>2</v>
      </c>
      <c r="EB84">
        <v>501.253</v>
      </c>
      <c r="EC84">
        <v>527.184</v>
      </c>
      <c r="ED84">
        <v>20.1007</v>
      </c>
      <c r="EE84">
        <v>16.7996</v>
      </c>
      <c r="EF84">
        <v>29.9999</v>
      </c>
      <c r="EG84">
        <v>16.7379</v>
      </c>
      <c r="EH84">
        <v>16.7254</v>
      </c>
      <c r="EI84">
        <v>12.1524</v>
      </c>
      <c r="EJ84">
        <v>0</v>
      </c>
      <c r="EK84">
        <v>100</v>
      </c>
      <c r="EL84">
        <v>20.0786</v>
      </c>
      <c r="EM84">
        <v>217.5</v>
      </c>
      <c r="EN84">
        <v>14.7882</v>
      </c>
      <c r="EO84">
        <v>102.703</v>
      </c>
      <c r="EP84">
        <v>103.1</v>
      </c>
    </row>
    <row r="85" spans="1:146">
      <c r="A85">
        <v>69</v>
      </c>
      <c r="B85">
        <v>1559918108.1</v>
      </c>
      <c r="C85">
        <v>136</v>
      </c>
      <c r="D85" t="s">
        <v>393</v>
      </c>
      <c r="E85" t="s">
        <v>394</v>
      </c>
      <c r="H85">
        <v>1559918097.76129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-0.0418393709279379</v>
      </c>
      <c r="AF85">
        <v>0.0469683591968136</v>
      </c>
      <c r="AG85">
        <v>3.49864124212349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1559918097.76129</v>
      </c>
      <c r="AU85">
        <v>179.908774193548</v>
      </c>
      <c r="AV85">
        <v>193.878064516129</v>
      </c>
      <c r="AW85">
        <v>13.8554387096774</v>
      </c>
      <c r="AX85">
        <v>13.6736451612903</v>
      </c>
      <c r="AY85">
        <v>500.013322580645</v>
      </c>
      <c r="AZ85">
        <v>100.753677419355</v>
      </c>
      <c r="BA85">
        <v>0.199961258064516</v>
      </c>
      <c r="BB85">
        <v>20.0283709677419</v>
      </c>
      <c r="BC85">
        <v>20.4046483870968</v>
      </c>
      <c r="BD85">
        <v>999.9</v>
      </c>
      <c r="BE85">
        <v>0</v>
      </c>
      <c r="BF85">
        <v>0</v>
      </c>
      <c r="BG85">
        <v>10014.2922580645</v>
      </c>
      <c r="BH85">
        <v>0</v>
      </c>
      <c r="BI85">
        <v>5.52214741935484</v>
      </c>
      <c r="BJ85">
        <v>1500.02451612903</v>
      </c>
      <c r="BK85">
        <v>0.973000193548387</v>
      </c>
      <c r="BL85">
        <v>0.0269999258064516</v>
      </c>
      <c r="BM85">
        <v>0</v>
      </c>
      <c r="BN85">
        <v>2.2158</v>
      </c>
      <c r="BO85">
        <v>0</v>
      </c>
      <c r="BP85">
        <v>22534.8774193548</v>
      </c>
      <c r="BQ85">
        <v>13122.2258064516</v>
      </c>
      <c r="BR85">
        <v>33.4735806451613</v>
      </c>
      <c r="BS85">
        <v>35.0924838709677</v>
      </c>
      <c r="BT85">
        <v>34.5985806451613</v>
      </c>
      <c r="BU85">
        <v>33.685</v>
      </c>
      <c r="BV85">
        <v>33.3688387096774</v>
      </c>
      <c r="BW85">
        <v>1459.52419354839</v>
      </c>
      <c r="BX85">
        <v>40.5003225806452</v>
      </c>
      <c r="BY85">
        <v>0</v>
      </c>
      <c r="BZ85">
        <v>1559918132.2</v>
      </c>
      <c r="CA85">
        <v>2.24153076923077</v>
      </c>
      <c r="CB85">
        <v>-0.244964100742489</v>
      </c>
      <c r="CC85">
        <v>129.723077014153</v>
      </c>
      <c r="CD85">
        <v>22539.7692307692</v>
      </c>
      <c r="CE85">
        <v>15</v>
      </c>
      <c r="CF85">
        <v>1559917951.1</v>
      </c>
      <c r="CG85" t="s">
        <v>251</v>
      </c>
      <c r="CH85">
        <v>2</v>
      </c>
      <c r="CI85">
        <v>2.317</v>
      </c>
      <c r="CJ85">
        <v>0.045</v>
      </c>
      <c r="CK85">
        <v>400</v>
      </c>
      <c r="CL85">
        <v>14</v>
      </c>
      <c r="CM85">
        <v>0.29</v>
      </c>
      <c r="CN85">
        <v>0.19</v>
      </c>
      <c r="CO85">
        <v>-13.9458243902439</v>
      </c>
      <c r="CP85">
        <v>-0.443080139372833</v>
      </c>
      <c r="CQ85">
        <v>0.116316583932812</v>
      </c>
      <c r="CR85">
        <v>1</v>
      </c>
      <c r="CS85">
        <v>2.22966176470588</v>
      </c>
      <c r="CT85">
        <v>0.366548588233174</v>
      </c>
      <c r="CU85">
        <v>0.184024514055482</v>
      </c>
      <c r="CV85">
        <v>1</v>
      </c>
      <c r="CW85">
        <v>0.181782585365854</v>
      </c>
      <c r="CX85">
        <v>0.00617853658536624</v>
      </c>
      <c r="CY85">
        <v>0.00138193886377093</v>
      </c>
      <c r="CZ85">
        <v>1</v>
      </c>
      <c r="DA85">
        <v>3</v>
      </c>
      <c r="DB85">
        <v>3</v>
      </c>
      <c r="DC85" t="s">
        <v>264</v>
      </c>
      <c r="DD85">
        <v>1.85556</v>
      </c>
      <c r="DE85">
        <v>1.8535</v>
      </c>
      <c r="DF85">
        <v>1.85456</v>
      </c>
      <c r="DG85">
        <v>1.85905</v>
      </c>
      <c r="DH85">
        <v>1.85346</v>
      </c>
      <c r="DI85">
        <v>1.8578</v>
      </c>
      <c r="DJ85">
        <v>1.85501</v>
      </c>
      <c r="DK85">
        <v>1.85369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2.317</v>
      </c>
      <c r="DZ85">
        <v>0.045</v>
      </c>
      <c r="EA85">
        <v>2</v>
      </c>
      <c r="EB85">
        <v>501.23</v>
      </c>
      <c r="EC85">
        <v>527.293</v>
      </c>
      <c r="ED85">
        <v>20.0869</v>
      </c>
      <c r="EE85">
        <v>16.7989</v>
      </c>
      <c r="EF85">
        <v>29.9999</v>
      </c>
      <c r="EG85">
        <v>16.7371</v>
      </c>
      <c r="EH85">
        <v>16.7247</v>
      </c>
      <c r="EI85">
        <v>12.3001</v>
      </c>
      <c r="EJ85">
        <v>0</v>
      </c>
      <c r="EK85">
        <v>100</v>
      </c>
      <c r="EL85">
        <v>20.0786</v>
      </c>
      <c r="EM85">
        <v>222.5</v>
      </c>
      <c r="EN85">
        <v>14.7882</v>
      </c>
      <c r="EO85">
        <v>102.703</v>
      </c>
      <c r="EP85">
        <v>103.1</v>
      </c>
    </row>
    <row r="86" spans="1:146">
      <c r="A86">
        <v>70</v>
      </c>
      <c r="B86">
        <v>1559918110.1</v>
      </c>
      <c r="C86">
        <v>138</v>
      </c>
      <c r="D86" t="s">
        <v>395</v>
      </c>
      <c r="E86" t="s">
        <v>396</v>
      </c>
      <c r="H86">
        <v>1559918099.76129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-0.0418353706136088</v>
      </c>
      <c r="AF86">
        <v>0.0469638684935324</v>
      </c>
      <c r="AG86">
        <v>3.49837703269188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1559918099.76129</v>
      </c>
      <c r="AU86">
        <v>183.197903225806</v>
      </c>
      <c r="AV86">
        <v>197.233709677419</v>
      </c>
      <c r="AW86">
        <v>13.8555483870968</v>
      </c>
      <c r="AX86">
        <v>13.6736032258065</v>
      </c>
      <c r="AY86">
        <v>500.016516129032</v>
      </c>
      <c r="AZ86">
        <v>100.753774193548</v>
      </c>
      <c r="BA86">
        <v>0.199988129032258</v>
      </c>
      <c r="BB86">
        <v>20.0296709677419</v>
      </c>
      <c r="BC86">
        <v>20.4067419354839</v>
      </c>
      <c r="BD86">
        <v>999.9</v>
      </c>
      <c r="BE86">
        <v>0</v>
      </c>
      <c r="BF86">
        <v>0</v>
      </c>
      <c r="BG86">
        <v>10013.3251612903</v>
      </c>
      <c r="BH86">
        <v>0</v>
      </c>
      <c r="BI86">
        <v>5.52290516129032</v>
      </c>
      <c r="BJ86">
        <v>1500.02290322581</v>
      </c>
      <c r="BK86">
        <v>0.973000193548387</v>
      </c>
      <c r="BL86">
        <v>0.0269999258064516</v>
      </c>
      <c r="BM86">
        <v>0</v>
      </c>
      <c r="BN86">
        <v>2.23884193548387</v>
      </c>
      <c r="BO86">
        <v>0</v>
      </c>
      <c r="BP86">
        <v>22538.7935483871</v>
      </c>
      <c r="BQ86">
        <v>13122.2193548387</v>
      </c>
      <c r="BR86">
        <v>33.4796774193548</v>
      </c>
      <c r="BS86">
        <v>35.0985806451613</v>
      </c>
      <c r="BT86">
        <v>34.6046774193548</v>
      </c>
      <c r="BU86">
        <v>33.687</v>
      </c>
      <c r="BV86">
        <v>33.378935483871</v>
      </c>
      <c r="BW86">
        <v>1459.52258064516</v>
      </c>
      <c r="BX86">
        <v>40.5003225806452</v>
      </c>
      <c r="BY86">
        <v>0</v>
      </c>
      <c r="BZ86">
        <v>1559918134</v>
      </c>
      <c r="CA86">
        <v>2.23648076923077</v>
      </c>
      <c r="CB86">
        <v>-0.594102559371927</v>
      </c>
      <c r="CC86">
        <v>137.090598108859</v>
      </c>
      <c r="CD86">
        <v>22543.8423076923</v>
      </c>
      <c r="CE86">
        <v>15</v>
      </c>
      <c r="CF86">
        <v>1559917951.1</v>
      </c>
      <c r="CG86" t="s">
        <v>251</v>
      </c>
      <c r="CH86">
        <v>2</v>
      </c>
      <c r="CI86">
        <v>2.317</v>
      </c>
      <c r="CJ86">
        <v>0.045</v>
      </c>
      <c r="CK86">
        <v>400</v>
      </c>
      <c r="CL86">
        <v>14</v>
      </c>
      <c r="CM86">
        <v>0.29</v>
      </c>
      <c r="CN86">
        <v>0.19</v>
      </c>
      <c r="CO86">
        <v>-14.0147341463415</v>
      </c>
      <c r="CP86">
        <v>-0.812391637630657</v>
      </c>
      <c r="CQ86">
        <v>0.16820096228047</v>
      </c>
      <c r="CR86">
        <v>0</v>
      </c>
      <c r="CS86">
        <v>2.23145882352941</v>
      </c>
      <c r="CT86">
        <v>0.0384388715126723</v>
      </c>
      <c r="CU86">
        <v>0.189886340799293</v>
      </c>
      <c r="CV86">
        <v>1</v>
      </c>
      <c r="CW86">
        <v>0.181865195121951</v>
      </c>
      <c r="CX86">
        <v>0.0108153867595816</v>
      </c>
      <c r="CY86">
        <v>0.00145434800108808</v>
      </c>
      <c r="CZ86">
        <v>1</v>
      </c>
      <c r="DA86">
        <v>2</v>
      </c>
      <c r="DB86">
        <v>3</v>
      </c>
      <c r="DC86" t="s">
        <v>261</v>
      </c>
      <c r="DD86">
        <v>1.85556</v>
      </c>
      <c r="DE86">
        <v>1.8535</v>
      </c>
      <c r="DF86">
        <v>1.85455</v>
      </c>
      <c r="DG86">
        <v>1.85906</v>
      </c>
      <c r="DH86">
        <v>1.85346</v>
      </c>
      <c r="DI86">
        <v>1.85783</v>
      </c>
      <c r="DJ86">
        <v>1.85501</v>
      </c>
      <c r="DK86">
        <v>1.85371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2.317</v>
      </c>
      <c r="DZ86">
        <v>0.045</v>
      </c>
      <c r="EA86">
        <v>2</v>
      </c>
      <c r="EB86">
        <v>501.132</v>
      </c>
      <c r="EC86">
        <v>527.25</v>
      </c>
      <c r="ED86">
        <v>20.0731</v>
      </c>
      <c r="EE86">
        <v>16.7978</v>
      </c>
      <c r="EF86">
        <v>29.9999</v>
      </c>
      <c r="EG86">
        <v>16.7363</v>
      </c>
      <c r="EH86">
        <v>16.7239</v>
      </c>
      <c r="EI86">
        <v>12.464</v>
      </c>
      <c r="EJ86">
        <v>0</v>
      </c>
      <c r="EK86">
        <v>100</v>
      </c>
      <c r="EL86">
        <v>20.0442</v>
      </c>
      <c r="EM86">
        <v>227.5</v>
      </c>
      <c r="EN86">
        <v>14.7882</v>
      </c>
      <c r="EO86">
        <v>102.703</v>
      </c>
      <c r="EP86">
        <v>103.1</v>
      </c>
    </row>
    <row r="87" spans="1:146">
      <c r="A87">
        <v>71</v>
      </c>
      <c r="B87">
        <v>1559918112.1</v>
      </c>
      <c r="C87">
        <v>140</v>
      </c>
      <c r="D87" t="s">
        <v>397</v>
      </c>
      <c r="E87" t="s">
        <v>398</v>
      </c>
      <c r="H87">
        <v>1559918101.76129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-0.0418057874291266</v>
      </c>
      <c r="AF87">
        <v>0.0469306587773219</v>
      </c>
      <c r="AG87">
        <v>3.49642287170467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1559918101.76129</v>
      </c>
      <c r="AU87">
        <v>186.490903225806</v>
      </c>
      <c r="AV87">
        <v>200.56435483871</v>
      </c>
      <c r="AW87">
        <v>13.8557677419355</v>
      </c>
      <c r="AX87">
        <v>13.6734741935484</v>
      </c>
      <c r="AY87">
        <v>500.023516129032</v>
      </c>
      <c r="AZ87">
        <v>100.753935483871</v>
      </c>
      <c r="BA87">
        <v>0.200023096774194</v>
      </c>
      <c r="BB87">
        <v>20.0313096774194</v>
      </c>
      <c r="BC87">
        <v>20.4086483870968</v>
      </c>
      <c r="BD87">
        <v>999.9</v>
      </c>
      <c r="BE87">
        <v>0</v>
      </c>
      <c r="BF87">
        <v>0</v>
      </c>
      <c r="BG87">
        <v>10006.2283870968</v>
      </c>
      <c r="BH87">
        <v>0</v>
      </c>
      <c r="BI87">
        <v>5.52290516129032</v>
      </c>
      <c r="BJ87">
        <v>1500.01419354839</v>
      </c>
      <c r="BK87">
        <v>0.973000032258064</v>
      </c>
      <c r="BL87">
        <v>0.0270000709677419</v>
      </c>
      <c r="BM87">
        <v>0</v>
      </c>
      <c r="BN87">
        <v>2.24964838709677</v>
      </c>
      <c r="BO87">
        <v>0</v>
      </c>
      <c r="BP87">
        <v>22542.9</v>
      </c>
      <c r="BQ87">
        <v>13122.1451612903</v>
      </c>
      <c r="BR87">
        <v>33.4857741935484</v>
      </c>
      <c r="BS87">
        <v>35.1046774193548</v>
      </c>
      <c r="BT87">
        <v>34.6107741935484</v>
      </c>
      <c r="BU87">
        <v>33.6930967741935</v>
      </c>
      <c r="BV87">
        <v>33.387</v>
      </c>
      <c r="BW87">
        <v>1459.51387096774</v>
      </c>
      <c r="BX87">
        <v>40.5003225806452</v>
      </c>
      <c r="BY87">
        <v>0</v>
      </c>
      <c r="BZ87">
        <v>1559918136.4</v>
      </c>
      <c r="CA87">
        <v>2.21911923076923</v>
      </c>
      <c r="CB87">
        <v>-0.315285473155358</v>
      </c>
      <c r="CC87">
        <v>140.998290654901</v>
      </c>
      <c r="CD87">
        <v>22549.2923076923</v>
      </c>
      <c r="CE87">
        <v>15</v>
      </c>
      <c r="CF87">
        <v>1559917951.1</v>
      </c>
      <c r="CG87" t="s">
        <v>251</v>
      </c>
      <c r="CH87">
        <v>2</v>
      </c>
      <c r="CI87">
        <v>2.317</v>
      </c>
      <c r="CJ87">
        <v>0.045</v>
      </c>
      <c r="CK87">
        <v>400</v>
      </c>
      <c r="CL87">
        <v>14</v>
      </c>
      <c r="CM87">
        <v>0.29</v>
      </c>
      <c r="CN87">
        <v>0.19</v>
      </c>
      <c r="CO87">
        <v>-14.0633341463415</v>
      </c>
      <c r="CP87">
        <v>-1.38365435540068</v>
      </c>
      <c r="CQ87">
        <v>0.212227297168144</v>
      </c>
      <c r="CR87">
        <v>0</v>
      </c>
      <c r="CS87">
        <v>2.23982647058824</v>
      </c>
      <c r="CT87">
        <v>-0.126011951596053</v>
      </c>
      <c r="CU87">
        <v>0.191368185795346</v>
      </c>
      <c r="CV87">
        <v>1</v>
      </c>
      <c r="CW87">
        <v>0.182197365853659</v>
      </c>
      <c r="CX87">
        <v>0.0133097770034842</v>
      </c>
      <c r="CY87">
        <v>0.00160944801560398</v>
      </c>
      <c r="CZ87">
        <v>1</v>
      </c>
      <c r="DA87">
        <v>2</v>
      </c>
      <c r="DB87">
        <v>3</v>
      </c>
      <c r="DC87" t="s">
        <v>261</v>
      </c>
      <c r="DD87">
        <v>1.85555</v>
      </c>
      <c r="DE87">
        <v>1.85351</v>
      </c>
      <c r="DF87">
        <v>1.85455</v>
      </c>
      <c r="DG87">
        <v>1.85906</v>
      </c>
      <c r="DH87">
        <v>1.85348</v>
      </c>
      <c r="DI87">
        <v>1.85783</v>
      </c>
      <c r="DJ87">
        <v>1.85501</v>
      </c>
      <c r="DK87">
        <v>1.85371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2.317</v>
      </c>
      <c r="DZ87">
        <v>0.045</v>
      </c>
      <c r="EA87">
        <v>2</v>
      </c>
      <c r="EB87">
        <v>501.183</v>
      </c>
      <c r="EC87">
        <v>527.153</v>
      </c>
      <c r="ED87">
        <v>20.0609</v>
      </c>
      <c r="EE87">
        <v>16.797</v>
      </c>
      <c r="EF87">
        <v>30</v>
      </c>
      <c r="EG87">
        <v>16.7356</v>
      </c>
      <c r="EH87">
        <v>16.7228</v>
      </c>
      <c r="EI87">
        <v>12.5738</v>
      </c>
      <c r="EJ87">
        <v>0</v>
      </c>
      <c r="EK87">
        <v>100</v>
      </c>
      <c r="EL87">
        <v>20.0442</v>
      </c>
      <c r="EM87">
        <v>227.5</v>
      </c>
      <c r="EN87">
        <v>14.7882</v>
      </c>
      <c r="EO87">
        <v>102.703</v>
      </c>
      <c r="EP87">
        <v>103.1</v>
      </c>
    </row>
    <row r="88" spans="1:146">
      <c r="A88">
        <v>72</v>
      </c>
      <c r="B88">
        <v>1559918114.1</v>
      </c>
      <c r="C88">
        <v>142</v>
      </c>
      <c r="D88" t="s">
        <v>399</v>
      </c>
      <c r="E88" t="s">
        <v>400</v>
      </c>
      <c r="H88">
        <v>1559918103.76129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-0.0417761413162578</v>
      </c>
      <c r="AF88">
        <v>0.0468973784184846</v>
      </c>
      <c r="AG88">
        <v>3.4944640670811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1559918103.76129</v>
      </c>
      <c r="AU88">
        <v>189.782903225806</v>
      </c>
      <c r="AV88">
        <v>203.908838709677</v>
      </c>
      <c r="AW88">
        <v>13.8560838709677</v>
      </c>
      <c r="AX88">
        <v>13.6733935483871</v>
      </c>
      <c r="AY88">
        <v>500.025387096774</v>
      </c>
      <c r="AZ88">
        <v>100.753935483871</v>
      </c>
      <c r="BA88">
        <v>0.200021903225806</v>
      </c>
      <c r="BB88">
        <v>20.0330838709677</v>
      </c>
      <c r="BC88">
        <v>20.4105096774194</v>
      </c>
      <c r="BD88">
        <v>999.9</v>
      </c>
      <c r="BE88">
        <v>0</v>
      </c>
      <c r="BF88">
        <v>0</v>
      </c>
      <c r="BG88">
        <v>9999.13258064516</v>
      </c>
      <c r="BH88">
        <v>0</v>
      </c>
      <c r="BI88">
        <v>5.52397516129032</v>
      </c>
      <c r="BJ88">
        <v>1500.02193548387</v>
      </c>
      <c r="BK88">
        <v>0.973000193548387</v>
      </c>
      <c r="BL88">
        <v>0.0269999258064516</v>
      </c>
      <c r="BM88">
        <v>0</v>
      </c>
      <c r="BN88">
        <v>2.23494516129032</v>
      </c>
      <c r="BO88">
        <v>0</v>
      </c>
      <c r="BP88">
        <v>22547.5451612903</v>
      </c>
      <c r="BQ88">
        <v>13122.2193548387</v>
      </c>
      <c r="BR88">
        <v>33.4918709677419</v>
      </c>
      <c r="BS88">
        <v>35.1147741935484</v>
      </c>
      <c r="BT88">
        <v>34.6208709677419</v>
      </c>
      <c r="BU88">
        <v>33.6991935483871</v>
      </c>
      <c r="BV88">
        <v>33.393</v>
      </c>
      <c r="BW88">
        <v>1459.52161290323</v>
      </c>
      <c r="BX88">
        <v>40.5003225806452</v>
      </c>
      <c r="BY88">
        <v>0</v>
      </c>
      <c r="BZ88">
        <v>1559918138.2</v>
      </c>
      <c r="CA88">
        <v>2.20630384615385</v>
      </c>
      <c r="CB88">
        <v>-0.366752137464471</v>
      </c>
      <c r="CC88">
        <v>152.62905997903</v>
      </c>
      <c r="CD88">
        <v>22553.8538461538</v>
      </c>
      <c r="CE88">
        <v>15</v>
      </c>
      <c r="CF88">
        <v>1559917951.1</v>
      </c>
      <c r="CG88" t="s">
        <v>251</v>
      </c>
      <c r="CH88">
        <v>2</v>
      </c>
      <c r="CI88">
        <v>2.317</v>
      </c>
      <c r="CJ88">
        <v>0.045</v>
      </c>
      <c r="CK88">
        <v>400</v>
      </c>
      <c r="CL88">
        <v>14</v>
      </c>
      <c r="CM88">
        <v>0.29</v>
      </c>
      <c r="CN88">
        <v>0.19</v>
      </c>
      <c r="CO88">
        <v>-14.1021756097561</v>
      </c>
      <c r="CP88">
        <v>-1.70965714285717</v>
      </c>
      <c r="CQ88">
        <v>0.229872239999068</v>
      </c>
      <c r="CR88">
        <v>0</v>
      </c>
      <c r="CS88">
        <v>2.22007352941176</v>
      </c>
      <c r="CT88">
        <v>-0.442551425801163</v>
      </c>
      <c r="CU88">
        <v>0.202322506539063</v>
      </c>
      <c r="CV88">
        <v>1</v>
      </c>
      <c r="CW88">
        <v>0.182541707317073</v>
      </c>
      <c r="CX88">
        <v>0.0140381393728222</v>
      </c>
      <c r="CY88">
        <v>0.00165929725418665</v>
      </c>
      <c r="CZ88">
        <v>1</v>
      </c>
      <c r="DA88">
        <v>2</v>
      </c>
      <c r="DB88">
        <v>3</v>
      </c>
      <c r="DC88" t="s">
        <v>261</v>
      </c>
      <c r="DD88">
        <v>1.85554</v>
      </c>
      <c r="DE88">
        <v>1.8535</v>
      </c>
      <c r="DF88">
        <v>1.85456</v>
      </c>
      <c r="DG88">
        <v>1.85908</v>
      </c>
      <c r="DH88">
        <v>1.85347</v>
      </c>
      <c r="DI88">
        <v>1.85784</v>
      </c>
      <c r="DJ88">
        <v>1.85501</v>
      </c>
      <c r="DK88">
        <v>1.8537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2.317</v>
      </c>
      <c r="DZ88">
        <v>0.045</v>
      </c>
      <c r="EA88">
        <v>2</v>
      </c>
      <c r="EB88">
        <v>501.116</v>
      </c>
      <c r="EC88">
        <v>527.378</v>
      </c>
      <c r="ED88">
        <v>20.0447</v>
      </c>
      <c r="EE88">
        <v>16.7963</v>
      </c>
      <c r="EF88">
        <v>30</v>
      </c>
      <c r="EG88">
        <v>16.7348</v>
      </c>
      <c r="EH88">
        <v>16.722</v>
      </c>
      <c r="EI88">
        <v>12.7209</v>
      </c>
      <c r="EJ88">
        <v>0</v>
      </c>
      <c r="EK88">
        <v>100</v>
      </c>
      <c r="EL88">
        <v>20.0021</v>
      </c>
      <c r="EM88">
        <v>232.5</v>
      </c>
      <c r="EN88">
        <v>14.7882</v>
      </c>
      <c r="EO88">
        <v>102.701</v>
      </c>
      <c r="EP88">
        <v>103.1</v>
      </c>
    </row>
    <row r="89" spans="1:146">
      <c r="A89">
        <v>73</v>
      </c>
      <c r="B89">
        <v>1559918116.1</v>
      </c>
      <c r="C89">
        <v>144</v>
      </c>
      <c r="D89" t="s">
        <v>401</v>
      </c>
      <c r="E89" t="s">
        <v>402</v>
      </c>
      <c r="H89">
        <v>1559918105.76129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-0.0417655279081185</v>
      </c>
      <c r="AF89">
        <v>0.0468854639380625</v>
      </c>
      <c r="AG89">
        <v>3.49376268997468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1559918105.76129</v>
      </c>
      <c r="AU89">
        <v>193.075774193548</v>
      </c>
      <c r="AV89">
        <v>207.264419354839</v>
      </c>
      <c r="AW89">
        <v>13.8566161290323</v>
      </c>
      <c r="AX89">
        <v>13.6735741935484</v>
      </c>
      <c r="AY89">
        <v>500.023032258064</v>
      </c>
      <c r="AZ89">
        <v>100.753935483871</v>
      </c>
      <c r="BA89">
        <v>0.199993290322581</v>
      </c>
      <c r="BB89">
        <v>20.0348870967742</v>
      </c>
      <c r="BC89">
        <v>20.4132322580645</v>
      </c>
      <c r="BD89">
        <v>999.9</v>
      </c>
      <c r="BE89">
        <v>0</v>
      </c>
      <c r="BF89">
        <v>0</v>
      </c>
      <c r="BG89">
        <v>9996.59225806452</v>
      </c>
      <c r="BH89">
        <v>0</v>
      </c>
      <c r="BI89">
        <v>5.52531258064516</v>
      </c>
      <c r="BJ89">
        <v>1500.00612903226</v>
      </c>
      <c r="BK89">
        <v>0.972999870967742</v>
      </c>
      <c r="BL89">
        <v>0.0270002161290323</v>
      </c>
      <c r="BM89">
        <v>0</v>
      </c>
      <c r="BN89">
        <v>2.23298064516129</v>
      </c>
      <c r="BO89">
        <v>0</v>
      </c>
      <c r="BP89">
        <v>22552.1935483871</v>
      </c>
      <c r="BQ89">
        <v>13122.0774193548</v>
      </c>
      <c r="BR89">
        <v>33.4999677419355</v>
      </c>
      <c r="BS89">
        <v>35.1268709677419</v>
      </c>
      <c r="BT89">
        <v>34.6329677419355</v>
      </c>
      <c r="BU89">
        <v>33.7052903225806</v>
      </c>
      <c r="BV89">
        <v>33.399</v>
      </c>
      <c r="BW89">
        <v>1459.50580645161</v>
      </c>
      <c r="BX89">
        <v>40.5003225806452</v>
      </c>
      <c r="BY89">
        <v>0</v>
      </c>
      <c r="BZ89">
        <v>1559918140</v>
      </c>
      <c r="CA89">
        <v>2.22194230769231</v>
      </c>
      <c r="CB89">
        <v>-0.792064949209306</v>
      </c>
      <c r="CC89">
        <v>158.194871616661</v>
      </c>
      <c r="CD89">
        <v>22558.5615384615</v>
      </c>
      <c r="CE89">
        <v>15</v>
      </c>
      <c r="CF89">
        <v>1559917951.1</v>
      </c>
      <c r="CG89" t="s">
        <v>251</v>
      </c>
      <c r="CH89">
        <v>2</v>
      </c>
      <c r="CI89">
        <v>2.317</v>
      </c>
      <c r="CJ89">
        <v>0.045</v>
      </c>
      <c r="CK89">
        <v>400</v>
      </c>
      <c r="CL89">
        <v>14</v>
      </c>
      <c r="CM89">
        <v>0.29</v>
      </c>
      <c r="CN89">
        <v>0.19</v>
      </c>
      <c r="CO89">
        <v>-14.1701</v>
      </c>
      <c r="CP89">
        <v>-1.94117770034839</v>
      </c>
      <c r="CQ89">
        <v>0.24880070484568</v>
      </c>
      <c r="CR89">
        <v>0</v>
      </c>
      <c r="CS89">
        <v>2.21680882352941</v>
      </c>
      <c r="CT89">
        <v>-0.348248295989596</v>
      </c>
      <c r="CU89">
        <v>0.219323453545412</v>
      </c>
      <c r="CV89">
        <v>1</v>
      </c>
      <c r="CW89">
        <v>0.182937487804878</v>
      </c>
      <c r="CX89">
        <v>0.0137809337979095</v>
      </c>
      <c r="CY89">
        <v>0.00164335056488857</v>
      </c>
      <c r="CZ89">
        <v>1</v>
      </c>
      <c r="DA89">
        <v>2</v>
      </c>
      <c r="DB89">
        <v>3</v>
      </c>
      <c r="DC89" t="s">
        <v>261</v>
      </c>
      <c r="DD89">
        <v>1.85556</v>
      </c>
      <c r="DE89">
        <v>1.8535</v>
      </c>
      <c r="DF89">
        <v>1.85455</v>
      </c>
      <c r="DG89">
        <v>1.85908</v>
      </c>
      <c r="DH89">
        <v>1.85347</v>
      </c>
      <c r="DI89">
        <v>1.85786</v>
      </c>
      <c r="DJ89">
        <v>1.85501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2.317</v>
      </c>
      <c r="DZ89">
        <v>0.045</v>
      </c>
      <c r="EA89">
        <v>2</v>
      </c>
      <c r="EB89">
        <v>501.079</v>
      </c>
      <c r="EC89">
        <v>527.525</v>
      </c>
      <c r="ED89">
        <v>20.0322</v>
      </c>
      <c r="EE89">
        <v>16.7955</v>
      </c>
      <c r="EF89">
        <v>29.9999</v>
      </c>
      <c r="EG89">
        <v>16.7341</v>
      </c>
      <c r="EH89">
        <v>16.7217</v>
      </c>
      <c r="EI89">
        <v>12.8863</v>
      </c>
      <c r="EJ89">
        <v>0</v>
      </c>
      <c r="EK89">
        <v>100</v>
      </c>
      <c r="EL89">
        <v>20.0021</v>
      </c>
      <c r="EM89">
        <v>237.5</v>
      </c>
      <c r="EN89">
        <v>14.7882</v>
      </c>
      <c r="EO89">
        <v>102.7</v>
      </c>
      <c r="EP89">
        <v>103.1</v>
      </c>
    </row>
    <row r="90" spans="1:146">
      <c r="A90">
        <v>74</v>
      </c>
      <c r="B90">
        <v>1559918118.1</v>
      </c>
      <c r="C90">
        <v>146</v>
      </c>
      <c r="D90" t="s">
        <v>403</v>
      </c>
      <c r="E90" t="s">
        <v>404</v>
      </c>
      <c r="H90">
        <v>1559918107.76129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-0.041763533155204</v>
      </c>
      <c r="AF90">
        <v>0.0468832246531661</v>
      </c>
      <c r="AG90">
        <v>3.49363086162964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1559918107.76129</v>
      </c>
      <c r="AU90">
        <v>196.369580645161</v>
      </c>
      <c r="AV90">
        <v>210.591870967742</v>
      </c>
      <c r="AW90">
        <v>13.8574096774194</v>
      </c>
      <c r="AX90">
        <v>13.674135483871</v>
      </c>
      <c r="AY90">
        <v>500.020838709677</v>
      </c>
      <c r="AZ90">
        <v>100.753967741935</v>
      </c>
      <c r="BA90">
        <v>0.199989258064516</v>
      </c>
      <c r="BB90">
        <v>20.0365161290323</v>
      </c>
      <c r="BC90">
        <v>20.4173741935484</v>
      </c>
      <c r="BD90">
        <v>999.9</v>
      </c>
      <c r="BE90">
        <v>0</v>
      </c>
      <c r="BF90">
        <v>0</v>
      </c>
      <c r="BG90">
        <v>9996.11161290323</v>
      </c>
      <c r="BH90">
        <v>0</v>
      </c>
      <c r="BI90">
        <v>5.52558</v>
      </c>
      <c r="BJ90">
        <v>1500.00709677419</v>
      </c>
      <c r="BK90">
        <v>0.973000032258064</v>
      </c>
      <c r="BL90">
        <v>0.0270000709677419</v>
      </c>
      <c r="BM90">
        <v>0</v>
      </c>
      <c r="BN90">
        <v>2.22889677419355</v>
      </c>
      <c r="BO90">
        <v>0</v>
      </c>
      <c r="BP90">
        <v>22557.335483871</v>
      </c>
      <c r="BQ90">
        <v>13122.0838709677</v>
      </c>
      <c r="BR90">
        <v>33.508</v>
      </c>
      <c r="BS90">
        <v>35.1389677419355</v>
      </c>
      <c r="BT90">
        <v>34.641</v>
      </c>
      <c r="BU90">
        <v>33.7113870967742</v>
      </c>
      <c r="BV90">
        <v>33.405</v>
      </c>
      <c r="BW90">
        <v>1459.50709677419</v>
      </c>
      <c r="BX90">
        <v>40.5</v>
      </c>
      <c r="BY90">
        <v>0</v>
      </c>
      <c r="BZ90">
        <v>1559918142.4</v>
      </c>
      <c r="CA90">
        <v>2.18281538461538</v>
      </c>
      <c r="CB90">
        <v>-0.78901195991399</v>
      </c>
      <c r="CC90">
        <v>171.548717970327</v>
      </c>
      <c r="CD90">
        <v>22565.0153846154</v>
      </c>
      <c r="CE90">
        <v>15</v>
      </c>
      <c r="CF90">
        <v>1559917951.1</v>
      </c>
      <c r="CG90" t="s">
        <v>251</v>
      </c>
      <c r="CH90">
        <v>2</v>
      </c>
      <c r="CI90">
        <v>2.317</v>
      </c>
      <c r="CJ90">
        <v>0.045</v>
      </c>
      <c r="CK90">
        <v>400</v>
      </c>
      <c r="CL90">
        <v>14</v>
      </c>
      <c r="CM90">
        <v>0.29</v>
      </c>
      <c r="CN90">
        <v>0.19</v>
      </c>
      <c r="CO90">
        <v>-14.2135682926829</v>
      </c>
      <c r="CP90">
        <v>-2.26557700348429</v>
      </c>
      <c r="CQ90">
        <v>0.265567419614115</v>
      </c>
      <c r="CR90">
        <v>0</v>
      </c>
      <c r="CS90">
        <v>2.20466176470588</v>
      </c>
      <c r="CT90">
        <v>-0.313226130902255</v>
      </c>
      <c r="CU90">
        <v>0.206290002915236</v>
      </c>
      <c r="CV90">
        <v>1</v>
      </c>
      <c r="CW90">
        <v>0.183212731707317</v>
      </c>
      <c r="CX90">
        <v>0.0103331707317075</v>
      </c>
      <c r="CY90">
        <v>0.00147118263402379</v>
      </c>
      <c r="CZ90">
        <v>1</v>
      </c>
      <c r="DA90">
        <v>2</v>
      </c>
      <c r="DB90">
        <v>3</v>
      </c>
      <c r="DC90" t="s">
        <v>261</v>
      </c>
      <c r="DD90">
        <v>1.85557</v>
      </c>
      <c r="DE90">
        <v>1.8535</v>
      </c>
      <c r="DF90">
        <v>1.85455</v>
      </c>
      <c r="DG90">
        <v>1.85907</v>
      </c>
      <c r="DH90">
        <v>1.85348</v>
      </c>
      <c r="DI90">
        <v>1.85784</v>
      </c>
      <c r="DJ90">
        <v>1.85501</v>
      </c>
      <c r="DK90">
        <v>1.85372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2.317</v>
      </c>
      <c r="DZ90">
        <v>0.045</v>
      </c>
      <c r="EA90">
        <v>2</v>
      </c>
      <c r="EB90">
        <v>501.248</v>
      </c>
      <c r="EC90">
        <v>527.348</v>
      </c>
      <c r="ED90">
        <v>20.015</v>
      </c>
      <c r="EE90">
        <v>16.7947</v>
      </c>
      <c r="EF90">
        <v>29.9999</v>
      </c>
      <c r="EG90">
        <v>16.7333</v>
      </c>
      <c r="EH90">
        <v>16.7209</v>
      </c>
      <c r="EI90">
        <v>12.995</v>
      </c>
      <c r="EJ90">
        <v>0</v>
      </c>
      <c r="EK90">
        <v>100</v>
      </c>
      <c r="EL90">
        <v>20.0021</v>
      </c>
      <c r="EM90">
        <v>237.5</v>
      </c>
      <c r="EN90">
        <v>14.7882</v>
      </c>
      <c r="EO90">
        <v>102.702</v>
      </c>
      <c r="EP90">
        <v>103.101</v>
      </c>
    </row>
    <row r="91" spans="1:146">
      <c r="A91">
        <v>75</v>
      </c>
      <c r="B91">
        <v>1559918120.1</v>
      </c>
      <c r="C91">
        <v>148</v>
      </c>
      <c r="D91" t="s">
        <v>405</v>
      </c>
      <c r="E91" t="s">
        <v>406</v>
      </c>
      <c r="H91">
        <v>1559918109.76129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-0.0417600789109157</v>
      </c>
      <c r="AF91">
        <v>0.0468793469613441</v>
      </c>
      <c r="AG91">
        <v>3.49340257384839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1559918109.76129</v>
      </c>
      <c r="AU91">
        <v>199.66035483871</v>
      </c>
      <c r="AV91">
        <v>213.934548387097</v>
      </c>
      <c r="AW91">
        <v>13.8582387096774</v>
      </c>
      <c r="AX91">
        <v>13.6749483870968</v>
      </c>
      <c r="AY91">
        <v>500.020032258064</v>
      </c>
      <c r="AZ91">
        <v>100.753967741935</v>
      </c>
      <c r="BA91">
        <v>0.199992838709677</v>
      </c>
      <c r="BB91">
        <v>20.0379580645161</v>
      </c>
      <c r="BC91">
        <v>20.4220838709677</v>
      </c>
      <c r="BD91">
        <v>999.9</v>
      </c>
      <c r="BE91">
        <v>0</v>
      </c>
      <c r="BF91">
        <v>0</v>
      </c>
      <c r="BG91">
        <v>9995.28483870968</v>
      </c>
      <c r="BH91">
        <v>0</v>
      </c>
      <c r="BI91">
        <v>5.52558</v>
      </c>
      <c r="BJ91">
        <v>1499.99225806452</v>
      </c>
      <c r="BK91">
        <v>0.972999709677419</v>
      </c>
      <c r="BL91">
        <v>0.0270003612903226</v>
      </c>
      <c r="BM91">
        <v>0</v>
      </c>
      <c r="BN91">
        <v>2.23295483870968</v>
      </c>
      <c r="BO91">
        <v>0</v>
      </c>
      <c r="BP91">
        <v>22562.4806451613</v>
      </c>
      <c r="BQ91">
        <v>13121.9483870968</v>
      </c>
      <c r="BR91">
        <v>33.514</v>
      </c>
      <c r="BS91">
        <v>35.147</v>
      </c>
      <c r="BT91">
        <v>34.647</v>
      </c>
      <c r="BU91">
        <v>33.7174838709677</v>
      </c>
      <c r="BV91">
        <v>33.411</v>
      </c>
      <c r="BW91">
        <v>1459.49225806452</v>
      </c>
      <c r="BX91">
        <v>40.5</v>
      </c>
      <c r="BY91">
        <v>0</v>
      </c>
      <c r="BZ91">
        <v>1559918144.2</v>
      </c>
      <c r="CA91">
        <v>2.18325384615385</v>
      </c>
      <c r="CB91">
        <v>0.158851286268865</v>
      </c>
      <c r="CC91">
        <v>174.23931631477</v>
      </c>
      <c r="CD91">
        <v>22570.3730769231</v>
      </c>
      <c r="CE91">
        <v>15</v>
      </c>
      <c r="CF91">
        <v>1559917951.1</v>
      </c>
      <c r="CG91" t="s">
        <v>251</v>
      </c>
      <c r="CH91">
        <v>2</v>
      </c>
      <c r="CI91">
        <v>2.317</v>
      </c>
      <c r="CJ91">
        <v>0.045</v>
      </c>
      <c r="CK91">
        <v>400</v>
      </c>
      <c r="CL91">
        <v>14</v>
      </c>
      <c r="CM91">
        <v>0.29</v>
      </c>
      <c r="CN91">
        <v>0.19</v>
      </c>
      <c r="CO91">
        <v>-14.2503</v>
      </c>
      <c r="CP91">
        <v>-2.39398745644592</v>
      </c>
      <c r="CQ91">
        <v>0.27154578376938</v>
      </c>
      <c r="CR91">
        <v>0</v>
      </c>
      <c r="CS91">
        <v>2.1979</v>
      </c>
      <c r="CT91">
        <v>-0.260731145026875</v>
      </c>
      <c r="CU91">
        <v>0.212021524989383</v>
      </c>
      <c r="CV91">
        <v>1</v>
      </c>
      <c r="CW91">
        <v>0.183333536585366</v>
      </c>
      <c r="CX91">
        <v>0.00117658536585385</v>
      </c>
      <c r="CY91">
        <v>0.00124687944333945</v>
      </c>
      <c r="CZ91">
        <v>1</v>
      </c>
      <c r="DA91">
        <v>2</v>
      </c>
      <c r="DB91">
        <v>3</v>
      </c>
      <c r="DC91" t="s">
        <v>261</v>
      </c>
      <c r="DD91">
        <v>1.85557</v>
      </c>
      <c r="DE91">
        <v>1.85351</v>
      </c>
      <c r="DF91">
        <v>1.85455</v>
      </c>
      <c r="DG91">
        <v>1.85907</v>
      </c>
      <c r="DH91">
        <v>1.85346</v>
      </c>
      <c r="DI91">
        <v>1.85781</v>
      </c>
      <c r="DJ91">
        <v>1.85501</v>
      </c>
      <c r="DK91">
        <v>1.85374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2.317</v>
      </c>
      <c r="DZ91">
        <v>0.045</v>
      </c>
      <c r="EA91">
        <v>2</v>
      </c>
      <c r="EB91">
        <v>501.24</v>
      </c>
      <c r="EC91">
        <v>527.326</v>
      </c>
      <c r="ED91">
        <v>19.9969</v>
      </c>
      <c r="EE91">
        <v>16.7936</v>
      </c>
      <c r="EF91">
        <v>29.9999</v>
      </c>
      <c r="EG91">
        <v>16.7326</v>
      </c>
      <c r="EH91">
        <v>16.7205</v>
      </c>
      <c r="EI91">
        <v>13.1209</v>
      </c>
      <c r="EJ91">
        <v>0</v>
      </c>
      <c r="EK91">
        <v>100</v>
      </c>
      <c r="EL91">
        <v>19.9588</v>
      </c>
      <c r="EM91">
        <v>242.5</v>
      </c>
      <c r="EN91">
        <v>14.7882</v>
      </c>
      <c r="EO91">
        <v>102.703</v>
      </c>
      <c r="EP91">
        <v>103.102</v>
      </c>
    </row>
    <row r="92" spans="1:146">
      <c r="A92">
        <v>76</v>
      </c>
      <c r="B92">
        <v>1559918122.1</v>
      </c>
      <c r="C92">
        <v>150</v>
      </c>
      <c r="D92" t="s">
        <v>407</v>
      </c>
      <c r="E92" t="s">
        <v>408</v>
      </c>
      <c r="H92">
        <v>1559918111.76129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-0.0417571300671768</v>
      </c>
      <c r="AF92">
        <v>0.0468760366259143</v>
      </c>
      <c r="AG92">
        <v>3.49320768228303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1559918111.76129</v>
      </c>
      <c r="AU92">
        <v>202.954483870968</v>
      </c>
      <c r="AV92">
        <v>217.298838709677</v>
      </c>
      <c r="AW92">
        <v>13.8590548387097</v>
      </c>
      <c r="AX92">
        <v>13.6761483870968</v>
      </c>
      <c r="AY92">
        <v>500.017741935484</v>
      </c>
      <c r="AZ92">
        <v>100.753967741935</v>
      </c>
      <c r="BA92">
        <v>0.199984032258065</v>
      </c>
      <c r="BB92">
        <v>20.0393580645161</v>
      </c>
      <c r="BC92">
        <v>20.4262387096774</v>
      </c>
      <c r="BD92">
        <v>999.9</v>
      </c>
      <c r="BE92">
        <v>0</v>
      </c>
      <c r="BF92">
        <v>0</v>
      </c>
      <c r="BG92">
        <v>9994.57903225806</v>
      </c>
      <c r="BH92">
        <v>0</v>
      </c>
      <c r="BI92">
        <v>5.52558</v>
      </c>
      <c r="BJ92">
        <v>1499.9935483871</v>
      </c>
      <c r="BK92">
        <v>0.972999709677419</v>
      </c>
      <c r="BL92">
        <v>0.0270003612903226</v>
      </c>
      <c r="BM92">
        <v>0</v>
      </c>
      <c r="BN92">
        <v>2.22543870967742</v>
      </c>
      <c r="BO92">
        <v>0</v>
      </c>
      <c r="BP92">
        <v>22568.2193548387</v>
      </c>
      <c r="BQ92">
        <v>13121.9612903226</v>
      </c>
      <c r="BR92">
        <v>33.52</v>
      </c>
      <c r="BS92">
        <v>35.153</v>
      </c>
      <c r="BT92">
        <v>34.653</v>
      </c>
      <c r="BU92">
        <v>33.7235806451613</v>
      </c>
      <c r="BV92">
        <v>33.417</v>
      </c>
      <c r="BW92">
        <v>1459.4935483871</v>
      </c>
      <c r="BX92">
        <v>40.5</v>
      </c>
      <c r="BY92">
        <v>0</v>
      </c>
      <c r="BZ92">
        <v>1559918146</v>
      </c>
      <c r="CA92">
        <v>2.16755384615385</v>
      </c>
      <c r="CB92">
        <v>0.411104276501888</v>
      </c>
      <c r="CC92">
        <v>184.919657824273</v>
      </c>
      <c r="CD92">
        <v>22575.75</v>
      </c>
      <c r="CE92">
        <v>15</v>
      </c>
      <c r="CF92">
        <v>1559917951.1</v>
      </c>
      <c r="CG92" t="s">
        <v>251</v>
      </c>
      <c r="CH92">
        <v>2</v>
      </c>
      <c r="CI92">
        <v>2.317</v>
      </c>
      <c r="CJ92">
        <v>0.045</v>
      </c>
      <c r="CK92">
        <v>400</v>
      </c>
      <c r="CL92">
        <v>14</v>
      </c>
      <c r="CM92">
        <v>0.29</v>
      </c>
      <c r="CN92">
        <v>0.19</v>
      </c>
      <c r="CO92">
        <v>-14.3240585365854</v>
      </c>
      <c r="CP92">
        <v>-2.34718118466896</v>
      </c>
      <c r="CQ92">
        <v>0.26742593957736</v>
      </c>
      <c r="CR92">
        <v>0</v>
      </c>
      <c r="CS92">
        <v>2.20566470588235</v>
      </c>
      <c r="CT92">
        <v>-0.489676474270698</v>
      </c>
      <c r="CU92">
        <v>0.209168583686423</v>
      </c>
      <c r="CV92">
        <v>1</v>
      </c>
      <c r="CW92">
        <v>0.183079926829268</v>
      </c>
      <c r="CX92">
        <v>-0.00964413240418121</v>
      </c>
      <c r="CY92">
        <v>0.00175094770701321</v>
      </c>
      <c r="CZ92">
        <v>1</v>
      </c>
      <c r="DA92">
        <v>2</v>
      </c>
      <c r="DB92">
        <v>3</v>
      </c>
      <c r="DC92" t="s">
        <v>261</v>
      </c>
      <c r="DD92">
        <v>1.85559</v>
      </c>
      <c r="DE92">
        <v>1.85352</v>
      </c>
      <c r="DF92">
        <v>1.85455</v>
      </c>
      <c r="DG92">
        <v>1.85906</v>
      </c>
      <c r="DH92">
        <v>1.85345</v>
      </c>
      <c r="DI92">
        <v>1.85781</v>
      </c>
      <c r="DJ92">
        <v>1.855</v>
      </c>
      <c r="DK92">
        <v>1.85373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2.317</v>
      </c>
      <c r="DZ92">
        <v>0.045</v>
      </c>
      <c r="EA92">
        <v>2</v>
      </c>
      <c r="EB92">
        <v>500.995</v>
      </c>
      <c r="EC92">
        <v>527.368</v>
      </c>
      <c r="ED92">
        <v>19.9809</v>
      </c>
      <c r="EE92">
        <v>16.7929</v>
      </c>
      <c r="EF92">
        <v>29.9999</v>
      </c>
      <c r="EG92">
        <v>16.7318</v>
      </c>
      <c r="EH92">
        <v>16.7198</v>
      </c>
      <c r="EI92">
        <v>13.2733</v>
      </c>
      <c r="EJ92">
        <v>0</v>
      </c>
      <c r="EK92">
        <v>100</v>
      </c>
      <c r="EL92">
        <v>19.9588</v>
      </c>
      <c r="EM92">
        <v>247.5</v>
      </c>
      <c r="EN92">
        <v>14.7882</v>
      </c>
      <c r="EO92">
        <v>102.704</v>
      </c>
      <c r="EP92">
        <v>103.101</v>
      </c>
    </row>
    <row r="93" spans="1:146">
      <c r="A93">
        <v>77</v>
      </c>
      <c r="B93">
        <v>1559918124.1</v>
      </c>
      <c r="C93">
        <v>152</v>
      </c>
      <c r="D93" t="s">
        <v>409</v>
      </c>
      <c r="E93" t="s">
        <v>410</v>
      </c>
      <c r="H93">
        <v>1559918113.76129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-0.0417625141613102</v>
      </c>
      <c r="AF93">
        <v>0.0468820807432515</v>
      </c>
      <c r="AG93">
        <v>3.49356351796217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1559918113.76129</v>
      </c>
      <c r="AU93">
        <v>206.255161290323</v>
      </c>
      <c r="AV93">
        <v>220.635451612903</v>
      </c>
      <c r="AW93">
        <v>13.8601387096774</v>
      </c>
      <c r="AX93">
        <v>13.6777387096774</v>
      </c>
      <c r="AY93">
        <v>500.016548387097</v>
      </c>
      <c r="AZ93">
        <v>100.754</v>
      </c>
      <c r="BA93">
        <v>0.199963483870968</v>
      </c>
      <c r="BB93">
        <v>20.0408387096774</v>
      </c>
      <c r="BC93">
        <v>20.4297096774194</v>
      </c>
      <c r="BD93">
        <v>999.9</v>
      </c>
      <c r="BE93">
        <v>0</v>
      </c>
      <c r="BF93">
        <v>0</v>
      </c>
      <c r="BG93">
        <v>9995.86451612903</v>
      </c>
      <c r="BH93">
        <v>0</v>
      </c>
      <c r="BI93">
        <v>5.52660451612903</v>
      </c>
      <c r="BJ93">
        <v>1499.9935483871</v>
      </c>
      <c r="BK93">
        <v>0.972999709677419</v>
      </c>
      <c r="BL93">
        <v>0.0270003612903226</v>
      </c>
      <c r="BM93">
        <v>0</v>
      </c>
      <c r="BN93">
        <v>2.19791935483871</v>
      </c>
      <c r="BO93">
        <v>0</v>
      </c>
      <c r="BP93">
        <v>22574.1967741936</v>
      </c>
      <c r="BQ93">
        <v>13121.964516129</v>
      </c>
      <c r="BR93">
        <v>33.526</v>
      </c>
      <c r="BS93">
        <v>35.159</v>
      </c>
      <c r="BT93">
        <v>34.659</v>
      </c>
      <c r="BU93">
        <v>33.7296774193548</v>
      </c>
      <c r="BV93">
        <v>33.423</v>
      </c>
      <c r="BW93">
        <v>1459.4935483871</v>
      </c>
      <c r="BX93">
        <v>40.5</v>
      </c>
      <c r="BY93">
        <v>0</v>
      </c>
      <c r="BZ93">
        <v>1559918148.4</v>
      </c>
      <c r="CA93">
        <v>2.16631153846154</v>
      </c>
      <c r="CB93">
        <v>-0.304037602532957</v>
      </c>
      <c r="CC93">
        <v>200.813675151222</v>
      </c>
      <c r="CD93">
        <v>22583.5461538462</v>
      </c>
      <c r="CE93">
        <v>15</v>
      </c>
      <c r="CF93">
        <v>1559917951.1</v>
      </c>
      <c r="CG93" t="s">
        <v>251</v>
      </c>
      <c r="CH93">
        <v>2</v>
      </c>
      <c r="CI93">
        <v>2.317</v>
      </c>
      <c r="CJ93">
        <v>0.045</v>
      </c>
      <c r="CK93">
        <v>400</v>
      </c>
      <c r="CL93">
        <v>14</v>
      </c>
      <c r="CM93">
        <v>0.29</v>
      </c>
      <c r="CN93">
        <v>0.19</v>
      </c>
      <c r="CO93">
        <v>-14.3745024390244</v>
      </c>
      <c r="CP93">
        <v>-1.75928780487804</v>
      </c>
      <c r="CQ93">
        <v>0.236243327935523</v>
      </c>
      <c r="CR93">
        <v>0</v>
      </c>
      <c r="CS93">
        <v>2.19207647058824</v>
      </c>
      <c r="CT93">
        <v>-0.27211182993876</v>
      </c>
      <c r="CU93">
        <v>0.205572115668649</v>
      </c>
      <c r="CV93">
        <v>1</v>
      </c>
      <c r="CW93">
        <v>0.182560634146341</v>
      </c>
      <c r="CX93">
        <v>-0.0145754634146343</v>
      </c>
      <c r="CY93">
        <v>0.00213510125145296</v>
      </c>
      <c r="CZ93">
        <v>1</v>
      </c>
      <c r="DA93">
        <v>2</v>
      </c>
      <c r="DB93">
        <v>3</v>
      </c>
      <c r="DC93" t="s">
        <v>261</v>
      </c>
      <c r="DD93">
        <v>1.85559</v>
      </c>
      <c r="DE93">
        <v>1.85351</v>
      </c>
      <c r="DF93">
        <v>1.85455</v>
      </c>
      <c r="DG93">
        <v>1.85908</v>
      </c>
      <c r="DH93">
        <v>1.85345</v>
      </c>
      <c r="DI93">
        <v>1.85782</v>
      </c>
      <c r="DJ93">
        <v>1.855</v>
      </c>
      <c r="DK93">
        <v>1.85371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2.317</v>
      </c>
      <c r="DZ93">
        <v>0.045</v>
      </c>
      <c r="EA93">
        <v>2</v>
      </c>
      <c r="EB93">
        <v>501.061</v>
      </c>
      <c r="EC93">
        <v>527.258</v>
      </c>
      <c r="ED93">
        <v>19.9606</v>
      </c>
      <c r="EE93">
        <v>16.7921</v>
      </c>
      <c r="EF93">
        <v>29.9999</v>
      </c>
      <c r="EG93">
        <v>16.7311</v>
      </c>
      <c r="EH93">
        <v>16.7191</v>
      </c>
      <c r="EI93">
        <v>13.3928</v>
      </c>
      <c r="EJ93">
        <v>0</v>
      </c>
      <c r="EK93">
        <v>100</v>
      </c>
      <c r="EL93">
        <v>19.9132</v>
      </c>
      <c r="EM93">
        <v>247.5</v>
      </c>
      <c r="EN93">
        <v>14.7882</v>
      </c>
      <c r="EO93">
        <v>102.705</v>
      </c>
      <c r="EP93">
        <v>103.101</v>
      </c>
    </row>
    <row r="94" spans="1:146">
      <c r="A94">
        <v>78</v>
      </c>
      <c r="B94">
        <v>1559918126.1</v>
      </c>
      <c r="C94">
        <v>154</v>
      </c>
      <c r="D94" t="s">
        <v>411</v>
      </c>
      <c r="E94" t="s">
        <v>412</v>
      </c>
      <c r="H94">
        <v>1559918115.76129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-0.0417729723805927</v>
      </c>
      <c r="AF94">
        <v>0.0468938210105864</v>
      </c>
      <c r="AG94">
        <v>3.49425465748499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1559918115.76129</v>
      </c>
      <c r="AU94">
        <v>209.553483870968</v>
      </c>
      <c r="AV94">
        <v>223.959774193548</v>
      </c>
      <c r="AW94">
        <v>13.861564516129</v>
      </c>
      <c r="AX94">
        <v>13.6794935483871</v>
      </c>
      <c r="AY94">
        <v>500.017741935484</v>
      </c>
      <c r="AZ94">
        <v>100.754064516129</v>
      </c>
      <c r="BA94">
        <v>0.199953612903226</v>
      </c>
      <c r="BB94">
        <v>20.0425677419355</v>
      </c>
      <c r="BC94">
        <v>20.4323870967742</v>
      </c>
      <c r="BD94">
        <v>999.9</v>
      </c>
      <c r="BE94">
        <v>0</v>
      </c>
      <c r="BF94">
        <v>0</v>
      </c>
      <c r="BG94">
        <v>9998.36129032258</v>
      </c>
      <c r="BH94">
        <v>0</v>
      </c>
      <c r="BI94">
        <v>5.52811935483871</v>
      </c>
      <c r="BJ94">
        <v>1499.98548387097</v>
      </c>
      <c r="BK94">
        <v>0.972999387096774</v>
      </c>
      <c r="BL94">
        <v>0.0270006516129032</v>
      </c>
      <c r="BM94">
        <v>0</v>
      </c>
      <c r="BN94">
        <v>2.15277741935484</v>
      </c>
      <c r="BO94">
        <v>0</v>
      </c>
      <c r="BP94">
        <v>22580.3935483871</v>
      </c>
      <c r="BQ94">
        <v>13121.8935483871</v>
      </c>
      <c r="BR94">
        <v>33.532</v>
      </c>
      <c r="BS94">
        <v>35.165</v>
      </c>
      <c r="BT94">
        <v>34.665</v>
      </c>
      <c r="BU94">
        <v>33.7357741935484</v>
      </c>
      <c r="BV94">
        <v>33.429</v>
      </c>
      <c r="BW94">
        <v>1459.48516129032</v>
      </c>
      <c r="BX94">
        <v>40.5003225806452</v>
      </c>
      <c r="BY94">
        <v>0</v>
      </c>
      <c r="BZ94">
        <v>1559918150.2</v>
      </c>
      <c r="CA94">
        <v>2.14227692307692</v>
      </c>
      <c r="CB94">
        <v>-0.673367519859091</v>
      </c>
      <c r="CC94">
        <v>209.470085539178</v>
      </c>
      <c r="CD94">
        <v>22589.4538461538</v>
      </c>
      <c r="CE94">
        <v>15</v>
      </c>
      <c r="CF94">
        <v>1559917951.1</v>
      </c>
      <c r="CG94" t="s">
        <v>251</v>
      </c>
      <c r="CH94">
        <v>2</v>
      </c>
      <c r="CI94">
        <v>2.317</v>
      </c>
      <c r="CJ94">
        <v>0.045</v>
      </c>
      <c r="CK94">
        <v>400</v>
      </c>
      <c r="CL94">
        <v>14</v>
      </c>
      <c r="CM94">
        <v>0.29</v>
      </c>
      <c r="CN94">
        <v>0.19</v>
      </c>
      <c r="CO94">
        <v>-14.3969902439024</v>
      </c>
      <c r="CP94">
        <v>-0.486071080139386</v>
      </c>
      <c r="CQ94">
        <v>0.197895512963685</v>
      </c>
      <c r="CR94">
        <v>1</v>
      </c>
      <c r="CS94">
        <v>2.15161470588235</v>
      </c>
      <c r="CT94">
        <v>-0.412147180710765</v>
      </c>
      <c r="CU94">
        <v>0.219089447395824</v>
      </c>
      <c r="CV94">
        <v>1</v>
      </c>
      <c r="CW94">
        <v>0.182151512195122</v>
      </c>
      <c r="CX94">
        <v>-0.0170720905923344</v>
      </c>
      <c r="CY94">
        <v>0.00227256528653383</v>
      </c>
      <c r="CZ94">
        <v>1</v>
      </c>
      <c r="DA94">
        <v>3</v>
      </c>
      <c r="DB94">
        <v>3</v>
      </c>
      <c r="DC94" t="s">
        <v>264</v>
      </c>
      <c r="DD94">
        <v>1.85558</v>
      </c>
      <c r="DE94">
        <v>1.85351</v>
      </c>
      <c r="DF94">
        <v>1.85455</v>
      </c>
      <c r="DG94">
        <v>1.85909</v>
      </c>
      <c r="DH94">
        <v>1.85345</v>
      </c>
      <c r="DI94">
        <v>1.85782</v>
      </c>
      <c r="DJ94">
        <v>1.85501</v>
      </c>
      <c r="DK94">
        <v>1.85371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2.317</v>
      </c>
      <c r="DZ94">
        <v>0.045</v>
      </c>
      <c r="EA94">
        <v>2</v>
      </c>
      <c r="EB94">
        <v>501.23</v>
      </c>
      <c r="EC94">
        <v>527.316</v>
      </c>
      <c r="ED94">
        <v>19.9446</v>
      </c>
      <c r="EE94">
        <v>16.7914</v>
      </c>
      <c r="EF94">
        <v>30</v>
      </c>
      <c r="EG94">
        <v>16.7303</v>
      </c>
      <c r="EH94">
        <v>16.7183</v>
      </c>
      <c r="EI94">
        <v>13.5477</v>
      </c>
      <c r="EJ94">
        <v>0</v>
      </c>
      <c r="EK94">
        <v>100</v>
      </c>
      <c r="EL94">
        <v>19.9132</v>
      </c>
      <c r="EM94">
        <v>252.5</v>
      </c>
      <c r="EN94">
        <v>14.7882</v>
      </c>
      <c r="EO94">
        <v>102.704</v>
      </c>
      <c r="EP94">
        <v>103.101</v>
      </c>
    </row>
    <row r="95" spans="1:146">
      <c r="A95">
        <v>79</v>
      </c>
      <c r="B95">
        <v>1559918128.1</v>
      </c>
      <c r="C95">
        <v>156</v>
      </c>
      <c r="D95" t="s">
        <v>413</v>
      </c>
      <c r="E95" t="s">
        <v>414</v>
      </c>
      <c r="H95">
        <v>1559918117.76129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-0.0417614217483818</v>
      </c>
      <c r="AF95">
        <v>0.0468808544140388</v>
      </c>
      <c r="AG95">
        <v>3.49349132150933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1559918117.76129</v>
      </c>
      <c r="AU95">
        <v>212.846709677419</v>
      </c>
      <c r="AV95">
        <v>227.278032258065</v>
      </c>
      <c r="AW95">
        <v>13.8631225806452</v>
      </c>
      <c r="AX95">
        <v>13.6811709677419</v>
      </c>
      <c r="AY95">
        <v>500.019935483871</v>
      </c>
      <c r="AZ95">
        <v>100.754225806452</v>
      </c>
      <c r="BA95">
        <v>0.199994387096774</v>
      </c>
      <c r="BB95">
        <v>20.0446064516129</v>
      </c>
      <c r="BC95">
        <v>20.4353677419355</v>
      </c>
      <c r="BD95">
        <v>999.9</v>
      </c>
      <c r="BE95">
        <v>0</v>
      </c>
      <c r="BF95">
        <v>0</v>
      </c>
      <c r="BG95">
        <v>9995.58064516129</v>
      </c>
      <c r="BH95">
        <v>0</v>
      </c>
      <c r="BI95">
        <v>5.52976774193548</v>
      </c>
      <c r="BJ95">
        <v>1499.98548387097</v>
      </c>
      <c r="BK95">
        <v>0.972999387096774</v>
      </c>
      <c r="BL95">
        <v>0.0270006516129032</v>
      </c>
      <c r="BM95">
        <v>0</v>
      </c>
      <c r="BN95">
        <v>2.16686129032258</v>
      </c>
      <c r="BO95">
        <v>0</v>
      </c>
      <c r="BP95">
        <v>22587.0096774194</v>
      </c>
      <c r="BQ95">
        <v>13121.8870967742</v>
      </c>
      <c r="BR95">
        <v>33.538</v>
      </c>
      <c r="BS95">
        <v>35.171</v>
      </c>
      <c r="BT95">
        <v>34.671</v>
      </c>
      <c r="BU95">
        <v>33.7418709677419</v>
      </c>
      <c r="BV95">
        <v>33.433</v>
      </c>
      <c r="BW95">
        <v>1459.48516129032</v>
      </c>
      <c r="BX95">
        <v>40.5003225806452</v>
      </c>
      <c r="BY95">
        <v>0</v>
      </c>
      <c r="BZ95">
        <v>1559918152</v>
      </c>
      <c r="CA95">
        <v>2.15698076923077</v>
      </c>
      <c r="CB95">
        <v>0.106964102916241</v>
      </c>
      <c r="CC95">
        <v>213.148717572827</v>
      </c>
      <c r="CD95">
        <v>22596.0307692308</v>
      </c>
      <c r="CE95">
        <v>15</v>
      </c>
      <c r="CF95">
        <v>1559917951.1</v>
      </c>
      <c r="CG95" t="s">
        <v>251</v>
      </c>
      <c r="CH95">
        <v>2</v>
      </c>
      <c r="CI95">
        <v>2.317</v>
      </c>
      <c r="CJ95">
        <v>0.045</v>
      </c>
      <c r="CK95">
        <v>400</v>
      </c>
      <c r="CL95">
        <v>14</v>
      </c>
      <c r="CM95">
        <v>0.29</v>
      </c>
      <c r="CN95">
        <v>0.19</v>
      </c>
      <c r="CO95">
        <v>-14.4281975609756</v>
      </c>
      <c r="CP95">
        <v>0.429656445993021</v>
      </c>
      <c r="CQ95">
        <v>0.148085687929863</v>
      </c>
      <c r="CR95">
        <v>1</v>
      </c>
      <c r="CS95">
        <v>2.14463235294118</v>
      </c>
      <c r="CT95">
        <v>-0.218129040793804</v>
      </c>
      <c r="CU95">
        <v>0.218180975501839</v>
      </c>
      <c r="CV95">
        <v>1</v>
      </c>
      <c r="CW95">
        <v>0.181934317073171</v>
      </c>
      <c r="CX95">
        <v>-0.0193771777003485</v>
      </c>
      <c r="CY95">
        <v>0.00234366875665654</v>
      </c>
      <c r="CZ95">
        <v>1</v>
      </c>
      <c r="DA95">
        <v>3</v>
      </c>
      <c r="DB95">
        <v>3</v>
      </c>
      <c r="DC95" t="s">
        <v>264</v>
      </c>
      <c r="DD95">
        <v>1.85556</v>
      </c>
      <c r="DE95">
        <v>1.8535</v>
      </c>
      <c r="DF95">
        <v>1.85455</v>
      </c>
      <c r="DG95">
        <v>1.85907</v>
      </c>
      <c r="DH95">
        <v>1.85345</v>
      </c>
      <c r="DI95">
        <v>1.85782</v>
      </c>
      <c r="DJ95">
        <v>1.85501</v>
      </c>
      <c r="DK95">
        <v>1.85371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2.317</v>
      </c>
      <c r="DZ95">
        <v>0.045</v>
      </c>
      <c r="EA95">
        <v>2</v>
      </c>
      <c r="EB95">
        <v>501.149</v>
      </c>
      <c r="EC95">
        <v>527.37</v>
      </c>
      <c r="ED95">
        <v>19.9254</v>
      </c>
      <c r="EE95">
        <v>16.791</v>
      </c>
      <c r="EF95">
        <v>30</v>
      </c>
      <c r="EG95">
        <v>16.7296</v>
      </c>
      <c r="EH95">
        <v>16.7173</v>
      </c>
      <c r="EI95">
        <v>13.7166</v>
      </c>
      <c r="EJ95">
        <v>0</v>
      </c>
      <c r="EK95">
        <v>100</v>
      </c>
      <c r="EL95">
        <v>19.9132</v>
      </c>
      <c r="EM95">
        <v>257.5</v>
      </c>
      <c r="EN95">
        <v>14.7882</v>
      </c>
      <c r="EO95">
        <v>102.704</v>
      </c>
      <c r="EP95">
        <v>103.101</v>
      </c>
    </row>
    <row r="96" spans="1:146">
      <c r="A96">
        <v>80</v>
      </c>
      <c r="B96">
        <v>1559918130.1</v>
      </c>
      <c r="C96">
        <v>158</v>
      </c>
      <c r="D96" t="s">
        <v>415</v>
      </c>
      <c r="E96" t="s">
        <v>416</v>
      </c>
      <c r="H96">
        <v>1559918119.76129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-0.0417551008559874</v>
      </c>
      <c r="AF96">
        <v>0.0468737586585855</v>
      </c>
      <c r="AG96">
        <v>3.49307356720658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1559918119.76129</v>
      </c>
      <c r="AU96">
        <v>216.13535483871</v>
      </c>
      <c r="AV96">
        <v>230.578290322581</v>
      </c>
      <c r="AW96">
        <v>13.8648322580645</v>
      </c>
      <c r="AX96">
        <v>13.6825870967742</v>
      </c>
      <c r="AY96">
        <v>500.015548387097</v>
      </c>
      <c r="AZ96">
        <v>100.754225806452</v>
      </c>
      <c r="BA96">
        <v>0.199996096774194</v>
      </c>
      <c r="BB96">
        <v>20.0468709677419</v>
      </c>
      <c r="BC96">
        <v>20.4394709677419</v>
      </c>
      <c r="BD96">
        <v>999.9</v>
      </c>
      <c r="BE96">
        <v>0</v>
      </c>
      <c r="BF96">
        <v>0</v>
      </c>
      <c r="BG96">
        <v>9994.06774193549</v>
      </c>
      <c r="BH96">
        <v>0</v>
      </c>
      <c r="BI96">
        <v>5.53212935483871</v>
      </c>
      <c r="BJ96">
        <v>1499.98580645161</v>
      </c>
      <c r="BK96">
        <v>0.972999387096774</v>
      </c>
      <c r="BL96">
        <v>0.0270006516129032</v>
      </c>
      <c r="BM96">
        <v>0</v>
      </c>
      <c r="BN96">
        <v>2.15088064516129</v>
      </c>
      <c r="BO96">
        <v>0</v>
      </c>
      <c r="BP96">
        <v>22593.8258064516</v>
      </c>
      <c r="BQ96">
        <v>13121.8838709677</v>
      </c>
      <c r="BR96">
        <v>33.544</v>
      </c>
      <c r="BS96">
        <v>35.177</v>
      </c>
      <c r="BT96">
        <v>34.677</v>
      </c>
      <c r="BU96">
        <v>33.7479677419355</v>
      </c>
      <c r="BV96">
        <v>33.435</v>
      </c>
      <c r="BW96">
        <v>1459.48548387097</v>
      </c>
      <c r="BX96">
        <v>40.5003225806452</v>
      </c>
      <c r="BY96">
        <v>0</v>
      </c>
      <c r="BZ96">
        <v>1559918154.4</v>
      </c>
      <c r="CA96">
        <v>2.16409230769231</v>
      </c>
      <c r="CB96">
        <v>-0.482188039721976</v>
      </c>
      <c r="CC96">
        <v>225.842734960088</v>
      </c>
      <c r="CD96">
        <v>22604.5038461538</v>
      </c>
      <c r="CE96">
        <v>15</v>
      </c>
      <c r="CF96">
        <v>1559917951.1</v>
      </c>
      <c r="CG96" t="s">
        <v>251</v>
      </c>
      <c r="CH96">
        <v>2</v>
      </c>
      <c r="CI96">
        <v>2.317</v>
      </c>
      <c r="CJ96">
        <v>0.045</v>
      </c>
      <c r="CK96">
        <v>400</v>
      </c>
      <c r="CL96">
        <v>14</v>
      </c>
      <c r="CM96">
        <v>0.29</v>
      </c>
      <c r="CN96">
        <v>0.19</v>
      </c>
      <c r="CO96">
        <v>-14.440543902439</v>
      </c>
      <c r="CP96">
        <v>0.353661324041825</v>
      </c>
      <c r="CQ96">
        <v>0.149145594358259</v>
      </c>
      <c r="CR96">
        <v>1</v>
      </c>
      <c r="CS96">
        <v>2.16837352941176</v>
      </c>
      <c r="CT96">
        <v>-0.0221410751767127</v>
      </c>
      <c r="CU96">
        <v>0.220740681381922</v>
      </c>
      <c r="CV96">
        <v>1</v>
      </c>
      <c r="CW96">
        <v>0.182059853658537</v>
      </c>
      <c r="CX96">
        <v>-0.0117119581881534</v>
      </c>
      <c r="CY96">
        <v>0.00249426028489973</v>
      </c>
      <c r="CZ96">
        <v>1</v>
      </c>
      <c r="DA96">
        <v>3</v>
      </c>
      <c r="DB96">
        <v>3</v>
      </c>
      <c r="DC96" t="s">
        <v>264</v>
      </c>
      <c r="DD96">
        <v>1.85553</v>
      </c>
      <c r="DE96">
        <v>1.85349</v>
      </c>
      <c r="DF96">
        <v>1.85455</v>
      </c>
      <c r="DG96">
        <v>1.85905</v>
      </c>
      <c r="DH96">
        <v>1.85345</v>
      </c>
      <c r="DI96">
        <v>1.8578</v>
      </c>
      <c r="DJ96">
        <v>1.85501</v>
      </c>
      <c r="DK96">
        <v>1.85372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2.317</v>
      </c>
      <c r="DZ96">
        <v>0.045</v>
      </c>
      <c r="EA96">
        <v>2</v>
      </c>
      <c r="EB96">
        <v>501.303</v>
      </c>
      <c r="EC96">
        <v>527.109</v>
      </c>
      <c r="ED96">
        <v>19.9057</v>
      </c>
      <c r="EE96">
        <v>16.7903</v>
      </c>
      <c r="EF96">
        <v>30</v>
      </c>
      <c r="EG96">
        <v>16.7289</v>
      </c>
      <c r="EH96">
        <v>16.7165</v>
      </c>
      <c r="EI96">
        <v>13.8284</v>
      </c>
      <c r="EJ96">
        <v>0</v>
      </c>
      <c r="EK96">
        <v>100</v>
      </c>
      <c r="EL96">
        <v>19.859</v>
      </c>
      <c r="EM96">
        <v>257.5</v>
      </c>
      <c r="EN96">
        <v>14.7882</v>
      </c>
      <c r="EO96">
        <v>102.702</v>
      </c>
      <c r="EP96">
        <v>103.102</v>
      </c>
    </row>
    <row r="97" spans="1:146">
      <c r="A97">
        <v>81</v>
      </c>
      <c r="B97">
        <v>1559918132.1</v>
      </c>
      <c r="C97">
        <v>160</v>
      </c>
      <c r="D97" t="s">
        <v>417</v>
      </c>
      <c r="E97" t="s">
        <v>418</v>
      </c>
      <c r="H97">
        <v>1559918121.76129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-0.0417552472816635</v>
      </c>
      <c r="AF97">
        <v>0.0468739230342344</v>
      </c>
      <c r="AG97">
        <v>3.4930832448813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1559918121.76129</v>
      </c>
      <c r="AU97">
        <v>219.417193548387</v>
      </c>
      <c r="AV97">
        <v>233.902419354839</v>
      </c>
      <c r="AW97">
        <v>13.8665870967742</v>
      </c>
      <c r="AX97">
        <v>13.6836129032258</v>
      </c>
      <c r="AY97">
        <v>500.010774193548</v>
      </c>
      <c r="AZ97">
        <v>100.753967741935</v>
      </c>
      <c r="BA97">
        <v>0.199984774193548</v>
      </c>
      <c r="BB97">
        <v>20.0492193548387</v>
      </c>
      <c r="BC97">
        <v>20.4439806451613</v>
      </c>
      <c r="BD97">
        <v>999.9</v>
      </c>
      <c r="BE97">
        <v>0</v>
      </c>
      <c r="BF97">
        <v>0</v>
      </c>
      <c r="BG97">
        <v>9994.12838709678</v>
      </c>
      <c r="BH97">
        <v>0</v>
      </c>
      <c r="BI97">
        <v>5.53600580645161</v>
      </c>
      <c r="BJ97">
        <v>1499.99451612903</v>
      </c>
      <c r="BK97">
        <v>0.972999548387097</v>
      </c>
      <c r="BL97">
        <v>0.0270005064516129</v>
      </c>
      <c r="BM97">
        <v>0</v>
      </c>
      <c r="BN97">
        <v>2.13133870967742</v>
      </c>
      <c r="BO97">
        <v>0</v>
      </c>
      <c r="BP97">
        <v>22600.9774193548</v>
      </c>
      <c r="BQ97">
        <v>13121.9548387097</v>
      </c>
      <c r="BR97">
        <v>33.55</v>
      </c>
      <c r="BS97">
        <v>35.1890967741935</v>
      </c>
      <c r="BT97">
        <v>34.687064516129</v>
      </c>
      <c r="BU97">
        <v>33.75</v>
      </c>
      <c r="BV97">
        <v>33.437</v>
      </c>
      <c r="BW97">
        <v>1459.49419354839</v>
      </c>
      <c r="BX97">
        <v>40.5003225806452</v>
      </c>
      <c r="BY97">
        <v>0</v>
      </c>
      <c r="BZ97">
        <v>1559918156.2</v>
      </c>
      <c r="CA97">
        <v>2.12031923076923</v>
      </c>
      <c r="CB97">
        <v>-0.32496069938417</v>
      </c>
      <c r="CC97">
        <v>227.931624020789</v>
      </c>
      <c r="CD97">
        <v>22611.1769230769</v>
      </c>
      <c r="CE97">
        <v>15</v>
      </c>
      <c r="CF97">
        <v>1559917951.1</v>
      </c>
      <c r="CG97" t="s">
        <v>251</v>
      </c>
      <c r="CH97">
        <v>2</v>
      </c>
      <c r="CI97">
        <v>2.317</v>
      </c>
      <c r="CJ97">
        <v>0.045</v>
      </c>
      <c r="CK97">
        <v>400</v>
      </c>
      <c r="CL97">
        <v>14</v>
      </c>
      <c r="CM97">
        <v>0.29</v>
      </c>
      <c r="CN97">
        <v>0.19</v>
      </c>
      <c r="CO97">
        <v>-14.4618146341463</v>
      </c>
      <c r="CP97">
        <v>-0.155757491289188</v>
      </c>
      <c r="CQ97">
        <v>0.173025421170438</v>
      </c>
      <c r="CR97">
        <v>1</v>
      </c>
      <c r="CS97">
        <v>2.14680588235294</v>
      </c>
      <c r="CT97">
        <v>-0.327127264501302</v>
      </c>
      <c r="CU97">
        <v>0.227693795855926</v>
      </c>
      <c r="CV97">
        <v>1</v>
      </c>
      <c r="CW97">
        <v>0.182628292682927</v>
      </c>
      <c r="CX97">
        <v>0.0043923554006971</v>
      </c>
      <c r="CY97">
        <v>0.00342880592344889</v>
      </c>
      <c r="CZ97">
        <v>1</v>
      </c>
      <c r="DA97">
        <v>3</v>
      </c>
      <c r="DB97">
        <v>3</v>
      </c>
      <c r="DC97" t="s">
        <v>264</v>
      </c>
      <c r="DD97">
        <v>1.85551</v>
      </c>
      <c r="DE97">
        <v>1.8535</v>
      </c>
      <c r="DF97">
        <v>1.85455</v>
      </c>
      <c r="DG97">
        <v>1.85905</v>
      </c>
      <c r="DH97">
        <v>1.85345</v>
      </c>
      <c r="DI97">
        <v>1.85779</v>
      </c>
      <c r="DJ97">
        <v>1.85501</v>
      </c>
      <c r="DK97">
        <v>1.85372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2.317</v>
      </c>
      <c r="DZ97">
        <v>0.045</v>
      </c>
      <c r="EA97">
        <v>2</v>
      </c>
      <c r="EB97">
        <v>501.399</v>
      </c>
      <c r="EC97">
        <v>527.016</v>
      </c>
      <c r="ED97">
        <v>19.8868</v>
      </c>
      <c r="EE97">
        <v>16.7895</v>
      </c>
      <c r="EF97">
        <v>30</v>
      </c>
      <c r="EG97">
        <v>16.7281</v>
      </c>
      <c r="EH97">
        <v>16.7157</v>
      </c>
      <c r="EI97">
        <v>13.9741</v>
      </c>
      <c r="EJ97">
        <v>0</v>
      </c>
      <c r="EK97">
        <v>100</v>
      </c>
      <c r="EL97">
        <v>19.859</v>
      </c>
      <c r="EM97">
        <v>262.5</v>
      </c>
      <c r="EN97">
        <v>14.7882</v>
      </c>
      <c r="EO97">
        <v>102.702</v>
      </c>
      <c r="EP97">
        <v>103.102</v>
      </c>
    </row>
    <row r="98" spans="1:146">
      <c r="A98">
        <v>82</v>
      </c>
      <c r="B98">
        <v>1559918134.1</v>
      </c>
      <c r="C98">
        <v>162</v>
      </c>
      <c r="D98" t="s">
        <v>419</v>
      </c>
      <c r="E98" t="s">
        <v>420</v>
      </c>
      <c r="H98">
        <v>1559918123.76129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-0.0417677278293534</v>
      </c>
      <c r="AF98">
        <v>0.0468879335423724</v>
      </c>
      <c r="AG98">
        <v>3.49390807483425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1559918123.76129</v>
      </c>
      <c r="AU98">
        <v>222.697967741935</v>
      </c>
      <c r="AV98">
        <v>237.245161290323</v>
      </c>
      <c r="AW98">
        <v>13.8683193548387</v>
      </c>
      <c r="AX98">
        <v>13.6840870967742</v>
      </c>
      <c r="AY98">
        <v>500.012935483871</v>
      </c>
      <c r="AZ98">
        <v>100.753806451613</v>
      </c>
      <c r="BA98">
        <v>0.199970967741936</v>
      </c>
      <c r="BB98">
        <v>20.0516612903226</v>
      </c>
      <c r="BC98">
        <v>20.4479774193548</v>
      </c>
      <c r="BD98">
        <v>999.9</v>
      </c>
      <c r="BE98">
        <v>0</v>
      </c>
      <c r="BF98">
        <v>0</v>
      </c>
      <c r="BG98">
        <v>9997.13161290323</v>
      </c>
      <c r="BH98">
        <v>0</v>
      </c>
      <c r="BI98">
        <v>5.54135258064516</v>
      </c>
      <c r="BJ98">
        <v>1500.00290322581</v>
      </c>
      <c r="BK98">
        <v>0.972999548387097</v>
      </c>
      <c r="BL98">
        <v>0.0270005064516129</v>
      </c>
      <c r="BM98">
        <v>0</v>
      </c>
      <c r="BN98">
        <v>2.12055806451613</v>
      </c>
      <c r="BO98">
        <v>0</v>
      </c>
      <c r="BP98">
        <v>22608.4483870968</v>
      </c>
      <c r="BQ98">
        <v>13122.0258064516</v>
      </c>
      <c r="BR98">
        <v>33.556</v>
      </c>
      <c r="BS98">
        <v>35.1971612903226</v>
      </c>
      <c r="BT98">
        <v>34.6930967741935</v>
      </c>
      <c r="BU98">
        <v>33.75</v>
      </c>
      <c r="BV98">
        <v>33.4430967741935</v>
      </c>
      <c r="BW98">
        <v>1459.50225806452</v>
      </c>
      <c r="BX98">
        <v>40.5006451612903</v>
      </c>
      <c r="BY98">
        <v>0</v>
      </c>
      <c r="BZ98">
        <v>1559918158</v>
      </c>
      <c r="CA98">
        <v>2.13318846153846</v>
      </c>
      <c r="CB98">
        <v>-0.696406853525257</v>
      </c>
      <c r="CC98">
        <v>233.958974009647</v>
      </c>
      <c r="CD98">
        <v>22618.2038461538</v>
      </c>
      <c r="CE98">
        <v>15</v>
      </c>
      <c r="CF98">
        <v>1559917951.1</v>
      </c>
      <c r="CG98" t="s">
        <v>251</v>
      </c>
      <c r="CH98">
        <v>2</v>
      </c>
      <c r="CI98">
        <v>2.317</v>
      </c>
      <c r="CJ98">
        <v>0.045</v>
      </c>
      <c r="CK98">
        <v>400</v>
      </c>
      <c r="CL98">
        <v>14</v>
      </c>
      <c r="CM98">
        <v>0.29</v>
      </c>
      <c r="CN98">
        <v>0.19</v>
      </c>
      <c r="CO98">
        <v>-14.5265926829268</v>
      </c>
      <c r="CP98">
        <v>-0.759819512195115</v>
      </c>
      <c r="CQ98">
        <v>0.229417164380336</v>
      </c>
      <c r="CR98">
        <v>0</v>
      </c>
      <c r="CS98">
        <v>2.13226470588235</v>
      </c>
      <c r="CT98">
        <v>-0.599168550071738</v>
      </c>
      <c r="CU98">
        <v>0.250939167554905</v>
      </c>
      <c r="CV98">
        <v>1</v>
      </c>
      <c r="CW98">
        <v>0.183732707317073</v>
      </c>
      <c r="CX98">
        <v>0.0274132473867597</v>
      </c>
      <c r="CY98">
        <v>0.00516726859131829</v>
      </c>
      <c r="CZ98">
        <v>1</v>
      </c>
      <c r="DA98">
        <v>2</v>
      </c>
      <c r="DB98">
        <v>3</v>
      </c>
      <c r="DC98" t="s">
        <v>261</v>
      </c>
      <c r="DD98">
        <v>1.85552</v>
      </c>
      <c r="DE98">
        <v>1.85351</v>
      </c>
      <c r="DF98">
        <v>1.85455</v>
      </c>
      <c r="DG98">
        <v>1.85908</v>
      </c>
      <c r="DH98">
        <v>1.85345</v>
      </c>
      <c r="DI98">
        <v>1.85777</v>
      </c>
      <c r="DJ98">
        <v>1.85501</v>
      </c>
      <c r="DK98">
        <v>1.85371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2.317</v>
      </c>
      <c r="DZ98">
        <v>0.045</v>
      </c>
      <c r="EA98">
        <v>2</v>
      </c>
      <c r="EB98">
        <v>501.095</v>
      </c>
      <c r="EC98">
        <v>527.191</v>
      </c>
      <c r="ED98">
        <v>19.8615</v>
      </c>
      <c r="EE98">
        <v>16.7888</v>
      </c>
      <c r="EF98">
        <v>29.9999</v>
      </c>
      <c r="EG98">
        <v>16.7274</v>
      </c>
      <c r="EH98">
        <v>16.715</v>
      </c>
      <c r="EI98">
        <v>14.1159</v>
      </c>
      <c r="EJ98">
        <v>0</v>
      </c>
      <c r="EK98">
        <v>100</v>
      </c>
      <c r="EL98">
        <v>19.7931</v>
      </c>
      <c r="EM98">
        <v>267.5</v>
      </c>
      <c r="EN98">
        <v>14.7882</v>
      </c>
      <c r="EO98">
        <v>102.702</v>
      </c>
      <c r="EP98">
        <v>103.103</v>
      </c>
    </row>
    <row r="99" spans="1:146">
      <c r="A99">
        <v>83</v>
      </c>
      <c r="B99">
        <v>1559918136.1</v>
      </c>
      <c r="C99">
        <v>164</v>
      </c>
      <c r="D99" t="s">
        <v>421</v>
      </c>
      <c r="E99" t="s">
        <v>422</v>
      </c>
      <c r="H99">
        <v>1559918125.76129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-0.0417810907992536</v>
      </c>
      <c r="AF99">
        <v>0.0469029346467458</v>
      </c>
      <c r="AG99">
        <v>3.49479112765999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1559918125.76129</v>
      </c>
      <c r="AU99">
        <v>225.98435483871</v>
      </c>
      <c r="AV99">
        <v>240.571451612903</v>
      </c>
      <c r="AW99">
        <v>13.8699032258065</v>
      </c>
      <c r="AX99">
        <v>13.6839322580645</v>
      </c>
      <c r="AY99">
        <v>500.012290322581</v>
      </c>
      <c r="AZ99">
        <v>100.753741935484</v>
      </c>
      <c r="BA99">
        <v>0.199983516129032</v>
      </c>
      <c r="BB99">
        <v>20.0542709677419</v>
      </c>
      <c r="BC99">
        <v>20.4513032258065</v>
      </c>
      <c r="BD99">
        <v>999.9</v>
      </c>
      <c r="BE99">
        <v>0</v>
      </c>
      <c r="BF99">
        <v>0</v>
      </c>
      <c r="BG99">
        <v>10000.3364516129</v>
      </c>
      <c r="BH99">
        <v>0</v>
      </c>
      <c r="BI99">
        <v>5.54669935483871</v>
      </c>
      <c r="BJ99">
        <v>1499.99451612903</v>
      </c>
      <c r="BK99">
        <v>0.972999387096774</v>
      </c>
      <c r="BL99">
        <v>0.0270006516129032</v>
      </c>
      <c r="BM99">
        <v>0</v>
      </c>
      <c r="BN99">
        <v>2.11999032258064</v>
      </c>
      <c r="BO99">
        <v>0</v>
      </c>
      <c r="BP99">
        <v>22615.7967741936</v>
      </c>
      <c r="BQ99">
        <v>13121.9516129032</v>
      </c>
      <c r="BR99">
        <v>33.56</v>
      </c>
      <c r="BS99">
        <v>35.2032580645161</v>
      </c>
      <c r="BT99">
        <v>34.6991935483871</v>
      </c>
      <c r="BU99">
        <v>33.75</v>
      </c>
      <c r="BV99">
        <v>33.4430967741935</v>
      </c>
      <c r="BW99">
        <v>1459.49387096774</v>
      </c>
      <c r="BX99">
        <v>40.5006451612903</v>
      </c>
      <c r="BY99">
        <v>0</v>
      </c>
      <c r="BZ99">
        <v>1559918160.4</v>
      </c>
      <c r="CA99">
        <v>2.12390384615385</v>
      </c>
      <c r="CB99">
        <v>0.0653914376921418</v>
      </c>
      <c r="CC99">
        <v>234.208546997543</v>
      </c>
      <c r="CD99">
        <v>22627.4615384615</v>
      </c>
      <c r="CE99">
        <v>15</v>
      </c>
      <c r="CF99">
        <v>1559917951.1</v>
      </c>
      <c r="CG99" t="s">
        <v>251</v>
      </c>
      <c r="CH99">
        <v>2</v>
      </c>
      <c r="CI99">
        <v>2.317</v>
      </c>
      <c r="CJ99">
        <v>0.045</v>
      </c>
      <c r="CK99">
        <v>400</v>
      </c>
      <c r="CL99">
        <v>14</v>
      </c>
      <c r="CM99">
        <v>0.29</v>
      </c>
      <c r="CN99">
        <v>0.19</v>
      </c>
      <c r="CO99">
        <v>-14.5753951219512</v>
      </c>
      <c r="CP99">
        <v>-1.5691588850175</v>
      </c>
      <c r="CQ99">
        <v>0.275683978630906</v>
      </c>
      <c r="CR99">
        <v>0</v>
      </c>
      <c r="CS99">
        <v>2.15389117647059</v>
      </c>
      <c r="CT99">
        <v>-0.260270218672935</v>
      </c>
      <c r="CU99">
        <v>0.248061737296143</v>
      </c>
      <c r="CV99">
        <v>1</v>
      </c>
      <c r="CW99">
        <v>0.185276170731707</v>
      </c>
      <c r="CX99">
        <v>0.0561353310104537</v>
      </c>
      <c r="CY99">
        <v>0.00725368909977651</v>
      </c>
      <c r="CZ99">
        <v>1</v>
      </c>
      <c r="DA99">
        <v>2</v>
      </c>
      <c r="DB99">
        <v>3</v>
      </c>
      <c r="DC99" t="s">
        <v>261</v>
      </c>
      <c r="DD99">
        <v>1.85551</v>
      </c>
      <c r="DE99">
        <v>1.8535</v>
      </c>
      <c r="DF99">
        <v>1.85455</v>
      </c>
      <c r="DG99">
        <v>1.85908</v>
      </c>
      <c r="DH99">
        <v>1.85346</v>
      </c>
      <c r="DI99">
        <v>1.85777</v>
      </c>
      <c r="DJ99">
        <v>1.85501</v>
      </c>
      <c r="DK99">
        <v>1.85373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2.317</v>
      </c>
      <c r="DZ99">
        <v>0.045</v>
      </c>
      <c r="EA99">
        <v>2</v>
      </c>
      <c r="EB99">
        <v>501.205</v>
      </c>
      <c r="EC99">
        <v>527.027</v>
      </c>
      <c r="ED99">
        <v>19.8414</v>
      </c>
      <c r="EE99">
        <v>16.7881</v>
      </c>
      <c r="EF99">
        <v>29.9999</v>
      </c>
      <c r="EG99">
        <v>16.7266</v>
      </c>
      <c r="EH99">
        <v>16.7138</v>
      </c>
      <c r="EI99">
        <v>14.2284</v>
      </c>
      <c r="EJ99">
        <v>0</v>
      </c>
      <c r="EK99">
        <v>100</v>
      </c>
      <c r="EL99">
        <v>19.7931</v>
      </c>
      <c r="EM99">
        <v>267.5</v>
      </c>
      <c r="EN99">
        <v>14.7882</v>
      </c>
      <c r="EO99">
        <v>102.703</v>
      </c>
      <c r="EP99">
        <v>103.102</v>
      </c>
    </row>
    <row r="100" spans="1:146">
      <c r="A100">
        <v>84</v>
      </c>
      <c r="B100">
        <v>1559918138.1</v>
      </c>
      <c r="C100">
        <v>166</v>
      </c>
      <c r="D100" t="s">
        <v>423</v>
      </c>
      <c r="E100" t="s">
        <v>424</v>
      </c>
      <c r="H100">
        <v>1559918127.76129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-0.0417838944791892</v>
      </c>
      <c r="AF100">
        <v>0.0469060820230895</v>
      </c>
      <c r="AG100">
        <v>3.49497638809139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1559918127.76129</v>
      </c>
      <c r="AU100">
        <v>229.272129032258</v>
      </c>
      <c r="AV100">
        <v>243.896</v>
      </c>
      <c r="AW100">
        <v>13.8711967741935</v>
      </c>
      <c r="AX100">
        <v>13.6829322580645</v>
      </c>
      <c r="AY100">
        <v>500.013258064516</v>
      </c>
      <c r="AZ100">
        <v>100.753612903226</v>
      </c>
      <c r="BA100">
        <v>0.199989935483871</v>
      </c>
      <c r="BB100">
        <v>20.0572903225806</v>
      </c>
      <c r="BC100">
        <v>20.4536612903226</v>
      </c>
      <c r="BD100">
        <v>999.9</v>
      </c>
      <c r="BE100">
        <v>0</v>
      </c>
      <c r="BF100">
        <v>0</v>
      </c>
      <c r="BG100">
        <v>10001.0203225806</v>
      </c>
      <c r="BH100">
        <v>0</v>
      </c>
      <c r="BI100">
        <v>5.55204612903226</v>
      </c>
      <c r="BJ100">
        <v>1500.00161290323</v>
      </c>
      <c r="BK100">
        <v>0.972999548387097</v>
      </c>
      <c r="BL100">
        <v>0.0270005064516129</v>
      </c>
      <c r="BM100">
        <v>0</v>
      </c>
      <c r="BN100">
        <v>2.10822903225806</v>
      </c>
      <c r="BO100">
        <v>0</v>
      </c>
      <c r="BP100">
        <v>22623.5903225806</v>
      </c>
      <c r="BQ100">
        <v>13122.0161290323</v>
      </c>
      <c r="BR100">
        <v>33.562</v>
      </c>
      <c r="BS100">
        <v>35.2093548387097</v>
      </c>
      <c r="BT100">
        <v>34.7052903225806</v>
      </c>
      <c r="BU100">
        <v>33.756</v>
      </c>
      <c r="BV100">
        <v>33.4491935483871</v>
      </c>
      <c r="BW100">
        <v>1459.50096774194</v>
      </c>
      <c r="BX100">
        <v>40.5006451612903</v>
      </c>
      <c r="BY100">
        <v>0</v>
      </c>
      <c r="BZ100">
        <v>1559918162.2</v>
      </c>
      <c r="CA100">
        <v>2.12215384615385</v>
      </c>
      <c r="CB100">
        <v>0.597791443005881</v>
      </c>
      <c r="CC100">
        <v>240.225641158115</v>
      </c>
      <c r="CD100">
        <v>22634.7769230769</v>
      </c>
      <c r="CE100">
        <v>15</v>
      </c>
      <c r="CF100">
        <v>1559917951.1</v>
      </c>
      <c r="CG100" t="s">
        <v>251</v>
      </c>
      <c r="CH100">
        <v>2</v>
      </c>
      <c r="CI100">
        <v>2.317</v>
      </c>
      <c r="CJ100">
        <v>0.045</v>
      </c>
      <c r="CK100">
        <v>400</v>
      </c>
      <c r="CL100">
        <v>14</v>
      </c>
      <c r="CM100">
        <v>0.29</v>
      </c>
      <c r="CN100">
        <v>0.19</v>
      </c>
      <c r="CO100">
        <v>-14.6074853658537</v>
      </c>
      <c r="CP100">
        <v>-1.97232752613221</v>
      </c>
      <c r="CQ100">
        <v>0.288954481655448</v>
      </c>
      <c r="CR100">
        <v>0</v>
      </c>
      <c r="CS100">
        <v>2.12858529411765</v>
      </c>
      <c r="CT100">
        <v>-0.00221626765687375</v>
      </c>
      <c r="CU100">
        <v>0.247993321936123</v>
      </c>
      <c r="CV100">
        <v>1</v>
      </c>
      <c r="CW100">
        <v>0.187373487804878</v>
      </c>
      <c r="CX100">
        <v>0.0846024250871023</v>
      </c>
      <c r="CY100">
        <v>0.00934907614353719</v>
      </c>
      <c r="CZ100">
        <v>1</v>
      </c>
      <c r="DA100">
        <v>2</v>
      </c>
      <c r="DB100">
        <v>3</v>
      </c>
      <c r="DC100" t="s">
        <v>261</v>
      </c>
      <c r="DD100">
        <v>1.85551</v>
      </c>
      <c r="DE100">
        <v>1.8535</v>
      </c>
      <c r="DF100">
        <v>1.85455</v>
      </c>
      <c r="DG100">
        <v>1.85907</v>
      </c>
      <c r="DH100">
        <v>1.85345</v>
      </c>
      <c r="DI100">
        <v>1.85778</v>
      </c>
      <c r="DJ100">
        <v>1.85501</v>
      </c>
      <c r="DK100">
        <v>1.85371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2.317</v>
      </c>
      <c r="DZ100">
        <v>0.045</v>
      </c>
      <c r="EA100">
        <v>2</v>
      </c>
      <c r="EB100">
        <v>501.255</v>
      </c>
      <c r="EC100">
        <v>527.034</v>
      </c>
      <c r="ED100">
        <v>19.8142</v>
      </c>
      <c r="EE100">
        <v>16.7876</v>
      </c>
      <c r="EF100">
        <v>29.9999</v>
      </c>
      <c r="EG100">
        <v>16.7259</v>
      </c>
      <c r="EH100">
        <v>16.7131</v>
      </c>
      <c r="EI100">
        <v>14.383</v>
      </c>
      <c r="EJ100">
        <v>0</v>
      </c>
      <c r="EK100">
        <v>100</v>
      </c>
      <c r="EL100">
        <v>19.7931</v>
      </c>
      <c r="EM100">
        <v>272.5</v>
      </c>
      <c r="EN100">
        <v>14.7882</v>
      </c>
      <c r="EO100">
        <v>102.704</v>
      </c>
      <c r="EP100">
        <v>103.101</v>
      </c>
    </row>
    <row r="101" spans="1:146">
      <c r="A101">
        <v>85</v>
      </c>
      <c r="B101">
        <v>1559918140.1</v>
      </c>
      <c r="C101">
        <v>168</v>
      </c>
      <c r="D101" t="s">
        <v>425</v>
      </c>
      <c r="E101" t="s">
        <v>426</v>
      </c>
      <c r="H101">
        <v>1559918129.76129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-0.0417866547288897</v>
      </c>
      <c r="AF101">
        <v>0.0469091806451893</v>
      </c>
      <c r="AG101">
        <v>3.49515877449945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1559918129.76129</v>
      </c>
      <c r="AU101">
        <v>232.558677419355</v>
      </c>
      <c r="AV101">
        <v>247.211322580645</v>
      </c>
      <c r="AW101">
        <v>13.8723387096774</v>
      </c>
      <c r="AX101">
        <v>13.681</v>
      </c>
      <c r="AY101">
        <v>500.016451612903</v>
      </c>
      <c r="AZ101">
        <v>100.753580645161</v>
      </c>
      <c r="BA101">
        <v>0.199974677419355</v>
      </c>
      <c r="BB101">
        <v>20.0607548387097</v>
      </c>
      <c r="BC101">
        <v>20.4553741935484</v>
      </c>
      <c r="BD101">
        <v>999.9</v>
      </c>
      <c r="BE101">
        <v>0</v>
      </c>
      <c r="BF101">
        <v>0</v>
      </c>
      <c r="BG101">
        <v>10001.6841935484</v>
      </c>
      <c r="BH101">
        <v>0</v>
      </c>
      <c r="BI101">
        <v>5.55739290322581</v>
      </c>
      <c r="BJ101">
        <v>1500.00032258064</v>
      </c>
      <c r="BK101">
        <v>0.972999548387097</v>
      </c>
      <c r="BL101">
        <v>0.0270005064516129</v>
      </c>
      <c r="BM101">
        <v>0</v>
      </c>
      <c r="BN101">
        <v>2.11322258064516</v>
      </c>
      <c r="BO101">
        <v>0</v>
      </c>
      <c r="BP101">
        <v>22631.535483871</v>
      </c>
      <c r="BQ101">
        <v>13122.0064516129</v>
      </c>
      <c r="BR101">
        <v>33.5640322580645</v>
      </c>
      <c r="BS101">
        <v>35.2154516129032</v>
      </c>
      <c r="BT101">
        <v>34.7113870967742</v>
      </c>
      <c r="BU101">
        <v>33.762</v>
      </c>
      <c r="BV101">
        <v>33.4552903225806</v>
      </c>
      <c r="BW101">
        <v>1459.49967741935</v>
      </c>
      <c r="BX101">
        <v>40.5006451612903</v>
      </c>
      <c r="BY101">
        <v>0</v>
      </c>
      <c r="BZ101">
        <v>1559918164</v>
      </c>
      <c r="CA101">
        <v>2.13720384615385</v>
      </c>
      <c r="CB101">
        <v>0.392037601593421</v>
      </c>
      <c r="CC101">
        <v>245.381196167719</v>
      </c>
      <c r="CD101">
        <v>22641.9230769231</v>
      </c>
      <c r="CE101">
        <v>15</v>
      </c>
      <c r="CF101">
        <v>1559917951.1</v>
      </c>
      <c r="CG101" t="s">
        <v>251</v>
      </c>
      <c r="CH101">
        <v>2</v>
      </c>
      <c r="CI101">
        <v>2.317</v>
      </c>
      <c r="CJ101">
        <v>0.045</v>
      </c>
      <c r="CK101">
        <v>400</v>
      </c>
      <c r="CL101">
        <v>14</v>
      </c>
      <c r="CM101">
        <v>0.29</v>
      </c>
      <c r="CN101">
        <v>0.19</v>
      </c>
      <c r="CO101">
        <v>-14.646487804878</v>
      </c>
      <c r="CP101">
        <v>-1.9232174216027</v>
      </c>
      <c r="CQ101">
        <v>0.287394250494217</v>
      </c>
      <c r="CR101">
        <v>0</v>
      </c>
      <c r="CS101">
        <v>2.1404</v>
      </c>
      <c r="CT101">
        <v>0.0998934754988904</v>
      </c>
      <c r="CU101">
        <v>0.253338774580368</v>
      </c>
      <c r="CV101">
        <v>1</v>
      </c>
      <c r="CW101">
        <v>0.190193707317073</v>
      </c>
      <c r="CX101">
        <v>0.110566181184664</v>
      </c>
      <c r="CY101">
        <v>0.01140060276593</v>
      </c>
      <c r="CZ101">
        <v>0</v>
      </c>
      <c r="DA101">
        <v>1</v>
      </c>
      <c r="DB101">
        <v>3</v>
      </c>
      <c r="DC101" t="s">
        <v>252</v>
      </c>
      <c r="DD101">
        <v>1.85551</v>
      </c>
      <c r="DE101">
        <v>1.8535</v>
      </c>
      <c r="DF101">
        <v>1.85456</v>
      </c>
      <c r="DG101">
        <v>1.85909</v>
      </c>
      <c r="DH101">
        <v>1.85344</v>
      </c>
      <c r="DI101">
        <v>1.85781</v>
      </c>
      <c r="DJ101">
        <v>1.85501</v>
      </c>
      <c r="DK101">
        <v>1.85369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2.317</v>
      </c>
      <c r="DZ101">
        <v>0.045</v>
      </c>
      <c r="EA101">
        <v>2</v>
      </c>
      <c r="EB101">
        <v>501.174</v>
      </c>
      <c r="EC101">
        <v>527.226</v>
      </c>
      <c r="ED101">
        <v>19.7857</v>
      </c>
      <c r="EE101">
        <v>16.7869</v>
      </c>
      <c r="EF101">
        <v>29.9999</v>
      </c>
      <c r="EG101">
        <v>16.7251</v>
      </c>
      <c r="EH101">
        <v>16.7124</v>
      </c>
      <c r="EI101">
        <v>14.5288</v>
      </c>
      <c r="EJ101">
        <v>0</v>
      </c>
      <c r="EK101">
        <v>100</v>
      </c>
      <c r="EL101">
        <v>19.7189</v>
      </c>
      <c r="EM101">
        <v>277.5</v>
      </c>
      <c r="EN101">
        <v>14.7882</v>
      </c>
      <c r="EO101">
        <v>102.704</v>
      </c>
      <c r="EP101">
        <v>103.101</v>
      </c>
    </row>
    <row r="102" spans="1:146">
      <c r="A102">
        <v>86</v>
      </c>
      <c r="B102">
        <v>1559918142.1</v>
      </c>
      <c r="C102">
        <v>170</v>
      </c>
      <c r="D102" t="s">
        <v>427</v>
      </c>
      <c r="E102" t="s">
        <v>428</v>
      </c>
      <c r="H102">
        <v>1559918131.76129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-0.0418067898094185</v>
      </c>
      <c r="AF102">
        <v>0.0469317840370129</v>
      </c>
      <c r="AG102">
        <v>3.49648909335936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1559918131.76129</v>
      </c>
      <c r="AU102">
        <v>235.843483870968</v>
      </c>
      <c r="AV102">
        <v>250.512161290323</v>
      </c>
      <c r="AW102">
        <v>13.873135483871</v>
      </c>
      <c r="AX102">
        <v>13.6782161290323</v>
      </c>
      <c r="AY102">
        <v>500.016419354839</v>
      </c>
      <c r="AZ102">
        <v>100.753580645161</v>
      </c>
      <c r="BA102">
        <v>0.199962451612903</v>
      </c>
      <c r="BB102">
        <v>20.0644387096774</v>
      </c>
      <c r="BC102">
        <v>20.4581935483871</v>
      </c>
      <c r="BD102">
        <v>999.9</v>
      </c>
      <c r="BE102">
        <v>0</v>
      </c>
      <c r="BF102">
        <v>0</v>
      </c>
      <c r="BG102">
        <v>10006.5035483871</v>
      </c>
      <c r="BH102">
        <v>0</v>
      </c>
      <c r="BI102">
        <v>5.56273967741935</v>
      </c>
      <c r="BJ102">
        <v>1499.99903225806</v>
      </c>
      <c r="BK102">
        <v>0.972999548387097</v>
      </c>
      <c r="BL102">
        <v>0.0270005064516129</v>
      </c>
      <c r="BM102">
        <v>0</v>
      </c>
      <c r="BN102">
        <v>2.13262580645161</v>
      </c>
      <c r="BO102">
        <v>0</v>
      </c>
      <c r="BP102">
        <v>22639.535483871</v>
      </c>
      <c r="BQ102">
        <v>13121.9935483871</v>
      </c>
      <c r="BR102">
        <v>33.5680967741935</v>
      </c>
      <c r="BS102">
        <v>35.2215483870968</v>
      </c>
      <c r="BT102">
        <v>34.7174838709677</v>
      </c>
      <c r="BU102">
        <v>33.768</v>
      </c>
      <c r="BV102">
        <v>33.4613870967742</v>
      </c>
      <c r="BW102">
        <v>1459.49838709677</v>
      </c>
      <c r="BX102">
        <v>40.5006451612903</v>
      </c>
      <c r="BY102">
        <v>0</v>
      </c>
      <c r="BZ102">
        <v>1559918166.4</v>
      </c>
      <c r="CA102">
        <v>2.17750384615385</v>
      </c>
      <c r="CB102">
        <v>0.681405128534128</v>
      </c>
      <c r="CC102">
        <v>251.931623867874</v>
      </c>
      <c r="CD102">
        <v>22652.0153846154</v>
      </c>
      <c r="CE102">
        <v>15</v>
      </c>
      <c r="CF102">
        <v>1559917951.1</v>
      </c>
      <c r="CG102" t="s">
        <v>251</v>
      </c>
      <c r="CH102">
        <v>2</v>
      </c>
      <c r="CI102">
        <v>2.317</v>
      </c>
      <c r="CJ102">
        <v>0.045</v>
      </c>
      <c r="CK102">
        <v>400</v>
      </c>
      <c r="CL102">
        <v>14</v>
      </c>
      <c r="CM102">
        <v>0.29</v>
      </c>
      <c r="CN102">
        <v>0.19</v>
      </c>
      <c r="CO102">
        <v>-14.6629804878049</v>
      </c>
      <c r="CP102">
        <v>-2.15526271777001</v>
      </c>
      <c r="CQ102">
        <v>0.291130350672493</v>
      </c>
      <c r="CR102">
        <v>0</v>
      </c>
      <c r="CS102">
        <v>2.13893823529412</v>
      </c>
      <c r="CT102">
        <v>0.25842684832347</v>
      </c>
      <c r="CU102">
        <v>0.250189432953496</v>
      </c>
      <c r="CV102">
        <v>1</v>
      </c>
      <c r="CW102">
        <v>0.193654829268293</v>
      </c>
      <c r="CX102">
        <v>0.128278034843205</v>
      </c>
      <c r="CY102">
        <v>0.0128651619024297</v>
      </c>
      <c r="CZ102">
        <v>0</v>
      </c>
      <c r="DA102">
        <v>1</v>
      </c>
      <c r="DB102">
        <v>3</v>
      </c>
      <c r="DC102" t="s">
        <v>252</v>
      </c>
      <c r="DD102">
        <v>1.85551</v>
      </c>
      <c r="DE102">
        <v>1.8535</v>
      </c>
      <c r="DF102">
        <v>1.85456</v>
      </c>
      <c r="DG102">
        <v>1.85909</v>
      </c>
      <c r="DH102">
        <v>1.85345</v>
      </c>
      <c r="DI102">
        <v>1.85782</v>
      </c>
      <c r="DJ102">
        <v>1.85501</v>
      </c>
      <c r="DK102">
        <v>1.85369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2.317</v>
      </c>
      <c r="DZ102">
        <v>0.045</v>
      </c>
      <c r="EA102">
        <v>2</v>
      </c>
      <c r="EB102">
        <v>501.314</v>
      </c>
      <c r="EC102">
        <v>527.247</v>
      </c>
      <c r="ED102">
        <v>19.759</v>
      </c>
      <c r="EE102">
        <v>16.7865</v>
      </c>
      <c r="EF102">
        <v>29.9998</v>
      </c>
      <c r="EG102">
        <v>16.7244</v>
      </c>
      <c r="EH102">
        <v>16.7113</v>
      </c>
      <c r="EI102">
        <v>14.6412</v>
      </c>
      <c r="EJ102">
        <v>0</v>
      </c>
      <c r="EK102">
        <v>100</v>
      </c>
      <c r="EL102">
        <v>19.7189</v>
      </c>
      <c r="EM102">
        <v>277.5</v>
      </c>
      <c r="EN102">
        <v>14.7882</v>
      </c>
      <c r="EO102">
        <v>102.704</v>
      </c>
      <c r="EP102">
        <v>103.1</v>
      </c>
    </row>
    <row r="103" spans="1:146">
      <c r="A103">
        <v>87</v>
      </c>
      <c r="B103">
        <v>1559918144.1</v>
      </c>
      <c r="C103">
        <v>172</v>
      </c>
      <c r="D103" t="s">
        <v>429</v>
      </c>
      <c r="E103" t="s">
        <v>430</v>
      </c>
      <c r="H103">
        <v>1559918133.76129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-0.0418067156842894</v>
      </c>
      <c r="AF103">
        <v>0.0469317008250617</v>
      </c>
      <c r="AG103">
        <v>3.4964841963461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1559918133.76129</v>
      </c>
      <c r="AU103">
        <v>239.123096774194</v>
      </c>
      <c r="AV103">
        <v>253.844677419355</v>
      </c>
      <c r="AW103">
        <v>13.8734774193548</v>
      </c>
      <c r="AX103">
        <v>13.6745419354839</v>
      </c>
      <c r="AY103">
        <v>500.016580645161</v>
      </c>
      <c r="AZ103">
        <v>100.753580645161</v>
      </c>
      <c r="BA103">
        <v>0.199992580645161</v>
      </c>
      <c r="BB103">
        <v>20.0681419354839</v>
      </c>
      <c r="BC103">
        <v>20.4617903225806</v>
      </c>
      <c r="BD103">
        <v>999.9</v>
      </c>
      <c r="BE103">
        <v>0</v>
      </c>
      <c r="BF103">
        <v>0</v>
      </c>
      <c r="BG103">
        <v>10006.4858064516</v>
      </c>
      <c r="BH103">
        <v>0</v>
      </c>
      <c r="BI103">
        <v>5.56750741935484</v>
      </c>
      <c r="BJ103">
        <v>1499.99064516129</v>
      </c>
      <c r="BK103">
        <v>0.972999387096774</v>
      </c>
      <c r="BL103">
        <v>0.0270006516129032</v>
      </c>
      <c r="BM103">
        <v>0</v>
      </c>
      <c r="BN103">
        <v>2.1422064516129</v>
      </c>
      <c r="BO103">
        <v>0</v>
      </c>
      <c r="BP103">
        <v>22647.564516129</v>
      </c>
      <c r="BQ103">
        <v>13121.9129032258</v>
      </c>
      <c r="BR103">
        <v>33.5741935483871</v>
      </c>
      <c r="BS103">
        <v>35.2276451612903</v>
      </c>
      <c r="BT103">
        <v>34.7235806451613</v>
      </c>
      <c r="BU103">
        <v>33.774</v>
      </c>
      <c r="BV103">
        <v>33.4674838709677</v>
      </c>
      <c r="BW103">
        <v>1459.49</v>
      </c>
      <c r="BX103">
        <v>40.5006451612903</v>
      </c>
      <c r="BY103">
        <v>0</v>
      </c>
      <c r="BZ103">
        <v>1559918168.2</v>
      </c>
      <c r="CA103">
        <v>2.13732692307692</v>
      </c>
      <c r="CB103">
        <v>0.618198294781708</v>
      </c>
      <c r="CC103">
        <v>257.422222368248</v>
      </c>
      <c r="CD103">
        <v>22659.4846153846</v>
      </c>
      <c r="CE103">
        <v>15</v>
      </c>
      <c r="CF103">
        <v>1559917951.1</v>
      </c>
      <c r="CG103" t="s">
        <v>251</v>
      </c>
      <c r="CH103">
        <v>2</v>
      </c>
      <c r="CI103">
        <v>2.317</v>
      </c>
      <c r="CJ103">
        <v>0.045</v>
      </c>
      <c r="CK103">
        <v>400</v>
      </c>
      <c r="CL103">
        <v>14</v>
      </c>
      <c r="CM103">
        <v>0.29</v>
      </c>
      <c r="CN103">
        <v>0.19</v>
      </c>
      <c r="CO103">
        <v>-14.6968317073171</v>
      </c>
      <c r="CP103">
        <v>-2.24894843205564</v>
      </c>
      <c r="CQ103">
        <v>0.293322222253645</v>
      </c>
      <c r="CR103">
        <v>0</v>
      </c>
      <c r="CS103">
        <v>2.15597352941176</v>
      </c>
      <c r="CT103">
        <v>0.784010713955877</v>
      </c>
      <c r="CU103">
        <v>0.261415262740005</v>
      </c>
      <c r="CV103">
        <v>1</v>
      </c>
      <c r="CW103">
        <v>0.197555902439024</v>
      </c>
      <c r="CX103">
        <v>0.138755456445989</v>
      </c>
      <c r="CY103">
        <v>0.0137579356254276</v>
      </c>
      <c r="CZ103">
        <v>0</v>
      </c>
      <c r="DA103">
        <v>1</v>
      </c>
      <c r="DB103">
        <v>3</v>
      </c>
      <c r="DC103" t="s">
        <v>252</v>
      </c>
      <c r="DD103">
        <v>1.85553</v>
      </c>
      <c r="DE103">
        <v>1.8535</v>
      </c>
      <c r="DF103">
        <v>1.85455</v>
      </c>
      <c r="DG103">
        <v>1.85908</v>
      </c>
      <c r="DH103">
        <v>1.85345</v>
      </c>
      <c r="DI103">
        <v>1.85781</v>
      </c>
      <c r="DJ103">
        <v>1.85501</v>
      </c>
      <c r="DK103">
        <v>1.85371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2.317</v>
      </c>
      <c r="DZ103">
        <v>0.045</v>
      </c>
      <c r="EA103">
        <v>2</v>
      </c>
      <c r="EB103">
        <v>501.216</v>
      </c>
      <c r="EC103">
        <v>527.271</v>
      </c>
      <c r="ED103">
        <v>19.7238</v>
      </c>
      <c r="EE103">
        <v>16.7858</v>
      </c>
      <c r="EF103">
        <v>29.9998</v>
      </c>
      <c r="EG103">
        <v>16.7236</v>
      </c>
      <c r="EH103">
        <v>16.7105</v>
      </c>
      <c r="EI103">
        <v>14.7949</v>
      </c>
      <c r="EJ103">
        <v>0</v>
      </c>
      <c r="EK103">
        <v>100</v>
      </c>
      <c r="EL103">
        <v>19.6361</v>
      </c>
      <c r="EM103">
        <v>282.5</v>
      </c>
      <c r="EN103">
        <v>14.7882</v>
      </c>
      <c r="EO103">
        <v>102.705</v>
      </c>
      <c r="EP103">
        <v>103.101</v>
      </c>
    </row>
    <row r="104" spans="1:146">
      <c r="A104">
        <v>88</v>
      </c>
      <c r="B104">
        <v>1559918146.1</v>
      </c>
      <c r="C104">
        <v>174</v>
      </c>
      <c r="D104" t="s">
        <v>431</v>
      </c>
      <c r="E104" t="s">
        <v>432</v>
      </c>
      <c r="H104">
        <v>1559918135.76129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-0.0417892520969843</v>
      </c>
      <c r="AF104">
        <v>0.0469120964184175</v>
      </c>
      <c r="AG104">
        <v>3.49533039447576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1559918135.76129</v>
      </c>
      <c r="AU104">
        <v>242.404483870968</v>
      </c>
      <c r="AV104">
        <v>257.205064516129</v>
      </c>
      <c r="AW104">
        <v>13.8733612903226</v>
      </c>
      <c r="AX104">
        <v>13.6699967741935</v>
      </c>
      <c r="AY104">
        <v>500.021709677419</v>
      </c>
      <c r="AZ104">
        <v>100.753483870968</v>
      </c>
      <c r="BA104">
        <v>0.200017967741935</v>
      </c>
      <c r="BB104">
        <v>20.0717129032258</v>
      </c>
      <c r="BC104">
        <v>20.466</v>
      </c>
      <c r="BD104">
        <v>999.9</v>
      </c>
      <c r="BE104">
        <v>0</v>
      </c>
      <c r="BF104">
        <v>0</v>
      </c>
      <c r="BG104">
        <v>10002.315483871</v>
      </c>
      <c r="BH104">
        <v>0</v>
      </c>
      <c r="BI104">
        <v>5.57151774193548</v>
      </c>
      <c r="BJ104">
        <v>1500.00677419355</v>
      </c>
      <c r="BK104">
        <v>0.972999709677419</v>
      </c>
      <c r="BL104">
        <v>0.0270003612903226</v>
      </c>
      <c r="BM104">
        <v>0</v>
      </c>
      <c r="BN104">
        <v>2.17437741935484</v>
      </c>
      <c r="BO104">
        <v>0</v>
      </c>
      <c r="BP104">
        <v>22656.1548387097</v>
      </c>
      <c r="BQ104">
        <v>13122.0580645161</v>
      </c>
      <c r="BR104">
        <v>33.5802903225806</v>
      </c>
      <c r="BS104">
        <v>35.2337419354839</v>
      </c>
      <c r="BT104">
        <v>34.7296774193548</v>
      </c>
      <c r="BU104">
        <v>33.78</v>
      </c>
      <c r="BV104">
        <v>33.4735806451613</v>
      </c>
      <c r="BW104">
        <v>1459.50612903226</v>
      </c>
      <c r="BX104">
        <v>40.5006451612903</v>
      </c>
      <c r="BY104">
        <v>0</v>
      </c>
      <c r="BZ104">
        <v>1559918170</v>
      </c>
      <c r="CA104">
        <v>2.14669615384615</v>
      </c>
      <c r="CB104">
        <v>0.280099147858899</v>
      </c>
      <c r="CC104">
        <v>262.943589365535</v>
      </c>
      <c r="CD104">
        <v>22667.3346153846</v>
      </c>
      <c r="CE104">
        <v>15</v>
      </c>
      <c r="CF104">
        <v>1559917951.1</v>
      </c>
      <c r="CG104" t="s">
        <v>251</v>
      </c>
      <c r="CH104">
        <v>2</v>
      </c>
      <c r="CI104">
        <v>2.317</v>
      </c>
      <c r="CJ104">
        <v>0.045</v>
      </c>
      <c r="CK104">
        <v>400</v>
      </c>
      <c r="CL104">
        <v>14</v>
      </c>
      <c r="CM104">
        <v>0.29</v>
      </c>
      <c r="CN104">
        <v>0.19</v>
      </c>
      <c r="CO104">
        <v>-14.7771682926829</v>
      </c>
      <c r="CP104">
        <v>-1.67251567944258</v>
      </c>
      <c r="CQ104">
        <v>0.241879162976993</v>
      </c>
      <c r="CR104">
        <v>0</v>
      </c>
      <c r="CS104">
        <v>2.16237352941176</v>
      </c>
      <c r="CT104">
        <v>0.0100754019841614</v>
      </c>
      <c r="CU104">
        <v>0.258605516419966</v>
      </c>
      <c r="CV104">
        <v>1</v>
      </c>
      <c r="CW104">
        <v>0.201849292682927</v>
      </c>
      <c r="CX104">
        <v>0.144005623693383</v>
      </c>
      <c r="CY104">
        <v>0.0142261449867007</v>
      </c>
      <c r="CZ104">
        <v>0</v>
      </c>
      <c r="DA104">
        <v>1</v>
      </c>
      <c r="DB104">
        <v>3</v>
      </c>
      <c r="DC104" t="s">
        <v>252</v>
      </c>
      <c r="DD104">
        <v>1.85551</v>
      </c>
      <c r="DE104">
        <v>1.85351</v>
      </c>
      <c r="DF104">
        <v>1.85455</v>
      </c>
      <c r="DG104">
        <v>1.85907</v>
      </c>
      <c r="DH104">
        <v>1.85344</v>
      </c>
      <c r="DI104">
        <v>1.85782</v>
      </c>
      <c r="DJ104">
        <v>1.85501</v>
      </c>
      <c r="DK104">
        <v>1.85371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2.317</v>
      </c>
      <c r="DZ104">
        <v>0.045</v>
      </c>
      <c r="EA104">
        <v>2</v>
      </c>
      <c r="EB104">
        <v>501.086</v>
      </c>
      <c r="EC104">
        <v>527.295</v>
      </c>
      <c r="ED104">
        <v>19.6958</v>
      </c>
      <c r="EE104">
        <v>16.7851</v>
      </c>
      <c r="EF104">
        <v>29.9999</v>
      </c>
      <c r="EG104">
        <v>16.7225</v>
      </c>
      <c r="EH104">
        <v>16.7098</v>
      </c>
      <c r="EI104">
        <v>14.9405</v>
      </c>
      <c r="EJ104">
        <v>0</v>
      </c>
      <c r="EK104">
        <v>100</v>
      </c>
      <c r="EL104">
        <v>19.6361</v>
      </c>
      <c r="EM104">
        <v>287.5</v>
      </c>
      <c r="EN104">
        <v>14.7882</v>
      </c>
      <c r="EO104">
        <v>102.706</v>
      </c>
      <c r="EP104">
        <v>103.102</v>
      </c>
    </row>
    <row r="105" spans="1:146">
      <c r="A105">
        <v>89</v>
      </c>
      <c r="B105">
        <v>1559918148.1</v>
      </c>
      <c r="C105">
        <v>176</v>
      </c>
      <c r="D105" t="s">
        <v>433</v>
      </c>
      <c r="E105" t="s">
        <v>434</v>
      </c>
      <c r="H105">
        <v>1559918137.76129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-0.0417895422489039</v>
      </c>
      <c r="AF105">
        <v>0.0469124221393659</v>
      </c>
      <c r="AG105">
        <v>3.49534956590639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1559918137.76129</v>
      </c>
      <c r="AU105">
        <v>245.693612903226</v>
      </c>
      <c r="AV105">
        <v>260.560935483871</v>
      </c>
      <c r="AW105">
        <v>13.8725451612903</v>
      </c>
      <c r="AX105">
        <v>13.664635483871</v>
      </c>
      <c r="AY105">
        <v>500.026129032258</v>
      </c>
      <c r="AZ105">
        <v>100.75335483871</v>
      </c>
      <c r="BA105">
        <v>0.200001387096774</v>
      </c>
      <c r="BB105">
        <v>20.0750419354839</v>
      </c>
      <c r="BC105">
        <v>20.4709258064516</v>
      </c>
      <c r="BD105">
        <v>999.9</v>
      </c>
      <c r="BE105">
        <v>0</v>
      </c>
      <c r="BF105">
        <v>0</v>
      </c>
      <c r="BG105">
        <v>10002.3977419355</v>
      </c>
      <c r="BH105">
        <v>0</v>
      </c>
      <c r="BI105">
        <v>5.57503774193548</v>
      </c>
      <c r="BJ105">
        <v>1499.99935483871</v>
      </c>
      <c r="BK105">
        <v>0.972999548387097</v>
      </c>
      <c r="BL105">
        <v>0.0270005064516129</v>
      </c>
      <c r="BM105">
        <v>0</v>
      </c>
      <c r="BN105">
        <v>2.17106774193548</v>
      </c>
      <c r="BO105">
        <v>0</v>
      </c>
      <c r="BP105">
        <v>22664.5064516129</v>
      </c>
      <c r="BQ105">
        <v>13121.9870967742</v>
      </c>
      <c r="BR105">
        <v>33.5863870967742</v>
      </c>
      <c r="BS105">
        <v>35.2398387096774</v>
      </c>
      <c r="BT105">
        <v>34.7357741935484</v>
      </c>
      <c r="BU105">
        <v>33.786</v>
      </c>
      <c r="BV105">
        <v>33.4796774193548</v>
      </c>
      <c r="BW105">
        <v>1459.49870967742</v>
      </c>
      <c r="BX105">
        <v>40.5006451612903</v>
      </c>
      <c r="BY105">
        <v>0</v>
      </c>
      <c r="BZ105">
        <v>1559918172.4</v>
      </c>
      <c r="CA105">
        <v>2.17032692307692</v>
      </c>
      <c r="CB105">
        <v>-0.23476580678042</v>
      </c>
      <c r="CC105">
        <v>265.162393219452</v>
      </c>
      <c r="CD105">
        <v>22677.8</v>
      </c>
      <c r="CE105">
        <v>15</v>
      </c>
      <c r="CF105">
        <v>1559917951.1</v>
      </c>
      <c r="CG105" t="s">
        <v>251</v>
      </c>
      <c r="CH105">
        <v>2</v>
      </c>
      <c r="CI105">
        <v>2.317</v>
      </c>
      <c r="CJ105">
        <v>0.045</v>
      </c>
      <c r="CK105">
        <v>400</v>
      </c>
      <c r="CL105">
        <v>14</v>
      </c>
      <c r="CM105">
        <v>0.29</v>
      </c>
      <c r="CN105">
        <v>0.19</v>
      </c>
      <c r="CO105">
        <v>-14.8489804878049</v>
      </c>
      <c r="CP105">
        <v>-1.02879512195122</v>
      </c>
      <c r="CQ105">
        <v>0.177203427566245</v>
      </c>
      <c r="CR105">
        <v>0</v>
      </c>
      <c r="CS105">
        <v>2.15486764705882</v>
      </c>
      <c r="CT105">
        <v>-0.0022131560739019</v>
      </c>
      <c r="CU105">
        <v>0.271629438022365</v>
      </c>
      <c r="CV105">
        <v>1</v>
      </c>
      <c r="CW105">
        <v>0.206435975609756</v>
      </c>
      <c r="CX105">
        <v>0.14172487108014</v>
      </c>
      <c r="CY105">
        <v>0.0140080354074015</v>
      </c>
      <c r="CZ105">
        <v>0</v>
      </c>
      <c r="DA105">
        <v>1</v>
      </c>
      <c r="DB105">
        <v>3</v>
      </c>
      <c r="DC105" t="s">
        <v>252</v>
      </c>
      <c r="DD105">
        <v>1.8555</v>
      </c>
      <c r="DE105">
        <v>1.8535</v>
      </c>
      <c r="DF105">
        <v>1.85455</v>
      </c>
      <c r="DG105">
        <v>1.85907</v>
      </c>
      <c r="DH105">
        <v>1.85345</v>
      </c>
      <c r="DI105">
        <v>1.85782</v>
      </c>
      <c r="DJ105">
        <v>1.85501</v>
      </c>
      <c r="DK105">
        <v>1.85373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2.317</v>
      </c>
      <c r="DZ105">
        <v>0.045</v>
      </c>
      <c r="EA105">
        <v>2</v>
      </c>
      <c r="EB105">
        <v>501.329</v>
      </c>
      <c r="EC105">
        <v>527.169</v>
      </c>
      <c r="ED105">
        <v>19.6605</v>
      </c>
      <c r="EE105">
        <v>16.7847</v>
      </c>
      <c r="EF105">
        <v>29.9999</v>
      </c>
      <c r="EG105">
        <v>16.7217</v>
      </c>
      <c r="EH105">
        <v>16.709</v>
      </c>
      <c r="EI105">
        <v>15.0527</v>
      </c>
      <c r="EJ105">
        <v>0</v>
      </c>
      <c r="EK105">
        <v>100</v>
      </c>
      <c r="EL105">
        <v>19.6361</v>
      </c>
      <c r="EM105">
        <v>287.5</v>
      </c>
      <c r="EN105">
        <v>14.7882</v>
      </c>
      <c r="EO105">
        <v>102.706</v>
      </c>
      <c r="EP105">
        <v>103.103</v>
      </c>
    </row>
    <row r="106" spans="1:146">
      <c r="A106">
        <v>90</v>
      </c>
      <c r="B106">
        <v>1559918150.1</v>
      </c>
      <c r="C106">
        <v>178</v>
      </c>
      <c r="D106" t="s">
        <v>435</v>
      </c>
      <c r="E106" t="s">
        <v>436</v>
      </c>
      <c r="H106">
        <v>1559918139.76129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-0.0417801864314036</v>
      </c>
      <c r="AF106">
        <v>0.0469019194146073</v>
      </c>
      <c r="AG106">
        <v>3.49473136827645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1559918139.76129</v>
      </c>
      <c r="AU106">
        <v>248.987451612903</v>
      </c>
      <c r="AV106">
        <v>263.915548387097</v>
      </c>
      <c r="AW106">
        <v>13.8710225806452</v>
      </c>
      <c r="AX106">
        <v>13.6586451612903</v>
      </c>
      <c r="AY106">
        <v>500.027451612903</v>
      </c>
      <c r="AZ106">
        <v>100.753322580645</v>
      </c>
      <c r="BA106">
        <v>0.200012483870968</v>
      </c>
      <c r="BB106">
        <v>20.0783</v>
      </c>
      <c r="BC106">
        <v>20.4752967741935</v>
      </c>
      <c r="BD106">
        <v>999.9</v>
      </c>
      <c r="BE106">
        <v>0</v>
      </c>
      <c r="BF106">
        <v>0</v>
      </c>
      <c r="BG106">
        <v>10000.1616129032</v>
      </c>
      <c r="BH106">
        <v>0</v>
      </c>
      <c r="BI106">
        <v>5.57864709677419</v>
      </c>
      <c r="BJ106">
        <v>1500.00709677419</v>
      </c>
      <c r="BK106">
        <v>0.972999709677419</v>
      </c>
      <c r="BL106">
        <v>0.0270003612903226</v>
      </c>
      <c r="BM106">
        <v>0</v>
      </c>
      <c r="BN106">
        <v>2.1749</v>
      </c>
      <c r="BO106">
        <v>0</v>
      </c>
      <c r="BP106">
        <v>22673.1064516129</v>
      </c>
      <c r="BQ106">
        <v>13122.0580645161</v>
      </c>
      <c r="BR106">
        <v>33.5924838709677</v>
      </c>
      <c r="BS106">
        <v>35.245935483871</v>
      </c>
      <c r="BT106">
        <v>34.7418709677419</v>
      </c>
      <c r="BU106">
        <v>33.792</v>
      </c>
      <c r="BV106">
        <v>33.4897741935484</v>
      </c>
      <c r="BW106">
        <v>1459.5064516129</v>
      </c>
      <c r="BX106">
        <v>40.5006451612903</v>
      </c>
      <c r="BY106">
        <v>0</v>
      </c>
      <c r="BZ106">
        <v>1559918174.2</v>
      </c>
      <c r="CA106">
        <v>2.20024615384615</v>
      </c>
      <c r="CB106">
        <v>0.377641031651479</v>
      </c>
      <c r="CC106">
        <v>271.938461779726</v>
      </c>
      <c r="CD106">
        <v>22685.6846153846</v>
      </c>
      <c r="CE106">
        <v>15</v>
      </c>
      <c r="CF106">
        <v>1559917951.1</v>
      </c>
      <c r="CG106" t="s">
        <v>251</v>
      </c>
      <c r="CH106">
        <v>2</v>
      </c>
      <c r="CI106">
        <v>2.317</v>
      </c>
      <c r="CJ106">
        <v>0.045</v>
      </c>
      <c r="CK106">
        <v>400</v>
      </c>
      <c r="CL106">
        <v>14</v>
      </c>
      <c r="CM106">
        <v>0.29</v>
      </c>
      <c r="CN106">
        <v>0.19</v>
      </c>
      <c r="CO106">
        <v>-14.9060024390244</v>
      </c>
      <c r="CP106">
        <v>-0.632521254355427</v>
      </c>
      <c r="CQ106">
        <v>0.134854509655921</v>
      </c>
      <c r="CR106">
        <v>0</v>
      </c>
      <c r="CS106">
        <v>2.14388823529412</v>
      </c>
      <c r="CT106">
        <v>0.374885586017529</v>
      </c>
      <c r="CU106">
        <v>0.257538583933617</v>
      </c>
      <c r="CV106">
        <v>1</v>
      </c>
      <c r="CW106">
        <v>0.210914292682927</v>
      </c>
      <c r="CX106">
        <v>0.134186508710801</v>
      </c>
      <c r="CY106">
        <v>0.0132855083368306</v>
      </c>
      <c r="CZ106">
        <v>0</v>
      </c>
      <c r="DA106">
        <v>1</v>
      </c>
      <c r="DB106">
        <v>3</v>
      </c>
      <c r="DC106" t="s">
        <v>252</v>
      </c>
      <c r="DD106">
        <v>1.85551</v>
      </c>
      <c r="DE106">
        <v>1.8535</v>
      </c>
      <c r="DF106">
        <v>1.85455</v>
      </c>
      <c r="DG106">
        <v>1.85907</v>
      </c>
      <c r="DH106">
        <v>1.85345</v>
      </c>
      <c r="DI106">
        <v>1.8578</v>
      </c>
      <c r="DJ106">
        <v>1.855</v>
      </c>
      <c r="DK106">
        <v>1.85373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2.317</v>
      </c>
      <c r="DZ106">
        <v>0.045</v>
      </c>
      <c r="EA106">
        <v>2</v>
      </c>
      <c r="EB106">
        <v>501.277</v>
      </c>
      <c r="EC106">
        <v>527.206</v>
      </c>
      <c r="ED106">
        <v>19.6253</v>
      </c>
      <c r="EE106">
        <v>16.7839</v>
      </c>
      <c r="EF106">
        <v>29.9999</v>
      </c>
      <c r="EG106">
        <v>16.721</v>
      </c>
      <c r="EH106">
        <v>16.7079</v>
      </c>
      <c r="EI106">
        <v>15.2057</v>
      </c>
      <c r="EJ106">
        <v>0</v>
      </c>
      <c r="EK106">
        <v>100</v>
      </c>
      <c r="EL106">
        <v>19.5482</v>
      </c>
      <c r="EM106">
        <v>292.5</v>
      </c>
      <c r="EN106">
        <v>14.7882</v>
      </c>
      <c r="EO106">
        <v>102.707</v>
      </c>
      <c r="EP106">
        <v>103.103</v>
      </c>
    </row>
    <row r="107" spans="1:146">
      <c r="A107">
        <v>91</v>
      </c>
      <c r="B107">
        <v>1559918152.1</v>
      </c>
      <c r="C107">
        <v>180</v>
      </c>
      <c r="D107" t="s">
        <v>437</v>
      </c>
      <c r="E107" t="s">
        <v>438</v>
      </c>
      <c r="H107">
        <v>1559918141.76129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-0.0417793574789884</v>
      </c>
      <c r="AF107">
        <v>0.046900988842901</v>
      </c>
      <c r="AG107">
        <v>3.49467659184275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1559918141.76129</v>
      </c>
      <c r="AU107">
        <v>252.284935483871</v>
      </c>
      <c r="AV107">
        <v>267.253419354839</v>
      </c>
      <c r="AW107">
        <v>13.8690387096774</v>
      </c>
      <c r="AX107">
        <v>13.6523193548387</v>
      </c>
      <c r="AY107">
        <v>500.031096774194</v>
      </c>
      <c r="AZ107">
        <v>100.75335483871</v>
      </c>
      <c r="BA107">
        <v>0.200009935483871</v>
      </c>
      <c r="BB107">
        <v>20.0813419354839</v>
      </c>
      <c r="BC107">
        <v>20.4790096774194</v>
      </c>
      <c r="BD107">
        <v>999.9</v>
      </c>
      <c r="BE107">
        <v>0</v>
      </c>
      <c r="BF107">
        <v>0</v>
      </c>
      <c r="BG107">
        <v>9999.96</v>
      </c>
      <c r="BH107">
        <v>0</v>
      </c>
      <c r="BI107">
        <v>5.58207838709677</v>
      </c>
      <c r="BJ107">
        <v>1499.99870967742</v>
      </c>
      <c r="BK107">
        <v>0.972999548387097</v>
      </c>
      <c r="BL107">
        <v>0.0270005064516129</v>
      </c>
      <c r="BM107">
        <v>0</v>
      </c>
      <c r="BN107">
        <v>2.20066129032258</v>
      </c>
      <c r="BO107">
        <v>0</v>
      </c>
      <c r="BP107">
        <v>22681.7967741935</v>
      </c>
      <c r="BQ107">
        <v>13121.9870967742</v>
      </c>
      <c r="BR107">
        <v>33.5985806451613</v>
      </c>
      <c r="BS107">
        <v>35.2479677419355</v>
      </c>
      <c r="BT107">
        <v>34.745935483871</v>
      </c>
      <c r="BU107">
        <v>33.798</v>
      </c>
      <c r="BV107">
        <v>33.5018709677419</v>
      </c>
      <c r="BW107">
        <v>1459.49806451613</v>
      </c>
      <c r="BX107">
        <v>40.5006451612903</v>
      </c>
      <c r="BY107">
        <v>0</v>
      </c>
      <c r="BZ107">
        <v>1559918176</v>
      </c>
      <c r="CA107">
        <v>2.19114615384615</v>
      </c>
      <c r="CB107">
        <v>0.0121094025883197</v>
      </c>
      <c r="CC107">
        <v>268.471794580866</v>
      </c>
      <c r="CD107">
        <v>22693.8923076923</v>
      </c>
      <c r="CE107">
        <v>15</v>
      </c>
      <c r="CF107">
        <v>1559917951.1</v>
      </c>
      <c r="CG107" t="s">
        <v>251</v>
      </c>
      <c r="CH107">
        <v>2</v>
      </c>
      <c r="CI107">
        <v>2.317</v>
      </c>
      <c r="CJ107">
        <v>0.045</v>
      </c>
      <c r="CK107">
        <v>400</v>
      </c>
      <c r="CL107">
        <v>14</v>
      </c>
      <c r="CM107">
        <v>0.29</v>
      </c>
      <c r="CN107">
        <v>0.19</v>
      </c>
      <c r="CO107">
        <v>-14.9596829268293</v>
      </c>
      <c r="CP107">
        <v>-0.508097560975616</v>
      </c>
      <c r="CQ107">
        <v>0.118212095255115</v>
      </c>
      <c r="CR107">
        <v>0</v>
      </c>
      <c r="CS107">
        <v>2.18652352941176</v>
      </c>
      <c r="CT107">
        <v>0.369144459747118</v>
      </c>
      <c r="CU107">
        <v>0.264264857180224</v>
      </c>
      <c r="CV107">
        <v>1</v>
      </c>
      <c r="CW107">
        <v>0.215311365853659</v>
      </c>
      <c r="CX107">
        <v>0.126831951219512</v>
      </c>
      <c r="CY107">
        <v>0.0125551975026109</v>
      </c>
      <c r="CZ107">
        <v>0</v>
      </c>
      <c r="DA107">
        <v>1</v>
      </c>
      <c r="DB107">
        <v>3</v>
      </c>
      <c r="DC107" t="s">
        <v>252</v>
      </c>
      <c r="DD107">
        <v>1.85553</v>
      </c>
      <c r="DE107">
        <v>1.8535</v>
      </c>
      <c r="DF107">
        <v>1.85456</v>
      </c>
      <c r="DG107">
        <v>1.85906</v>
      </c>
      <c r="DH107">
        <v>1.85345</v>
      </c>
      <c r="DI107">
        <v>1.85781</v>
      </c>
      <c r="DJ107">
        <v>1.855</v>
      </c>
      <c r="DK107">
        <v>1.85372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2.317</v>
      </c>
      <c r="DZ107">
        <v>0.045</v>
      </c>
      <c r="EA107">
        <v>2</v>
      </c>
      <c r="EB107">
        <v>501.135</v>
      </c>
      <c r="EC107">
        <v>527.377</v>
      </c>
      <c r="ED107">
        <v>19.5931</v>
      </c>
      <c r="EE107">
        <v>16.7835</v>
      </c>
      <c r="EF107">
        <v>29.9999</v>
      </c>
      <c r="EG107">
        <v>16.7202</v>
      </c>
      <c r="EH107">
        <v>16.7068</v>
      </c>
      <c r="EI107">
        <v>15.3709</v>
      </c>
      <c r="EJ107">
        <v>0</v>
      </c>
      <c r="EK107">
        <v>100</v>
      </c>
      <c r="EL107">
        <v>19.5482</v>
      </c>
      <c r="EM107">
        <v>297.5</v>
      </c>
      <c r="EN107">
        <v>14.7882</v>
      </c>
      <c r="EO107">
        <v>102.706</v>
      </c>
      <c r="EP107">
        <v>103.103</v>
      </c>
    </row>
    <row r="108" spans="1:146">
      <c r="A108">
        <v>92</v>
      </c>
      <c r="B108">
        <v>1559918154.1</v>
      </c>
      <c r="C108">
        <v>182</v>
      </c>
      <c r="D108" t="s">
        <v>439</v>
      </c>
      <c r="E108" t="s">
        <v>440</v>
      </c>
      <c r="H108">
        <v>1559918143.76129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-0.0417766339269088</v>
      </c>
      <c r="AF108">
        <v>0.0468979314170953</v>
      </c>
      <c r="AG108">
        <v>3.49449661927644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1559918143.76129</v>
      </c>
      <c r="AU108">
        <v>255.580806451613</v>
      </c>
      <c r="AV108">
        <v>270.566870967742</v>
      </c>
      <c r="AW108">
        <v>13.8665483870968</v>
      </c>
      <c r="AX108">
        <v>13.6457903225806</v>
      </c>
      <c r="AY108">
        <v>500.032129032258</v>
      </c>
      <c r="AZ108">
        <v>100.753290322581</v>
      </c>
      <c r="BA108">
        <v>0.200008290322581</v>
      </c>
      <c r="BB108">
        <v>20.0842548387097</v>
      </c>
      <c r="BC108">
        <v>20.4831935483871</v>
      </c>
      <c r="BD108">
        <v>999.9</v>
      </c>
      <c r="BE108">
        <v>0</v>
      </c>
      <c r="BF108">
        <v>0</v>
      </c>
      <c r="BG108">
        <v>9999.31451612903</v>
      </c>
      <c r="BH108">
        <v>0</v>
      </c>
      <c r="BI108">
        <v>5.58470774193548</v>
      </c>
      <c r="BJ108">
        <v>1499.99096774194</v>
      </c>
      <c r="BK108">
        <v>0.972999548387097</v>
      </c>
      <c r="BL108">
        <v>0.0270005064516129</v>
      </c>
      <c r="BM108">
        <v>0</v>
      </c>
      <c r="BN108">
        <v>2.20932258064516</v>
      </c>
      <c r="BO108">
        <v>0</v>
      </c>
      <c r="BP108">
        <v>22690.5548387097</v>
      </c>
      <c r="BQ108">
        <v>13121.9193548387</v>
      </c>
      <c r="BR108">
        <v>33.6046774193548</v>
      </c>
      <c r="BS108">
        <v>35.252</v>
      </c>
      <c r="BT108">
        <v>34.7479677419355</v>
      </c>
      <c r="BU108">
        <v>33.808064516129</v>
      </c>
      <c r="BV108">
        <v>33.5099032258065</v>
      </c>
      <c r="BW108">
        <v>1459.49064516129</v>
      </c>
      <c r="BX108">
        <v>40.5003225806452</v>
      </c>
      <c r="BY108">
        <v>0</v>
      </c>
      <c r="BZ108">
        <v>1559918178.4</v>
      </c>
      <c r="CA108">
        <v>2.21471538461538</v>
      </c>
      <c r="CB108">
        <v>0.242393166065271</v>
      </c>
      <c r="CC108">
        <v>273.466666763978</v>
      </c>
      <c r="CD108">
        <v>22704.5961538462</v>
      </c>
      <c r="CE108">
        <v>15</v>
      </c>
      <c r="CF108">
        <v>1559917951.1</v>
      </c>
      <c r="CG108" t="s">
        <v>251</v>
      </c>
      <c r="CH108">
        <v>2</v>
      </c>
      <c r="CI108">
        <v>2.317</v>
      </c>
      <c r="CJ108">
        <v>0.045</v>
      </c>
      <c r="CK108">
        <v>400</v>
      </c>
      <c r="CL108">
        <v>14</v>
      </c>
      <c r="CM108">
        <v>0.29</v>
      </c>
      <c r="CN108">
        <v>0.19</v>
      </c>
      <c r="CO108">
        <v>-14.9809853658537</v>
      </c>
      <c r="CP108">
        <v>-0.873620905923331</v>
      </c>
      <c r="CQ108">
        <v>0.135508738915345</v>
      </c>
      <c r="CR108">
        <v>0</v>
      </c>
      <c r="CS108">
        <v>2.19607058823529</v>
      </c>
      <c r="CT108">
        <v>0.209338920679191</v>
      </c>
      <c r="CU108">
        <v>0.253283906654652</v>
      </c>
      <c r="CV108">
        <v>1</v>
      </c>
      <c r="CW108">
        <v>0.219491341463415</v>
      </c>
      <c r="CX108">
        <v>0.120569540069687</v>
      </c>
      <c r="CY108">
        <v>0.0119344544167241</v>
      </c>
      <c r="CZ108">
        <v>0</v>
      </c>
      <c r="DA108">
        <v>1</v>
      </c>
      <c r="DB108">
        <v>3</v>
      </c>
      <c r="DC108" t="s">
        <v>252</v>
      </c>
      <c r="DD108">
        <v>1.85555</v>
      </c>
      <c r="DE108">
        <v>1.85349</v>
      </c>
      <c r="DF108">
        <v>1.85455</v>
      </c>
      <c r="DG108">
        <v>1.85908</v>
      </c>
      <c r="DH108">
        <v>1.85343</v>
      </c>
      <c r="DI108">
        <v>1.85781</v>
      </c>
      <c r="DJ108">
        <v>1.85501</v>
      </c>
      <c r="DK108">
        <v>1.85373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2.317</v>
      </c>
      <c r="DZ108">
        <v>0.045</v>
      </c>
      <c r="EA108">
        <v>2</v>
      </c>
      <c r="EB108">
        <v>501.316</v>
      </c>
      <c r="EC108">
        <v>527.283</v>
      </c>
      <c r="ED108">
        <v>19.5516</v>
      </c>
      <c r="EE108">
        <v>16.7828</v>
      </c>
      <c r="EF108">
        <v>29.9999</v>
      </c>
      <c r="EG108">
        <v>16.7191</v>
      </c>
      <c r="EH108">
        <v>16.706</v>
      </c>
      <c r="EI108">
        <v>15.48</v>
      </c>
      <c r="EJ108">
        <v>0</v>
      </c>
      <c r="EK108">
        <v>100</v>
      </c>
      <c r="EL108">
        <v>19.4525</v>
      </c>
      <c r="EM108">
        <v>297.5</v>
      </c>
      <c r="EN108">
        <v>14.7882</v>
      </c>
      <c r="EO108">
        <v>102.705</v>
      </c>
      <c r="EP108">
        <v>103.103</v>
      </c>
    </row>
    <row r="109" spans="1:146">
      <c r="A109">
        <v>93</v>
      </c>
      <c r="B109">
        <v>1559918156.1</v>
      </c>
      <c r="C109">
        <v>184</v>
      </c>
      <c r="D109" t="s">
        <v>441</v>
      </c>
      <c r="E109" t="s">
        <v>442</v>
      </c>
      <c r="H109">
        <v>1559918145.76129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-0.0417788580781808</v>
      </c>
      <c r="AF109">
        <v>0.0469004282217445</v>
      </c>
      <c r="AG109">
        <v>3.49464359170042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1559918145.76129</v>
      </c>
      <c r="AU109">
        <v>258.868064516129</v>
      </c>
      <c r="AV109">
        <v>273.898225806452</v>
      </c>
      <c r="AW109">
        <v>13.8635709677419</v>
      </c>
      <c r="AX109">
        <v>13.6391580645161</v>
      </c>
      <c r="AY109">
        <v>500.030903225806</v>
      </c>
      <c r="AZ109">
        <v>100.753161290323</v>
      </c>
      <c r="BA109">
        <v>0.199987451612903</v>
      </c>
      <c r="BB109">
        <v>20.0873</v>
      </c>
      <c r="BC109">
        <v>20.4875129032258</v>
      </c>
      <c r="BD109">
        <v>999.9</v>
      </c>
      <c r="BE109">
        <v>0</v>
      </c>
      <c r="BF109">
        <v>0</v>
      </c>
      <c r="BG109">
        <v>9999.85967741936</v>
      </c>
      <c r="BH109">
        <v>0</v>
      </c>
      <c r="BI109">
        <v>5.58854032258064</v>
      </c>
      <c r="BJ109">
        <v>1499.99903225806</v>
      </c>
      <c r="BK109">
        <v>0.972999548387097</v>
      </c>
      <c r="BL109">
        <v>0.0270005064516129</v>
      </c>
      <c r="BM109">
        <v>0</v>
      </c>
      <c r="BN109">
        <v>2.2261935483871</v>
      </c>
      <c r="BO109">
        <v>0</v>
      </c>
      <c r="BP109">
        <v>22699.6548387097</v>
      </c>
      <c r="BQ109">
        <v>13121.9870967742</v>
      </c>
      <c r="BR109">
        <v>33.6107741935484</v>
      </c>
      <c r="BS109">
        <v>35.258</v>
      </c>
      <c r="BT109">
        <v>34.756</v>
      </c>
      <c r="BU109">
        <v>33.8201612903226</v>
      </c>
      <c r="BV109">
        <v>33.5199677419355</v>
      </c>
      <c r="BW109">
        <v>1459.49838709677</v>
      </c>
      <c r="BX109">
        <v>40.5006451612903</v>
      </c>
      <c r="BY109">
        <v>0</v>
      </c>
      <c r="BZ109">
        <v>1559918180.2</v>
      </c>
      <c r="CA109">
        <v>2.22075769230769</v>
      </c>
      <c r="CB109">
        <v>0.137835899192222</v>
      </c>
      <c r="CC109">
        <v>277.507692622386</v>
      </c>
      <c r="CD109">
        <v>22713.0653846154</v>
      </c>
      <c r="CE109">
        <v>15</v>
      </c>
      <c r="CF109">
        <v>1559917951.1</v>
      </c>
      <c r="CG109" t="s">
        <v>251</v>
      </c>
      <c r="CH109">
        <v>2</v>
      </c>
      <c r="CI109">
        <v>2.317</v>
      </c>
      <c r="CJ109">
        <v>0.045</v>
      </c>
      <c r="CK109">
        <v>400</v>
      </c>
      <c r="CL109">
        <v>14</v>
      </c>
      <c r="CM109">
        <v>0.29</v>
      </c>
      <c r="CN109">
        <v>0.19</v>
      </c>
      <c r="CO109">
        <v>-15.0068195121951</v>
      </c>
      <c r="CP109">
        <v>-1.54192682926828</v>
      </c>
      <c r="CQ109">
        <v>0.172251198048171</v>
      </c>
      <c r="CR109">
        <v>0</v>
      </c>
      <c r="CS109">
        <v>2.21032941176471</v>
      </c>
      <c r="CT109">
        <v>0.366857441734488</v>
      </c>
      <c r="CU109">
        <v>0.250289214509243</v>
      </c>
      <c r="CV109">
        <v>1</v>
      </c>
      <c r="CW109">
        <v>0.223259268292683</v>
      </c>
      <c r="CX109">
        <v>0.111605958188152</v>
      </c>
      <c r="CY109">
        <v>0.0110791887239851</v>
      </c>
      <c r="CZ109">
        <v>0</v>
      </c>
      <c r="DA109">
        <v>1</v>
      </c>
      <c r="DB109">
        <v>3</v>
      </c>
      <c r="DC109" t="s">
        <v>252</v>
      </c>
      <c r="DD109">
        <v>1.85553</v>
      </c>
      <c r="DE109">
        <v>1.85349</v>
      </c>
      <c r="DF109">
        <v>1.85455</v>
      </c>
      <c r="DG109">
        <v>1.85909</v>
      </c>
      <c r="DH109">
        <v>1.85343</v>
      </c>
      <c r="DI109">
        <v>1.85782</v>
      </c>
      <c r="DJ109">
        <v>1.85501</v>
      </c>
      <c r="DK109">
        <v>1.85372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2.317</v>
      </c>
      <c r="DZ109">
        <v>0.045</v>
      </c>
      <c r="EA109">
        <v>2</v>
      </c>
      <c r="EB109">
        <v>501.071</v>
      </c>
      <c r="EC109">
        <v>527.375</v>
      </c>
      <c r="ED109">
        <v>19.5193</v>
      </c>
      <c r="EE109">
        <v>16.782</v>
      </c>
      <c r="EF109">
        <v>29.9999</v>
      </c>
      <c r="EG109">
        <v>16.7184</v>
      </c>
      <c r="EH109">
        <v>16.7053</v>
      </c>
      <c r="EI109">
        <v>15.6233</v>
      </c>
      <c r="EJ109">
        <v>0</v>
      </c>
      <c r="EK109">
        <v>100</v>
      </c>
      <c r="EL109">
        <v>19.4525</v>
      </c>
      <c r="EM109">
        <v>302.5</v>
      </c>
      <c r="EN109">
        <v>14.7882</v>
      </c>
      <c r="EO109">
        <v>102.707</v>
      </c>
      <c r="EP109">
        <v>103.103</v>
      </c>
    </row>
    <row r="110" spans="1:146">
      <c r="A110">
        <v>94</v>
      </c>
      <c r="B110">
        <v>1559918158.1</v>
      </c>
      <c r="C110">
        <v>186</v>
      </c>
      <c r="D110" t="s">
        <v>443</v>
      </c>
      <c r="E110" t="s">
        <v>444</v>
      </c>
      <c r="H110">
        <v>1559918147.76129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-0.0417932792065758</v>
      </c>
      <c r="AF110">
        <v>0.0469166172017281</v>
      </c>
      <c r="AG110">
        <v>3.49559647660863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1559918147.76129</v>
      </c>
      <c r="AU110">
        <v>262.154580645161</v>
      </c>
      <c r="AV110">
        <v>277.258774193548</v>
      </c>
      <c r="AW110">
        <v>13.8602548387097</v>
      </c>
      <c r="AX110">
        <v>13.6324870967742</v>
      </c>
      <c r="AY110">
        <v>500.025709677419</v>
      </c>
      <c r="AZ110">
        <v>100.753</v>
      </c>
      <c r="BA110">
        <v>0.199977838709677</v>
      </c>
      <c r="BB110">
        <v>20.0901903225806</v>
      </c>
      <c r="BC110">
        <v>20.492164516129</v>
      </c>
      <c r="BD110">
        <v>999.9</v>
      </c>
      <c r="BE110">
        <v>0</v>
      </c>
      <c r="BF110">
        <v>0</v>
      </c>
      <c r="BG110">
        <v>10003.3274193548</v>
      </c>
      <c r="BH110">
        <v>0</v>
      </c>
      <c r="BI110">
        <v>5.59388806451613</v>
      </c>
      <c r="BJ110">
        <v>1499.99161290323</v>
      </c>
      <c r="BK110">
        <v>0.972999387096774</v>
      </c>
      <c r="BL110">
        <v>0.0270006516129032</v>
      </c>
      <c r="BM110">
        <v>0</v>
      </c>
      <c r="BN110">
        <v>2.26621290322581</v>
      </c>
      <c r="BO110">
        <v>0</v>
      </c>
      <c r="BP110">
        <v>22708.7806451613</v>
      </c>
      <c r="BQ110">
        <v>13121.9193548387</v>
      </c>
      <c r="BR110">
        <v>33.6168709677419</v>
      </c>
      <c r="BS110">
        <v>35.264</v>
      </c>
      <c r="BT110">
        <v>34.762</v>
      </c>
      <c r="BU110">
        <v>33.8262258064516</v>
      </c>
      <c r="BV110">
        <v>33.528</v>
      </c>
      <c r="BW110">
        <v>1459.49096774194</v>
      </c>
      <c r="BX110">
        <v>40.5006451612903</v>
      </c>
      <c r="BY110">
        <v>0</v>
      </c>
      <c r="BZ110">
        <v>1559918182</v>
      </c>
      <c r="CA110">
        <v>2.22790384615385</v>
      </c>
      <c r="CB110">
        <v>1.34831110777052</v>
      </c>
      <c r="CC110">
        <v>276.782905706905</v>
      </c>
      <c r="CD110">
        <v>22721.1192307692</v>
      </c>
      <c r="CE110">
        <v>15</v>
      </c>
      <c r="CF110">
        <v>1559917951.1</v>
      </c>
      <c r="CG110" t="s">
        <v>251</v>
      </c>
      <c r="CH110">
        <v>2</v>
      </c>
      <c r="CI110">
        <v>2.317</v>
      </c>
      <c r="CJ110">
        <v>0.045</v>
      </c>
      <c r="CK110">
        <v>400</v>
      </c>
      <c r="CL110">
        <v>14</v>
      </c>
      <c r="CM110">
        <v>0.29</v>
      </c>
      <c r="CN110">
        <v>0.19</v>
      </c>
      <c r="CO110">
        <v>-15.0776951219512</v>
      </c>
      <c r="CP110">
        <v>-2.26776585365859</v>
      </c>
      <c r="CQ110">
        <v>0.243509474900769</v>
      </c>
      <c r="CR110">
        <v>0</v>
      </c>
      <c r="CS110">
        <v>2.23399117647059</v>
      </c>
      <c r="CT110">
        <v>0.526501765368718</v>
      </c>
      <c r="CU110">
        <v>0.252553907312114</v>
      </c>
      <c r="CV110">
        <v>1</v>
      </c>
      <c r="CW110">
        <v>0.226736</v>
      </c>
      <c r="CX110">
        <v>0.101358083623695</v>
      </c>
      <c r="CY110">
        <v>0.0100982509062636</v>
      </c>
      <c r="CZ110">
        <v>0</v>
      </c>
      <c r="DA110">
        <v>1</v>
      </c>
      <c r="DB110">
        <v>3</v>
      </c>
      <c r="DC110" t="s">
        <v>252</v>
      </c>
      <c r="DD110">
        <v>1.85554</v>
      </c>
      <c r="DE110">
        <v>1.8535</v>
      </c>
      <c r="DF110">
        <v>1.85455</v>
      </c>
      <c r="DG110">
        <v>1.85909</v>
      </c>
      <c r="DH110">
        <v>1.85344</v>
      </c>
      <c r="DI110">
        <v>1.85784</v>
      </c>
      <c r="DJ110">
        <v>1.85501</v>
      </c>
      <c r="DK110">
        <v>1.85371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2.317</v>
      </c>
      <c r="DZ110">
        <v>0.045</v>
      </c>
      <c r="EA110">
        <v>2</v>
      </c>
      <c r="EB110">
        <v>501.019</v>
      </c>
      <c r="EC110">
        <v>527.416</v>
      </c>
      <c r="ED110">
        <v>19.4786</v>
      </c>
      <c r="EE110">
        <v>16.7813</v>
      </c>
      <c r="EF110">
        <v>29.9999</v>
      </c>
      <c r="EG110">
        <v>16.7176</v>
      </c>
      <c r="EH110">
        <v>16.7045</v>
      </c>
      <c r="EI110">
        <v>15.7631</v>
      </c>
      <c r="EJ110">
        <v>0</v>
      </c>
      <c r="EK110">
        <v>100</v>
      </c>
      <c r="EL110">
        <v>19.4525</v>
      </c>
      <c r="EM110">
        <v>307.5</v>
      </c>
      <c r="EN110">
        <v>14.7882</v>
      </c>
      <c r="EO110">
        <v>102.706</v>
      </c>
      <c r="EP110">
        <v>103.105</v>
      </c>
    </row>
    <row r="111" spans="1:146">
      <c r="A111">
        <v>95</v>
      </c>
      <c r="B111">
        <v>1559918160.1</v>
      </c>
      <c r="C111">
        <v>188</v>
      </c>
      <c r="D111" t="s">
        <v>445</v>
      </c>
      <c r="E111" t="s">
        <v>446</v>
      </c>
      <c r="H111">
        <v>1559918149.76129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-0.0418091990440161</v>
      </c>
      <c r="AF111">
        <v>0.0469344886139092</v>
      </c>
      <c r="AG111">
        <v>3.49664825572389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1559918149.76129</v>
      </c>
      <c r="AU111">
        <v>265.44935483871</v>
      </c>
      <c r="AV111">
        <v>280.626322580645</v>
      </c>
      <c r="AW111">
        <v>13.8564774193548</v>
      </c>
      <c r="AX111">
        <v>13.6258064516129</v>
      </c>
      <c r="AY111">
        <v>500.022161290323</v>
      </c>
      <c r="AZ111">
        <v>100.752806451613</v>
      </c>
      <c r="BA111">
        <v>0.199984</v>
      </c>
      <c r="BB111">
        <v>20.092735483871</v>
      </c>
      <c r="BC111">
        <v>20.4972032258064</v>
      </c>
      <c r="BD111">
        <v>999.9</v>
      </c>
      <c r="BE111">
        <v>0</v>
      </c>
      <c r="BF111">
        <v>0</v>
      </c>
      <c r="BG111">
        <v>10007.1570967742</v>
      </c>
      <c r="BH111">
        <v>0</v>
      </c>
      <c r="BI111">
        <v>5.59923580645161</v>
      </c>
      <c r="BJ111">
        <v>1500</v>
      </c>
      <c r="BK111">
        <v>0.972999548387097</v>
      </c>
      <c r="BL111">
        <v>0.0270005064516129</v>
      </c>
      <c r="BM111">
        <v>0</v>
      </c>
      <c r="BN111">
        <v>2.25892903225806</v>
      </c>
      <c r="BO111">
        <v>0</v>
      </c>
      <c r="BP111">
        <v>22718.1258064516</v>
      </c>
      <c r="BQ111">
        <v>13121.9967741935</v>
      </c>
      <c r="BR111">
        <v>33.620935483871</v>
      </c>
      <c r="BS111">
        <v>35.27</v>
      </c>
      <c r="BT111">
        <v>34.768</v>
      </c>
      <c r="BU111">
        <v>33.8323225806452</v>
      </c>
      <c r="BV111">
        <v>33.534</v>
      </c>
      <c r="BW111">
        <v>1459.49935483871</v>
      </c>
      <c r="BX111">
        <v>40.5006451612903</v>
      </c>
      <c r="BY111">
        <v>0</v>
      </c>
      <c r="BZ111">
        <v>1559918184.4</v>
      </c>
      <c r="CA111">
        <v>2.22178461538462</v>
      </c>
      <c r="CB111">
        <v>-0.131685473299374</v>
      </c>
      <c r="CC111">
        <v>283.87350434984</v>
      </c>
      <c r="CD111">
        <v>22732.5269230769</v>
      </c>
      <c r="CE111">
        <v>15</v>
      </c>
      <c r="CF111">
        <v>1559917951.1</v>
      </c>
      <c r="CG111" t="s">
        <v>251</v>
      </c>
      <c r="CH111">
        <v>2</v>
      </c>
      <c r="CI111">
        <v>2.317</v>
      </c>
      <c r="CJ111">
        <v>0.045</v>
      </c>
      <c r="CK111">
        <v>400</v>
      </c>
      <c r="CL111">
        <v>14</v>
      </c>
      <c r="CM111">
        <v>0.29</v>
      </c>
      <c r="CN111">
        <v>0.19</v>
      </c>
      <c r="CO111">
        <v>-15.1540853658537</v>
      </c>
      <c r="CP111">
        <v>-2.7000836236933</v>
      </c>
      <c r="CQ111">
        <v>0.280304487369539</v>
      </c>
      <c r="CR111">
        <v>0</v>
      </c>
      <c r="CS111">
        <v>2.22637352941176</v>
      </c>
      <c r="CT111">
        <v>0.19690736651945</v>
      </c>
      <c r="CU111">
        <v>0.247377026263227</v>
      </c>
      <c r="CV111">
        <v>1</v>
      </c>
      <c r="CW111">
        <v>0.229783682926829</v>
      </c>
      <c r="CX111">
        <v>0.0897705365853636</v>
      </c>
      <c r="CY111">
        <v>0.00901752693218242</v>
      </c>
      <c r="CZ111">
        <v>1</v>
      </c>
      <c r="DA111">
        <v>2</v>
      </c>
      <c r="DB111">
        <v>3</v>
      </c>
      <c r="DC111" t="s">
        <v>261</v>
      </c>
      <c r="DD111">
        <v>1.85557</v>
      </c>
      <c r="DE111">
        <v>1.8535</v>
      </c>
      <c r="DF111">
        <v>1.85455</v>
      </c>
      <c r="DG111">
        <v>1.85908</v>
      </c>
      <c r="DH111">
        <v>1.85346</v>
      </c>
      <c r="DI111">
        <v>1.85786</v>
      </c>
      <c r="DJ111">
        <v>1.85501</v>
      </c>
      <c r="DK111">
        <v>1.85372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2.317</v>
      </c>
      <c r="DZ111">
        <v>0.045</v>
      </c>
      <c r="EA111">
        <v>2</v>
      </c>
      <c r="EB111">
        <v>501.317</v>
      </c>
      <c r="EC111">
        <v>527.302</v>
      </c>
      <c r="ED111">
        <v>19.4377</v>
      </c>
      <c r="EE111">
        <v>16.7806</v>
      </c>
      <c r="EF111">
        <v>29.9999</v>
      </c>
      <c r="EG111">
        <v>16.7165</v>
      </c>
      <c r="EH111">
        <v>16.7034</v>
      </c>
      <c r="EI111">
        <v>15.8739</v>
      </c>
      <c r="EJ111">
        <v>0</v>
      </c>
      <c r="EK111">
        <v>100</v>
      </c>
      <c r="EL111">
        <v>19.3499</v>
      </c>
      <c r="EM111">
        <v>307.5</v>
      </c>
      <c r="EN111">
        <v>14.7882</v>
      </c>
      <c r="EO111">
        <v>102.706</v>
      </c>
      <c r="EP111">
        <v>103.105</v>
      </c>
    </row>
    <row r="112" spans="1:146">
      <c r="A112">
        <v>96</v>
      </c>
      <c r="B112">
        <v>1559918162.1</v>
      </c>
      <c r="C112">
        <v>190</v>
      </c>
      <c r="D112" t="s">
        <v>447</v>
      </c>
      <c r="E112" t="s">
        <v>448</v>
      </c>
      <c r="H112">
        <v>1559918151.76129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-0.0418155337699378</v>
      </c>
      <c r="AF112">
        <v>0.0469415998987088</v>
      </c>
      <c r="AG112">
        <v>3.49706673425652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1559918151.76129</v>
      </c>
      <c r="AU112">
        <v>268.750129032258</v>
      </c>
      <c r="AV112">
        <v>283.988580645161</v>
      </c>
      <c r="AW112">
        <v>13.8523516129032</v>
      </c>
      <c r="AX112">
        <v>13.6191806451613</v>
      </c>
      <c r="AY112">
        <v>500.025193548387</v>
      </c>
      <c r="AZ112">
        <v>100.75264516129</v>
      </c>
      <c r="BA112">
        <v>0.199981161290323</v>
      </c>
      <c r="BB112">
        <v>20.0950806451613</v>
      </c>
      <c r="BC112">
        <v>20.5014580645161</v>
      </c>
      <c r="BD112">
        <v>999.9</v>
      </c>
      <c r="BE112">
        <v>0</v>
      </c>
      <c r="BF112">
        <v>0</v>
      </c>
      <c r="BG112">
        <v>10008.6893548387</v>
      </c>
      <c r="BH112">
        <v>0</v>
      </c>
      <c r="BI112">
        <v>5.60458354838709</v>
      </c>
      <c r="BJ112">
        <v>1499.99258064516</v>
      </c>
      <c r="BK112">
        <v>0.972999225806452</v>
      </c>
      <c r="BL112">
        <v>0.0270007967741935</v>
      </c>
      <c r="BM112">
        <v>0</v>
      </c>
      <c r="BN112">
        <v>2.25606451612903</v>
      </c>
      <c r="BO112">
        <v>0</v>
      </c>
      <c r="BP112">
        <v>22727.435483871</v>
      </c>
      <c r="BQ112">
        <v>13121.9290322581</v>
      </c>
      <c r="BR112">
        <v>33.629</v>
      </c>
      <c r="BS112">
        <v>35.276</v>
      </c>
      <c r="BT112">
        <v>34.774</v>
      </c>
      <c r="BU112">
        <v>33.8384193548387</v>
      </c>
      <c r="BV112">
        <v>33.54</v>
      </c>
      <c r="BW112">
        <v>1459.49161290323</v>
      </c>
      <c r="BX112">
        <v>40.5009677419355</v>
      </c>
      <c r="BY112">
        <v>0</v>
      </c>
      <c r="BZ112">
        <v>1559918186.2</v>
      </c>
      <c r="CA112">
        <v>2.21825</v>
      </c>
      <c r="CB112">
        <v>-0.169316235208489</v>
      </c>
      <c r="CC112">
        <v>285.466666871847</v>
      </c>
      <c r="CD112">
        <v>22741.1115384615</v>
      </c>
      <c r="CE112">
        <v>15</v>
      </c>
      <c r="CF112">
        <v>1559917951.1</v>
      </c>
      <c r="CG112" t="s">
        <v>251</v>
      </c>
      <c r="CH112">
        <v>2</v>
      </c>
      <c r="CI112">
        <v>2.317</v>
      </c>
      <c r="CJ112">
        <v>0.045</v>
      </c>
      <c r="CK112">
        <v>400</v>
      </c>
      <c r="CL112">
        <v>14</v>
      </c>
      <c r="CM112">
        <v>0.29</v>
      </c>
      <c r="CN112">
        <v>0.19</v>
      </c>
      <c r="CO112">
        <v>-15.2178170731707</v>
      </c>
      <c r="CP112">
        <v>-2.47016864111497</v>
      </c>
      <c r="CQ112">
        <v>0.264799065931628</v>
      </c>
      <c r="CR112">
        <v>0</v>
      </c>
      <c r="CS112">
        <v>2.22212058823529</v>
      </c>
      <c r="CT112">
        <v>-0.0210826338228129</v>
      </c>
      <c r="CU112">
        <v>0.252442132890842</v>
      </c>
      <c r="CV112">
        <v>1</v>
      </c>
      <c r="CW112">
        <v>0.232365341463415</v>
      </c>
      <c r="CX112">
        <v>0.0768105365853663</v>
      </c>
      <c r="CY112">
        <v>0.00786834614478382</v>
      </c>
      <c r="CZ112">
        <v>1</v>
      </c>
      <c r="DA112">
        <v>2</v>
      </c>
      <c r="DB112">
        <v>3</v>
      </c>
      <c r="DC112" t="s">
        <v>261</v>
      </c>
      <c r="DD112">
        <v>1.85558</v>
      </c>
      <c r="DE112">
        <v>1.85349</v>
      </c>
      <c r="DF112">
        <v>1.85455</v>
      </c>
      <c r="DG112">
        <v>1.85909</v>
      </c>
      <c r="DH112">
        <v>1.85347</v>
      </c>
      <c r="DI112">
        <v>1.85784</v>
      </c>
      <c r="DJ112">
        <v>1.85501</v>
      </c>
      <c r="DK112">
        <v>1.85374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2.317</v>
      </c>
      <c r="DZ112">
        <v>0.045</v>
      </c>
      <c r="EA112">
        <v>2</v>
      </c>
      <c r="EB112">
        <v>501.22</v>
      </c>
      <c r="EC112">
        <v>527.44</v>
      </c>
      <c r="ED112">
        <v>19.4005</v>
      </c>
      <c r="EE112">
        <v>16.7802</v>
      </c>
      <c r="EF112">
        <v>29.9999</v>
      </c>
      <c r="EG112">
        <v>16.7158</v>
      </c>
      <c r="EH112">
        <v>16.7024</v>
      </c>
      <c r="EI112">
        <v>16.0264</v>
      </c>
      <c r="EJ112">
        <v>0</v>
      </c>
      <c r="EK112">
        <v>100</v>
      </c>
      <c r="EL112">
        <v>19.3499</v>
      </c>
      <c r="EM112">
        <v>312.5</v>
      </c>
      <c r="EN112">
        <v>14.7882</v>
      </c>
      <c r="EO112">
        <v>102.706</v>
      </c>
      <c r="EP112">
        <v>103.104</v>
      </c>
    </row>
    <row r="113" spans="1:146">
      <c r="A113">
        <v>97</v>
      </c>
      <c r="B113">
        <v>1559918164.1</v>
      </c>
      <c r="C113">
        <v>192</v>
      </c>
      <c r="D113" t="s">
        <v>449</v>
      </c>
      <c r="E113" t="s">
        <v>450</v>
      </c>
      <c r="H113">
        <v>1559918153.76129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-0.0417996238753383</v>
      </c>
      <c r="AF113">
        <v>0.0469237396482376</v>
      </c>
      <c r="AG113">
        <v>3.49601566796371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1559918153.76129</v>
      </c>
      <c r="AU113">
        <v>272.053741935484</v>
      </c>
      <c r="AV113">
        <v>287.331258064516</v>
      </c>
      <c r="AW113">
        <v>13.8480161290323</v>
      </c>
      <c r="AX113">
        <v>13.6127677419355</v>
      </c>
      <c r="AY113">
        <v>500.02864516129</v>
      </c>
      <c r="AZ113">
        <v>100.752677419355</v>
      </c>
      <c r="BA113">
        <v>0.200018806451613</v>
      </c>
      <c r="BB113">
        <v>20.0973967741935</v>
      </c>
      <c r="BC113">
        <v>20.5051290322581</v>
      </c>
      <c r="BD113">
        <v>999.9</v>
      </c>
      <c r="BE113">
        <v>0</v>
      </c>
      <c r="BF113">
        <v>0</v>
      </c>
      <c r="BG113">
        <v>10004.8780645161</v>
      </c>
      <c r="BH113">
        <v>0</v>
      </c>
      <c r="BI113">
        <v>5.60993129032258</v>
      </c>
      <c r="BJ113">
        <v>1499.99290322581</v>
      </c>
      <c r="BK113">
        <v>0.972999225806452</v>
      </c>
      <c r="BL113">
        <v>0.0270007967741935</v>
      </c>
      <c r="BM113">
        <v>0</v>
      </c>
      <c r="BN113">
        <v>2.2240935483871</v>
      </c>
      <c r="BO113">
        <v>0</v>
      </c>
      <c r="BP113">
        <v>22737.0419354839</v>
      </c>
      <c r="BQ113">
        <v>13121.9387096774</v>
      </c>
      <c r="BR113">
        <v>33.635</v>
      </c>
      <c r="BS113">
        <v>35.282</v>
      </c>
      <c r="BT113">
        <v>34.78</v>
      </c>
      <c r="BU113">
        <v>33.8445161290323</v>
      </c>
      <c r="BV113">
        <v>33.546</v>
      </c>
      <c r="BW113">
        <v>1459.49193548387</v>
      </c>
      <c r="BX113">
        <v>40.5009677419355</v>
      </c>
      <c r="BY113">
        <v>0</v>
      </c>
      <c r="BZ113">
        <v>1559918188</v>
      </c>
      <c r="CA113">
        <v>2.21662307692308</v>
      </c>
      <c r="CB113">
        <v>-1.16912819653936</v>
      </c>
      <c r="CC113">
        <v>291.38803380061</v>
      </c>
      <c r="CD113">
        <v>22749.7269230769</v>
      </c>
      <c r="CE113">
        <v>15</v>
      </c>
      <c r="CF113">
        <v>1559917951.1</v>
      </c>
      <c r="CG113" t="s">
        <v>251</v>
      </c>
      <c r="CH113">
        <v>2</v>
      </c>
      <c r="CI113">
        <v>2.317</v>
      </c>
      <c r="CJ113">
        <v>0.045</v>
      </c>
      <c r="CK113">
        <v>400</v>
      </c>
      <c r="CL113">
        <v>14</v>
      </c>
      <c r="CM113">
        <v>0.29</v>
      </c>
      <c r="CN113">
        <v>0.19</v>
      </c>
      <c r="CO113">
        <v>-15.2689243902439</v>
      </c>
      <c r="CP113">
        <v>-1.95078606271774</v>
      </c>
      <c r="CQ113">
        <v>0.234683978253775</v>
      </c>
      <c r="CR113">
        <v>0</v>
      </c>
      <c r="CS113">
        <v>2.18682058823529</v>
      </c>
      <c r="CT113">
        <v>0.197972981861433</v>
      </c>
      <c r="CU113">
        <v>0.248588736410647</v>
      </c>
      <c r="CV113">
        <v>1</v>
      </c>
      <c r="CW113">
        <v>0.234637487804878</v>
      </c>
      <c r="CX113">
        <v>0.0615818048780479</v>
      </c>
      <c r="CY113">
        <v>0.00646590906261052</v>
      </c>
      <c r="CZ113">
        <v>1</v>
      </c>
      <c r="DA113">
        <v>2</v>
      </c>
      <c r="DB113">
        <v>3</v>
      </c>
      <c r="DC113" t="s">
        <v>261</v>
      </c>
      <c r="DD113">
        <v>1.85557</v>
      </c>
      <c r="DE113">
        <v>1.85349</v>
      </c>
      <c r="DF113">
        <v>1.85455</v>
      </c>
      <c r="DG113">
        <v>1.8591</v>
      </c>
      <c r="DH113">
        <v>1.85347</v>
      </c>
      <c r="DI113">
        <v>1.85781</v>
      </c>
      <c r="DJ113">
        <v>1.85501</v>
      </c>
      <c r="DK113">
        <v>1.85374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2.317</v>
      </c>
      <c r="DZ113">
        <v>0.045</v>
      </c>
      <c r="EA113">
        <v>2</v>
      </c>
      <c r="EB113">
        <v>501.138</v>
      </c>
      <c r="EC113">
        <v>527.38</v>
      </c>
      <c r="ED113">
        <v>19.3521</v>
      </c>
      <c r="EE113">
        <v>16.7794</v>
      </c>
      <c r="EF113">
        <v>30</v>
      </c>
      <c r="EG113">
        <v>16.715</v>
      </c>
      <c r="EH113">
        <v>16.7016</v>
      </c>
      <c r="EI113">
        <v>16.19</v>
      </c>
      <c r="EJ113">
        <v>0</v>
      </c>
      <c r="EK113">
        <v>100</v>
      </c>
      <c r="EL113">
        <v>19.2435</v>
      </c>
      <c r="EM113">
        <v>317.5</v>
      </c>
      <c r="EN113">
        <v>14.7882</v>
      </c>
      <c r="EO113">
        <v>102.705</v>
      </c>
      <c r="EP113">
        <v>103.103</v>
      </c>
    </row>
    <row r="114" spans="1:146">
      <c r="A114">
        <v>98</v>
      </c>
      <c r="B114">
        <v>1559918166.1</v>
      </c>
      <c r="C114">
        <v>194</v>
      </c>
      <c r="D114" t="s">
        <v>451</v>
      </c>
      <c r="E114" t="s">
        <v>452</v>
      </c>
      <c r="H114">
        <v>1559918155.76129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-0.0417905723131475</v>
      </c>
      <c r="AF114">
        <v>0.046913578476718</v>
      </c>
      <c r="AG114">
        <v>3.49541762575529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1559918155.76129</v>
      </c>
      <c r="AU114">
        <v>275.359516129032</v>
      </c>
      <c r="AV114">
        <v>290.673032258065</v>
      </c>
      <c r="AW114">
        <v>13.8434096774194</v>
      </c>
      <c r="AX114">
        <v>13.6066129032258</v>
      </c>
      <c r="AY114">
        <v>500.029193548387</v>
      </c>
      <c r="AZ114">
        <v>100.752774193548</v>
      </c>
      <c r="BA114">
        <v>0.200011032258065</v>
      </c>
      <c r="BB114">
        <v>20.0997580645161</v>
      </c>
      <c r="BC114">
        <v>20.5092838709677</v>
      </c>
      <c r="BD114">
        <v>999.9</v>
      </c>
      <c r="BE114">
        <v>0</v>
      </c>
      <c r="BF114">
        <v>0</v>
      </c>
      <c r="BG114">
        <v>10002.7019354839</v>
      </c>
      <c r="BH114">
        <v>0</v>
      </c>
      <c r="BI114">
        <v>5.61648193548387</v>
      </c>
      <c r="BJ114">
        <v>1499.99322580645</v>
      </c>
      <c r="BK114">
        <v>0.972999225806452</v>
      </c>
      <c r="BL114">
        <v>0.0270007967741935</v>
      </c>
      <c r="BM114">
        <v>0</v>
      </c>
      <c r="BN114">
        <v>2.22833225806452</v>
      </c>
      <c r="BO114">
        <v>0</v>
      </c>
      <c r="BP114">
        <v>22746.7193548387</v>
      </c>
      <c r="BQ114">
        <v>13121.9387096774</v>
      </c>
      <c r="BR114">
        <v>33.641</v>
      </c>
      <c r="BS114">
        <v>35.288</v>
      </c>
      <c r="BT114">
        <v>34.786</v>
      </c>
      <c r="BU114">
        <v>33.8506129032258</v>
      </c>
      <c r="BV114">
        <v>33.552</v>
      </c>
      <c r="BW114">
        <v>1459.49225806452</v>
      </c>
      <c r="BX114">
        <v>40.5009677419355</v>
      </c>
      <c r="BY114">
        <v>0</v>
      </c>
      <c r="BZ114">
        <v>1559918190.4</v>
      </c>
      <c r="CA114">
        <v>2.20296538461538</v>
      </c>
      <c r="CB114">
        <v>-0.330088875508326</v>
      </c>
      <c r="CC114">
        <v>298.581196626319</v>
      </c>
      <c r="CD114">
        <v>22761.6961538462</v>
      </c>
      <c r="CE114">
        <v>15</v>
      </c>
      <c r="CF114">
        <v>1559917951.1</v>
      </c>
      <c r="CG114" t="s">
        <v>251</v>
      </c>
      <c r="CH114">
        <v>2</v>
      </c>
      <c r="CI114">
        <v>2.317</v>
      </c>
      <c r="CJ114">
        <v>0.045</v>
      </c>
      <c r="CK114">
        <v>400</v>
      </c>
      <c r="CL114">
        <v>14</v>
      </c>
      <c r="CM114">
        <v>0.29</v>
      </c>
      <c r="CN114">
        <v>0.19</v>
      </c>
      <c r="CO114">
        <v>-15.3020780487805</v>
      </c>
      <c r="CP114">
        <v>-1.52787177700346</v>
      </c>
      <c r="CQ114">
        <v>0.216475197150987</v>
      </c>
      <c r="CR114">
        <v>0</v>
      </c>
      <c r="CS114">
        <v>2.19928529411765</v>
      </c>
      <c r="CT114">
        <v>-0.402067536637191</v>
      </c>
      <c r="CU114">
        <v>0.235513850138939</v>
      </c>
      <c r="CV114">
        <v>1</v>
      </c>
      <c r="CW114">
        <v>0.236401902439024</v>
      </c>
      <c r="CX114">
        <v>0.0455691428571422</v>
      </c>
      <c r="CY114">
        <v>0.00503155818761543</v>
      </c>
      <c r="CZ114">
        <v>1</v>
      </c>
      <c r="DA114">
        <v>2</v>
      </c>
      <c r="DB114">
        <v>3</v>
      </c>
      <c r="DC114" t="s">
        <v>261</v>
      </c>
      <c r="DD114">
        <v>1.85558</v>
      </c>
      <c r="DE114">
        <v>1.85349</v>
      </c>
      <c r="DF114">
        <v>1.85455</v>
      </c>
      <c r="DG114">
        <v>1.85909</v>
      </c>
      <c r="DH114">
        <v>1.85348</v>
      </c>
      <c r="DI114">
        <v>1.85782</v>
      </c>
      <c r="DJ114">
        <v>1.85501</v>
      </c>
      <c r="DK114">
        <v>1.85373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2.317</v>
      </c>
      <c r="DZ114">
        <v>0.045</v>
      </c>
      <c r="EA114">
        <v>2</v>
      </c>
      <c r="EB114">
        <v>501.159</v>
      </c>
      <c r="EC114">
        <v>527.32</v>
      </c>
      <c r="ED114">
        <v>19.3153</v>
      </c>
      <c r="EE114">
        <v>16.779</v>
      </c>
      <c r="EF114">
        <v>30</v>
      </c>
      <c r="EG114">
        <v>16.7142</v>
      </c>
      <c r="EH114">
        <v>16.7008</v>
      </c>
      <c r="EI114">
        <v>16.2963</v>
      </c>
      <c r="EJ114">
        <v>0</v>
      </c>
      <c r="EK114">
        <v>100</v>
      </c>
      <c r="EL114">
        <v>19.2435</v>
      </c>
      <c r="EM114">
        <v>317.5</v>
      </c>
      <c r="EN114">
        <v>14.7882</v>
      </c>
      <c r="EO114">
        <v>102.705</v>
      </c>
      <c r="EP114">
        <v>103.103</v>
      </c>
    </row>
    <row r="115" spans="1:146">
      <c r="A115">
        <v>99</v>
      </c>
      <c r="B115">
        <v>1559918168.1</v>
      </c>
      <c r="C115">
        <v>196</v>
      </c>
      <c r="D115" t="s">
        <v>453</v>
      </c>
      <c r="E115" t="s">
        <v>454</v>
      </c>
      <c r="H115">
        <v>1559918157.76129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-0.0417838550840048</v>
      </c>
      <c r="AF115">
        <v>0.0469060377985437</v>
      </c>
      <c r="AG115">
        <v>3.49497378498248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1559918157.76129</v>
      </c>
      <c r="AU115">
        <v>278.66435483871</v>
      </c>
      <c r="AV115">
        <v>294.043096774194</v>
      </c>
      <c r="AW115">
        <v>13.838735483871</v>
      </c>
      <c r="AX115">
        <v>13.6007419354839</v>
      </c>
      <c r="AY115">
        <v>500.024548387097</v>
      </c>
      <c r="AZ115">
        <v>100.752838709677</v>
      </c>
      <c r="BA115">
        <v>0.199996096774194</v>
      </c>
      <c r="BB115">
        <v>20.1020258064516</v>
      </c>
      <c r="BC115">
        <v>20.5134709677419</v>
      </c>
      <c r="BD115">
        <v>999.9</v>
      </c>
      <c r="BE115">
        <v>0</v>
      </c>
      <c r="BF115">
        <v>0</v>
      </c>
      <c r="BG115">
        <v>10001.0877419355</v>
      </c>
      <c r="BH115">
        <v>0</v>
      </c>
      <c r="BI115">
        <v>5.6257064516129</v>
      </c>
      <c r="BJ115">
        <v>1499.99290322581</v>
      </c>
      <c r="BK115">
        <v>0.972999387096774</v>
      </c>
      <c r="BL115">
        <v>0.0270006516129032</v>
      </c>
      <c r="BM115">
        <v>0</v>
      </c>
      <c r="BN115">
        <v>2.24424838709677</v>
      </c>
      <c r="BO115">
        <v>0</v>
      </c>
      <c r="BP115">
        <v>22756.6709677419</v>
      </c>
      <c r="BQ115">
        <v>13121.9387096774</v>
      </c>
      <c r="BR115">
        <v>33.647</v>
      </c>
      <c r="BS115">
        <v>35.294</v>
      </c>
      <c r="BT115">
        <v>34.792</v>
      </c>
      <c r="BU115">
        <v>33.8567096774194</v>
      </c>
      <c r="BV115">
        <v>33.558</v>
      </c>
      <c r="BW115">
        <v>1459.49225806452</v>
      </c>
      <c r="BX115">
        <v>40.5006451612903</v>
      </c>
      <c r="BY115">
        <v>0</v>
      </c>
      <c r="BZ115">
        <v>1559918192.2</v>
      </c>
      <c r="CA115">
        <v>2.22218076923077</v>
      </c>
      <c r="CB115">
        <v>-0.778013666878326</v>
      </c>
      <c r="CC115">
        <v>307.29230798115</v>
      </c>
      <c r="CD115">
        <v>22770.6653846154</v>
      </c>
      <c r="CE115">
        <v>15</v>
      </c>
      <c r="CF115">
        <v>1559917951.1</v>
      </c>
      <c r="CG115" t="s">
        <v>251</v>
      </c>
      <c r="CH115">
        <v>2</v>
      </c>
      <c r="CI115">
        <v>2.317</v>
      </c>
      <c r="CJ115">
        <v>0.045</v>
      </c>
      <c r="CK115">
        <v>400</v>
      </c>
      <c r="CL115">
        <v>14</v>
      </c>
      <c r="CM115">
        <v>0.29</v>
      </c>
      <c r="CN115">
        <v>0.19</v>
      </c>
      <c r="CO115">
        <v>-15.3534951219512</v>
      </c>
      <c r="CP115">
        <v>-1.24651149825785</v>
      </c>
      <c r="CQ115">
        <v>0.199099022980562</v>
      </c>
      <c r="CR115">
        <v>0</v>
      </c>
      <c r="CS115">
        <v>2.21277352941176</v>
      </c>
      <c r="CT115">
        <v>-0.0855388495195537</v>
      </c>
      <c r="CU115">
        <v>0.24251550988463</v>
      </c>
      <c r="CV115">
        <v>1</v>
      </c>
      <c r="CW115">
        <v>0.237642926829268</v>
      </c>
      <c r="CX115">
        <v>0.0315106620209059</v>
      </c>
      <c r="CY115">
        <v>0.00389098376418903</v>
      </c>
      <c r="CZ115">
        <v>1</v>
      </c>
      <c r="DA115">
        <v>2</v>
      </c>
      <c r="DB115">
        <v>3</v>
      </c>
      <c r="DC115" t="s">
        <v>261</v>
      </c>
      <c r="DD115">
        <v>1.85557</v>
      </c>
      <c r="DE115">
        <v>1.8535</v>
      </c>
      <c r="DF115">
        <v>1.85455</v>
      </c>
      <c r="DG115">
        <v>1.85907</v>
      </c>
      <c r="DH115">
        <v>1.85347</v>
      </c>
      <c r="DI115">
        <v>1.85781</v>
      </c>
      <c r="DJ115">
        <v>1.85501</v>
      </c>
      <c r="DK115">
        <v>1.85375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2.317</v>
      </c>
      <c r="DZ115">
        <v>0.045</v>
      </c>
      <c r="EA115">
        <v>2</v>
      </c>
      <c r="EB115">
        <v>501.092</v>
      </c>
      <c r="EC115">
        <v>527.512</v>
      </c>
      <c r="ED115">
        <v>19.2709</v>
      </c>
      <c r="EE115">
        <v>16.7783</v>
      </c>
      <c r="EF115">
        <v>29.9999</v>
      </c>
      <c r="EG115">
        <v>16.7135</v>
      </c>
      <c r="EH115">
        <v>16.7001</v>
      </c>
      <c r="EI115">
        <v>16.4409</v>
      </c>
      <c r="EJ115">
        <v>0</v>
      </c>
      <c r="EK115">
        <v>100</v>
      </c>
      <c r="EL115">
        <v>19.2435</v>
      </c>
      <c r="EM115">
        <v>322.5</v>
      </c>
      <c r="EN115">
        <v>14.7882</v>
      </c>
      <c r="EO115">
        <v>102.705</v>
      </c>
      <c r="EP115">
        <v>103.103</v>
      </c>
    </row>
    <row r="116" spans="1:146">
      <c r="A116">
        <v>100</v>
      </c>
      <c r="B116">
        <v>1559918170.1</v>
      </c>
      <c r="C116">
        <v>198</v>
      </c>
      <c r="D116" t="s">
        <v>455</v>
      </c>
      <c r="E116" t="s">
        <v>456</v>
      </c>
      <c r="H116">
        <v>1559918159.76129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-0.0417868982350781</v>
      </c>
      <c r="AF116">
        <v>0.0469094540022182</v>
      </c>
      <c r="AG116">
        <v>3.49517486422471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1559918159.76129</v>
      </c>
      <c r="AU116">
        <v>281.97135483871</v>
      </c>
      <c r="AV116">
        <v>297.422032258064</v>
      </c>
      <c r="AW116">
        <v>13.834035483871</v>
      </c>
      <c r="AX116">
        <v>13.5952451612903</v>
      </c>
      <c r="AY116">
        <v>500.023774193548</v>
      </c>
      <c r="AZ116">
        <v>100.752838709677</v>
      </c>
      <c r="BA116">
        <v>0.199985483870968</v>
      </c>
      <c r="BB116">
        <v>20.1037741935484</v>
      </c>
      <c r="BC116">
        <v>20.5171903225806</v>
      </c>
      <c r="BD116">
        <v>999.9</v>
      </c>
      <c r="BE116">
        <v>0</v>
      </c>
      <c r="BF116">
        <v>0</v>
      </c>
      <c r="BG116">
        <v>10001.8161290323</v>
      </c>
      <c r="BH116">
        <v>0</v>
      </c>
      <c r="BI116">
        <v>5.63640096774193</v>
      </c>
      <c r="BJ116">
        <v>1499.9935483871</v>
      </c>
      <c r="BK116">
        <v>0.972999387096774</v>
      </c>
      <c r="BL116">
        <v>0.0270006516129032</v>
      </c>
      <c r="BM116">
        <v>0</v>
      </c>
      <c r="BN116">
        <v>2.24516129032258</v>
      </c>
      <c r="BO116">
        <v>0</v>
      </c>
      <c r="BP116">
        <v>22766.764516129</v>
      </c>
      <c r="BQ116">
        <v>13121.9387096774</v>
      </c>
      <c r="BR116">
        <v>33.653</v>
      </c>
      <c r="BS116">
        <v>35.3020322580645</v>
      </c>
      <c r="BT116">
        <v>34.798</v>
      </c>
      <c r="BU116">
        <v>33.8628064516129</v>
      </c>
      <c r="BV116">
        <v>33.562</v>
      </c>
      <c r="BW116">
        <v>1459.49290322581</v>
      </c>
      <c r="BX116">
        <v>40.5006451612903</v>
      </c>
      <c r="BY116">
        <v>0</v>
      </c>
      <c r="BZ116">
        <v>1559918194</v>
      </c>
      <c r="CA116">
        <v>2.20582692307692</v>
      </c>
      <c r="CB116">
        <v>-0.063196573846541</v>
      </c>
      <c r="CC116">
        <v>313.029059453487</v>
      </c>
      <c r="CD116">
        <v>22780.0730769231</v>
      </c>
      <c r="CE116">
        <v>15</v>
      </c>
      <c r="CF116">
        <v>1559917951.1</v>
      </c>
      <c r="CG116" t="s">
        <v>251</v>
      </c>
      <c r="CH116">
        <v>2</v>
      </c>
      <c r="CI116">
        <v>2.317</v>
      </c>
      <c r="CJ116">
        <v>0.045</v>
      </c>
      <c r="CK116">
        <v>400</v>
      </c>
      <c r="CL116">
        <v>14</v>
      </c>
      <c r="CM116">
        <v>0.29</v>
      </c>
      <c r="CN116">
        <v>0.19</v>
      </c>
      <c r="CO116">
        <v>-15.4291536585366</v>
      </c>
      <c r="CP116">
        <v>-1.2797393728223</v>
      </c>
      <c r="CQ116">
        <v>0.202591687279878</v>
      </c>
      <c r="CR116">
        <v>0</v>
      </c>
      <c r="CS116">
        <v>2.21528823529412</v>
      </c>
      <c r="CT116">
        <v>-0.506819749384183</v>
      </c>
      <c r="CU116">
        <v>0.243887589541124</v>
      </c>
      <c r="CV116">
        <v>1</v>
      </c>
      <c r="CW116">
        <v>0.238612487804878</v>
      </c>
      <c r="CX116">
        <v>0.0153635331010452</v>
      </c>
      <c r="CY116">
        <v>0.00244635010479227</v>
      </c>
      <c r="CZ116">
        <v>1</v>
      </c>
      <c r="DA116">
        <v>2</v>
      </c>
      <c r="DB116">
        <v>3</v>
      </c>
      <c r="DC116" t="s">
        <v>261</v>
      </c>
      <c r="DD116">
        <v>1.85557</v>
      </c>
      <c r="DE116">
        <v>1.8535</v>
      </c>
      <c r="DF116">
        <v>1.85455</v>
      </c>
      <c r="DG116">
        <v>1.85906</v>
      </c>
      <c r="DH116">
        <v>1.85345</v>
      </c>
      <c r="DI116">
        <v>1.85782</v>
      </c>
      <c r="DJ116">
        <v>1.85501</v>
      </c>
      <c r="DK116">
        <v>1.85373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2.317</v>
      </c>
      <c r="DZ116">
        <v>0.045</v>
      </c>
      <c r="EA116">
        <v>2</v>
      </c>
      <c r="EB116">
        <v>501.054</v>
      </c>
      <c r="EC116">
        <v>527.532</v>
      </c>
      <c r="ED116">
        <v>19.2257</v>
      </c>
      <c r="EE116">
        <v>16.7776</v>
      </c>
      <c r="EF116">
        <v>29.9999</v>
      </c>
      <c r="EG116">
        <v>16.7127</v>
      </c>
      <c r="EH116">
        <v>16.699</v>
      </c>
      <c r="EI116">
        <v>16.5986</v>
      </c>
      <c r="EJ116">
        <v>0</v>
      </c>
      <c r="EK116">
        <v>100</v>
      </c>
      <c r="EL116">
        <v>19.1338</v>
      </c>
      <c r="EM116">
        <v>327.5</v>
      </c>
      <c r="EN116">
        <v>14.7882</v>
      </c>
      <c r="EO116">
        <v>102.707</v>
      </c>
      <c r="EP116">
        <v>103.103</v>
      </c>
    </row>
    <row r="117" spans="1:146">
      <c r="A117">
        <v>101</v>
      </c>
      <c r="B117">
        <v>1559918172.1</v>
      </c>
      <c r="C117">
        <v>200</v>
      </c>
      <c r="D117" t="s">
        <v>457</v>
      </c>
      <c r="E117" t="s">
        <v>458</v>
      </c>
      <c r="H117">
        <v>1559918161.76129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-0.041800398249316</v>
      </c>
      <c r="AF117">
        <v>0.0469246089508664</v>
      </c>
      <c r="AG117">
        <v>3.49606682921298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1559918161.76129</v>
      </c>
      <c r="AU117">
        <v>285.285580645161</v>
      </c>
      <c r="AV117">
        <v>300.794870967742</v>
      </c>
      <c r="AW117">
        <v>13.8291225806452</v>
      </c>
      <c r="AX117">
        <v>13.5899516129032</v>
      </c>
      <c r="AY117">
        <v>500.024419354839</v>
      </c>
      <c r="AZ117">
        <v>100.752870967742</v>
      </c>
      <c r="BA117">
        <v>0.199974032258065</v>
      </c>
      <c r="BB117">
        <v>20.1049225806452</v>
      </c>
      <c r="BC117">
        <v>20.5207903225806</v>
      </c>
      <c r="BD117">
        <v>999.9</v>
      </c>
      <c r="BE117">
        <v>0</v>
      </c>
      <c r="BF117">
        <v>0</v>
      </c>
      <c r="BG117">
        <v>10005.0441935484</v>
      </c>
      <c r="BH117">
        <v>0</v>
      </c>
      <c r="BI117">
        <v>5.64705096774193</v>
      </c>
      <c r="BJ117">
        <v>1499.98548387097</v>
      </c>
      <c r="BK117">
        <v>0.972999225806451</v>
      </c>
      <c r="BL117">
        <v>0.0270007967741935</v>
      </c>
      <c r="BM117">
        <v>0</v>
      </c>
      <c r="BN117">
        <v>2.25342258064516</v>
      </c>
      <c r="BO117">
        <v>0</v>
      </c>
      <c r="BP117">
        <v>22776.7677419355</v>
      </c>
      <c r="BQ117">
        <v>13121.8677419355</v>
      </c>
      <c r="BR117">
        <v>33.659</v>
      </c>
      <c r="BS117">
        <v>35.3120967741935</v>
      </c>
      <c r="BT117">
        <v>34.808064516129</v>
      </c>
      <c r="BU117">
        <v>33.8689032258065</v>
      </c>
      <c r="BV117">
        <v>33.566064516129</v>
      </c>
      <c r="BW117">
        <v>1459.48483870968</v>
      </c>
      <c r="BX117">
        <v>40.5006451612903</v>
      </c>
      <c r="BY117">
        <v>0</v>
      </c>
      <c r="BZ117">
        <v>1559918196.4</v>
      </c>
      <c r="CA117">
        <v>2.20671153846154</v>
      </c>
      <c r="CB117">
        <v>0.880386328773684</v>
      </c>
      <c r="CC117">
        <v>315.945299204573</v>
      </c>
      <c r="CD117">
        <v>22792.3461538462</v>
      </c>
      <c r="CE117">
        <v>15</v>
      </c>
      <c r="CF117">
        <v>1559917951.1</v>
      </c>
      <c r="CG117" t="s">
        <v>251</v>
      </c>
      <c r="CH117">
        <v>2</v>
      </c>
      <c r="CI117">
        <v>2.317</v>
      </c>
      <c r="CJ117">
        <v>0.045</v>
      </c>
      <c r="CK117">
        <v>400</v>
      </c>
      <c r="CL117">
        <v>14</v>
      </c>
      <c r="CM117">
        <v>0.29</v>
      </c>
      <c r="CN117">
        <v>0.19</v>
      </c>
      <c r="CO117">
        <v>-15.4909682926829</v>
      </c>
      <c r="CP117">
        <v>-1.40181114982579</v>
      </c>
      <c r="CQ117">
        <v>0.213615347762103</v>
      </c>
      <c r="CR117">
        <v>0</v>
      </c>
      <c r="CS117">
        <v>2.21986764705882</v>
      </c>
      <c r="CT117">
        <v>0.108456863429977</v>
      </c>
      <c r="CU117">
        <v>0.239321069990761</v>
      </c>
      <c r="CV117">
        <v>1</v>
      </c>
      <c r="CW117">
        <v>0.23909843902439</v>
      </c>
      <c r="CX117">
        <v>0.00223743554006931</v>
      </c>
      <c r="CY117">
        <v>0.0014780740938024</v>
      </c>
      <c r="CZ117">
        <v>1</v>
      </c>
      <c r="DA117">
        <v>2</v>
      </c>
      <c r="DB117">
        <v>3</v>
      </c>
      <c r="DC117" t="s">
        <v>261</v>
      </c>
      <c r="DD117">
        <v>1.85558</v>
      </c>
      <c r="DE117">
        <v>1.8535</v>
      </c>
      <c r="DF117">
        <v>1.85455</v>
      </c>
      <c r="DG117">
        <v>1.85907</v>
      </c>
      <c r="DH117">
        <v>1.85345</v>
      </c>
      <c r="DI117">
        <v>1.85785</v>
      </c>
      <c r="DJ117">
        <v>1.85501</v>
      </c>
      <c r="DK117">
        <v>1.85372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2.317</v>
      </c>
      <c r="DZ117">
        <v>0.045</v>
      </c>
      <c r="EA117">
        <v>2</v>
      </c>
      <c r="EB117">
        <v>501.19</v>
      </c>
      <c r="EC117">
        <v>527.389</v>
      </c>
      <c r="ED117">
        <v>19.1856</v>
      </c>
      <c r="EE117">
        <v>16.7772</v>
      </c>
      <c r="EF117">
        <v>29.9999</v>
      </c>
      <c r="EG117">
        <v>16.7117</v>
      </c>
      <c r="EH117">
        <v>16.6982</v>
      </c>
      <c r="EI117">
        <v>16.7016</v>
      </c>
      <c r="EJ117">
        <v>0</v>
      </c>
      <c r="EK117">
        <v>100</v>
      </c>
      <c r="EL117">
        <v>19.1338</v>
      </c>
      <c r="EM117">
        <v>327.5</v>
      </c>
      <c r="EN117">
        <v>14.7882</v>
      </c>
      <c r="EO117">
        <v>102.708</v>
      </c>
      <c r="EP117">
        <v>103.103</v>
      </c>
    </row>
    <row r="118" spans="1:146">
      <c r="A118">
        <v>102</v>
      </c>
      <c r="B118">
        <v>1559918174.1</v>
      </c>
      <c r="C118">
        <v>202</v>
      </c>
      <c r="D118" t="s">
        <v>459</v>
      </c>
      <c r="E118" t="s">
        <v>460</v>
      </c>
      <c r="H118">
        <v>1559918163.76129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-0.0418179247309205</v>
      </c>
      <c r="AF118">
        <v>0.0469442839618716</v>
      </c>
      <c r="AG118">
        <v>3.49722467782284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1559918163.76129</v>
      </c>
      <c r="AU118">
        <v>288.60164516129</v>
      </c>
      <c r="AV118">
        <v>304.186032258064</v>
      </c>
      <c r="AW118">
        <v>13.8241451612903</v>
      </c>
      <c r="AX118">
        <v>13.5848516129032</v>
      </c>
      <c r="AY118">
        <v>500.021032258064</v>
      </c>
      <c r="AZ118">
        <v>100.753096774194</v>
      </c>
      <c r="BA118">
        <v>0.199960322580645</v>
      </c>
      <c r="BB118">
        <v>20.1054290322581</v>
      </c>
      <c r="BC118">
        <v>20.5239096774194</v>
      </c>
      <c r="BD118">
        <v>999.9</v>
      </c>
      <c r="BE118">
        <v>0</v>
      </c>
      <c r="BF118">
        <v>0</v>
      </c>
      <c r="BG118">
        <v>10009.2167741935</v>
      </c>
      <c r="BH118">
        <v>0</v>
      </c>
      <c r="BI118">
        <v>5.65832483870968</v>
      </c>
      <c r="BJ118">
        <v>1499.98516129032</v>
      </c>
      <c r="BK118">
        <v>0.972999225806451</v>
      </c>
      <c r="BL118">
        <v>0.0270007967741935</v>
      </c>
      <c r="BM118">
        <v>0</v>
      </c>
      <c r="BN118">
        <v>2.24914838709677</v>
      </c>
      <c r="BO118">
        <v>0</v>
      </c>
      <c r="BP118">
        <v>22787.1129032258</v>
      </c>
      <c r="BQ118">
        <v>13121.8612903226</v>
      </c>
      <c r="BR118">
        <v>33.665</v>
      </c>
      <c r="BS118">
        <v>35.3221935483871</v>
      </c>
      <c r="BT118">
        <v>34.8181290322581</v>
      </c>
      <c r="BU118">
        <v>33.8729677419355</v>
      </c>
      <c r="BV118">
        <v>33.5701290322581</v>
      </c>
      <c r="BW118">
        <v>1459.48451612903</v>
      </c>
      <c r="BX118">
        <v>40.5006451612903</v>
      </c>
      <c r="BY118">
        <v>0</v>
      </c>
      <c r="BZ118">
        <v>1559918198.2</v>
      </c>
      <c r="CA118">
        <v>2.19158461538462</v>
      </c>
      <c r="CB118">
        <v>0.979329911921853</v>
      </c>
      <c r="CC118">
        <v>320.061538766811</v>
      </c>
      <c r="CD118">
        <v>22802.0384615385</v>
      </c>
      <c r="CE118">
        <v>15</v>
      </c>
      <c r="CF118">
        <v>1559917951.1</v>
      </c>
      <c r="CG118" t="s">
        <v>251</v>
      </c>
      <c r="CH118">
        <v>2</v>
      </c>
      <c r="CI118">
        <v>2.317</v>
      </c>
      <c r="CJ118">
        <v>0.045</v>
      </c>
      <c r="CK118">
        <v>400</v>
      </c>
      <c r="CL118">
        <v>14</v>
      </c>
      <c r="CM118">
        <v>0.29</v>
      </c>
      <c r="CN118">
        <v>0.19</v>
      </c>
      <c r="CO118">
        <v>-15.5555</v>
      </c>
      <c r="CP118">
        <v>-1.36110104529616</v>
      </c>
      <c r="CQ118">
        <v>0.211162053132013</v>
      </c>
      <c r="CR118">
        <v>0</v>
      </c>
      <c r="CS118">
        <v>2.24009117647059</v>
      </c>
      <c r="CT118">
        <v>-0.102658368448359</v>
      </c>
      <c r="CU118">
        <v>0.237824997903979</v>
      </c>
      <c r="CV118">
        <v>1</v>
      </c>
      <c r="CW118">
        <v>0.239248365853659</v>
      </c>
      <c r="CX118">
        <v>-0.00452397909407655</v>
      </c>
      <c r="CY118">
        <v>0.00122263854531605</v>
      </c>
      <c r="CZ118">
        <v>1</v>
      </c>
      <c r="DA118">
        <v>2</v>
      </c>
      <c r="DB118">
        <v>3</v>
      </c>
      <c r="DC118" t="s">
        <v>261</v>
      </c>
      <c r="DD118">
        <v>1.85557</v>
      </c>
      <c r="DE118">
        <v>1.8535</v>
      </c>
      <c r="DF118">
        <v>1.85455</v>
      </c>
      <c r="DG118">
        <v>1.85909</v>
      </c>
      <c r="DH118">
        <v>1.85347</v>
      </c>
      <c r="DI118">
        <v>1.85784</v>
      </c>
      <c r="DJ118">
        <v>1.85501</v>
      </c>
      <c r="DK118">
        <v>1.85373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2.317</v>
      </c>
      <c r="DZ118">
        <v>0.045</v>
      </c>
      <c r="EA118">
        <v>2</v>
      </c>
      <c r="EB118">
        <v>501.108</v>
      </c>
      <c r="EC118">
        <v>527.464</v>
      </c>
      <c r="ED118">
        <v>19.1345</v>
      </c>
      <c r="EE118">
        <v>16.7764</v>
      </c>
      <c r="EF118">
        <v>29.9999</v>
      </c>
      <c r="EG118">
        <v>16.7109</v>
      </c>
      <c r="EH118">
        <v>16.6975</v>
      </c>
      <c r="EI118">
        <v>16.8432</v>
      </c>
      <c r="EJ118">
        <v>0</v>
      </c>
      <c r="EK118">
        <v>100</v>
      </c>
      <c r="EL118">
        <v>19.03</v>
      </c>
      <c r="EM118">
        <v>332.5</v>
      </c>
      <c r="EN118">
        <v>14.7882</v>
      </c>
      <c r="EO118">
        <v>102.707</v>
      </c>
      <c r="EP118">
        <v>103.102</v>
      </c>
    </row>
    <row r="119" spans="1:146">
      <c r="A119">
        <v>103</v>
      </c>
      <c r="B119">
        <v>1559918176.1</v>
      </c>
      <c r="C119">
        <v>204</v>
      </c>
      <c r="D119" t="s">
        <v>461</v>
      </c>
      <c r="E119" t="s">
        <v>462</v>
      </c>
      <c r="H119">
        <v>1559918165.76129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-0.0418213850726456</v>
      </c>
      <c r="AF119">
        <v>0.0469481684986006</v>
      </c>
      <c r="AG119">
        <v>3.4974532575844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1559918165.76129</v>
      </c>
      <c r="AU119">
        <v>291.920064516129</v>
      </c>
      <c r="AV119">
        <v>307.570741935484</v>
      </c>
      <c r="AW119">
        <v>13.8191193548387</v>
      </c>
      <c r="AX119">
        <v>13.5798161290323</v>
      </c>
      <c r="AY119">
        <v>500.019290322581</v>
      </c>
      <c r="AZ119">
        <v>100.753322580645</v>
      </c>
      <c r="BA119">
        <v>0.199979967741935</v>
      </c>
      <c r="BB119">
        <v>20.1048258064516</v>
      </c>
      <c r="BC119">
        <v>20.5260935483871</v>
      </c>
      <c r="BD119">
        <v>999.9</v>
      </c>
      <c r="BE119">
        <v>0</v>
      </c>
      <c r="BF119">
        <v>0</v>
      </c>
      <c r="BG119">
        <v>10010.0225806452</v>
      </c>
      <c r="BH119">
        <v>0</v>
      </c>
      <c r="BI119">
        <v>5.67</v>
      </c>
      <c r="BJ119">
        <v>1499.98451612903</v>
      </c>
      <c r="BK119">
        <v>0.972999387096774</v>
      </c>
      <c r="BL119">
        <v>0.0270006516129032</v>
      </c>
      <c r="BM119">
        <v>0</v>
      </c>
      <c r="BN119">
        <v>2.21965483870968</v>
      </c>
      <c r="BO119">
        <v>0</v>
      </c>
      <c r="BP119">
        <v>22797.6451612903</v>
      </c>
      <c r="BQ119">
        <v>13121.8548387097</v>
      </c>
      <c r="BR119">
        <v>33.671</v>
      </c>
      <c r="BS119">
        <v>35.3302903225806</v>
      </c>
      <c r="BT119">
        <v>34.8262258064516</v>
      </c>
      <c r="BU119">
        <v>33.8749677419355</v>
      </c>
      <c r="BV119">
        <v>33.5762258064516</v>
      </c>
      <c r="BW119">
        <v>1459.48419354839</v>
      </c>
      <c r="BX119">
        <v>40.5003225806452</v>
      </c>
      <c r="BY119">
        <v>0</v>
      </c>
      <c r="BZ119">
        <v>1559918200</v>
      </c>
      <c r="CA119">
        <v>2.20425</v>
      </c>
      <c r="CB119">
        <v>0.0442564102692431</v>
      </c>
      <c r="CC119">
        <v>324.372649232549</v>
      </c>
      <c r="CD119">
        <v>22811.5115384615</v>
      </c>
      <c r="CE119">
        <v>15</v>
      </c>
      <c r="CF119">
        <v>1559917951.1</v>
      </c>
      <c r="CG119" t="s">
        <v>251</v>
      </c>
      <c r="CH119">
        <v>2</v>
      </c>
      <c r="CI119">
        <v>2.317</v>
      </c>
      <c r="CJ119">
        <v>0.045</v>
      </c>
      <c r="CK119">
        <v>400</v>
      </c>
      <c r="CL119">
        <v>14</v>
      </c>
      <c r="CM119">
        <v>0.29</v>
      </c>
      <c r="CN119">
        <v>0.19</v>
      </c>
      <c r="CO119">
        <v>-15.6331609756098</v>
      </c>
      <c r="CP119">
        <v>-1.49630174216028</v>
      </c>
      <c r="CQ119">
        <v>0.224567964483403</v>
      </c>
      <c r="CR119">
        <v>0</v>
      </c>
      <c r="CS119">
        <v>2.20016764705882</v>
      </c>
      <c r="CT119">
        <v>-0.00623587002669784</v>
      </c>
      <c r="CU119">
        <v>0.231320827271903</v>
      </c>
      <c r="CV119">
        <v>1</v>
      </c>
      <c r="CW119">
        <v>0.239344195121951</v>
      </c>
      <c r="CX119">
        <v>-0.00829534494773529</v>
      </c>
      <c r="CY119">
        <v>0.00112906994359835</v>
      </c>
      <c r="CZ119">
        <v>1</v>
      </c>
      <c r="DA119">
        <v>2</v>
      </c>
      <c r="DB119">
        <v>3</v>
      </c>
      <c r="DC119" t="s">
        <v>261</v>
      </c>
      <c r="DD119">
        <v>1.85555</v>
      </c>
      <c r="DE119">
        <v>1.8535</v>
      </c>
      <c r="DF119">
        <v>1.85455</v>
      </c>
      <c r="DG119">
        <v>1.85908</v>
      </c>
      <c r="DH119">
        <v>1.85347</v>
      </c>
      <c r="DI119">
        <v>1.85782</v>
      </c>
      <c r="DJ119">
        <v>1.85501</v>
      </c>
      <c r="DK119">
        <v>1.85373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2.317</v>
      </c>
      <c r="DZ119">
        <v>0.045</v>
      </c>
      <c r="EA119">
        <v>2</v>
      </c>
      <c r="EB119">
        <v>500.982</v>
      </c>
      <c r="EC119">
        <v>527.585</v>
      </c>
      <c r="ED119">
        <v>19.096</v>
      </c>
      <c r="EE119">
        <v>16.776</v>
      </c>
      <c r="EF119">
        <v>29.9999</v>
      </c>
      <c r="EG119">
        <v>16.7102</v>
      </c>
      <c r="EH119">
        <v>16.6964</v>
      </c>
      <c r="EI119">
        <v>17.0014</v>
      </c>
      <c r="EJ119">
        <v>0</v>
      </c>
      <c r="EK119">
        <v>100</v>
      </c>
      <c r="EL119">
        <v>19.03</v>
      </c>
      <c r="EM119">
        <v>337.5</v>
      </c>
      <c r="EN119">
        <v>14.7882</v>
      </c>
      <c r="EO119">
        <v>102.705</v>
      </c>
      <c r="EP119">
        <v>103.102</v>
      </c>
    </row>
    <row r="120" spans="1:146">
      <c r="A120">
        <v>104</v>
      </c>
      <c r="B120">
        <v>1559918178.1</v>
      </c>
      <c r="C120">
        <v>206</v>
      </c>
      <c r="D120" t="s">
        <v>463</v>
      </c>
      <c r="E120" t="s">
        <v>464</v>
      </c>
      <c r="H120">
        <v>1559918167.76129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-0.0417929205169652</v>
      </c>
      <c r="AF120">
        <v>0.0469162145412173</v>
      </c>
      <c r="AG120">
        <v>3.4955727773709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1559918167.76129</v>
      </c>
      <c r="AU120">
        <v>295.243580645161</v>
      </c>
      <c r="AV120">
        <v>310.917935483871</v>
      </c>
      <c r="AW120">
        <v>13.8138548387097</v>
      </c>
      <c r="AX120">
        <v>13.5747548387097</v>
      </c>
      <c r="AY120">
        <v>500.026967741935</v>
      </c>
      <c r="AZ120">
        <v>100.753516129032</v>
      </c>
      <c r="BA120">
        <v>0.200029870967742</v>
      </c>
      <c r="BB120">
        <v>20.1031806451613</v>
      </c>
      <c r="BC120">
        <v>20.5272967741936</v>
      </c>
      <c r="BD120">
        <v>999.9</v>
      </c>
      <c r="BE120">
        <v>0</v>
      </c>
      <c r="BF120">
        <v>0</v>
      </c>
      <c r="BG120">
        <v>10003.1903225806</v>
      </c>
      <c r="BH120">
        <v>0</v>
      </c>
      <c r="BI120">
        <v>5.68096193548387</v>
      </c>
      <c r="BJ120">
        <v>1500.00032258064</v>
      </c>
      <c r="BK120">
        <v>0.972999709677419</v>
      </c>
      <c r="BL120">
        <v>0.0270003612903226</v>
      </c>
      <c r="BM120">
        <v>0</v>
      </c>
      <c r="BN120">
        <v>2.19700967741935</v>
      </c>
      <c r="BO120">
        <v>0</v>
      </c>
      <c r="BP120">
        <v>22808.4806451613</v>
      </c>
      <c r="BQ120">
        <v>13121.9935483871</v>
      </c>
      <c r="BR120">
        <v>33.677</v>
      </c>
      <c r="BS120">
        <v>35.3363870967742</v>
      </c>
      <c r="BT120">
        <v>34.8323225806452</v>
      </c>
      <c r="BU120">
        <v>33.883</v>
      </c>
      <c r="BV120">
        <v>33.5823225806452</v>
      </c>
      <c r="BW120">
        <v>1459.5</v>
      </c>
      <c r="BX120">
        <v>40.5003225806452</v>
      </c>
      <c r="BY120">
        <v>0</v>
      </c>
      <c r="BZ120">
        <v>1559918202.4</v>
      </c>
      <c r="CA120">
        <v>2.19222692307692</v>
      </c>
      <c r="CB120">
        <v>-0.452229070425203</v>
      </c>
      <c r="CC120">
        <v>327.859829148157</v>
      </c>
      <c r="CD120">
        <v>22824.5730769231</v>
      </c>
      <c r="CE120">
        <v>15</v>
      </c>
      <c r="CF120">
        <v>1559917951.1</v>
      </c>
      <c r="CG120" t="s">
        <v>251</v>
      </c>
      <c r="CH120">
        <v>2</v>
      </c>
      <c r="CI120">
        <v>2.317</v>
      </c>
      <c r="CJ120">
        <v>0.045</v>
      </c>
      <c r="CK120">
        <v>400</v>
      </c>
      <c r="CL120">
        <v>14</v>
      </c>
      <c r="CM120">
        <v>0.29</v>
      </c>
      <c r="CN120">
        <v>0.19</v>
      </c>
      <c r="CO120">
        <v>-15.6705219512195</v>
      </c>
      <c r="CP120">
        <v>-1.88751428571427</v>
      </c>
      <c r="CQ120">
        <v>0.243858754112229</v>
      </c>
      <c r="CR120">
        <v>0</v>
      </c>
      <c r="CS120">
        <v>2.19410882352941</v>
      </c>
      <c r="CT120">
        <v>0.225946827488748</v>
      </c>
      <c r="CU120">
        <v>0.219647520262441</v>
      </c>
      <c r="CV120">
        <v>1</v>
      </c>
      <c r="CW120">
        <v>0.239207804878049</v>
      </c>
      <c r="CX120">
        <v>-0.010232801393728</v>
      </c>
      <c r="CY120">
        <v>0.00118422905289994</v>
      </c>
      <c r="CZ120">
        <v>1</v>
      </c>
      <c r="DA120">
        <v>2</v>
      </c>
      <c r="DB120">
        <v>3</v>
      </c>
      <c r="DC120" t="s">
        <v>261</v>
      </c>
      <c r="DD120">
        <v>1.85556</v>
      </c>
      <c r="DE120">
        <v>1.8535</v>
      </c>
      <c r="DF120">
        <v>1.85455</v>
      </c>
      <c r="DG120">
        <v>1.85908</v>
      </c>
      <c r="DH120">
        <v>1.85347</v>
      </c>
      <c r="DI120">
        <v>1.85781</v>
      </c>
      <c r="DJ120">
        <v>1.85501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2.317</v>
      </c>
      <c r="DZ120">
        <v>0.045</v>
      </c>
      <c r="EA120">
        <v>2</v>
      </c>
      <c r="EB120">
        <v>501.236</v>
      </c>
      <c r="EC120">
        <v>527.407</v>
      </c>
      <c r="ED120">
        <v>19.0516</v>
      </c>
      <c r="EE120">
        <v>16.7753</v>
      </c>
      <c r="EF120">
        <v>29.9999</v>
      </c>
      <c r="EG120">
        <v>16.7091</v>
      </c>
      <c r="EH120">
        <v>16.6956</v>
      </c>
      <c r="EI120">
        <v>17.1062</v>
      </c>
      <c r="EJ120">
        <v>0</v>
      </c>
      <c r="EK120">
        <v>100</v>
      </c>
      <c r="EL120">
        <v>19.03</v>
      </c>
      <c r="EM120">
        <v>337.5</v>
      </c>
      <c r="EN120">
        <v>14.7882</v>
      </c>
      <c r="EO120">
        <v>102.705</v>
      </c>
      <c r="EP120">
        <v>103.102</v>
      </c>
    </row>
    <row r="121" spans="1:146">
      <c r="A121">
        <v>105</v>
      </c>
      <c r="B121">
        <v>1559918180.1</v>
      </c>
      <c r="C121">
        <v>208</v>
      </c>
      <c r="D121" t="s">
        <v>465</v>
      </c>
      <c r="E121" t="s">
        <v>466</v>
      </c>
      <c r="H121">
        <v>1559918169.76129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-0.0417737789434291</v>
      </c>
      <c r="AF121">
        <v>0.0468947264480291</v>
      </c>
      <c r="AG121">
        <v>3.49430795729592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1559918169.76129</v>
      </c>
      <c r="AU121">
        <v>298.561903225807</v>
      </c>
      <c r="AV121">
        <v>314.268064516129</v>
      </c>
      <c r="AW121">
        <v>13.8085129032258</v>
      </c>
      <c r="AX121">
        <v>13.5697548387097</v>
      </c>
      <c r="AY121">
        <v>500.02635483871</v>
      </c>
      <c r="AZ121">
        <v>100.753870967742</v>
      </c>
      <c r="BA121">
        <v>0.200016548387097</v>
      </c>
      <c r="BB121">
        <v>20.1006677419355</v>
      </c>
      <c r="BC121">
        <v>20.5271709677419</v>
      </c>
      <c r="BD121">
        <v>999.9</v>
      </c>
      <c r="BE121">
        <v>0</v>
      </c>
      <c r="BF121">
        <v>0</v>
      </c>
      <c r="BG121">
        <v>9998.5735483871</v>
      </c>
      <c r="BH121">
        <v>0</v>
      </c>
      <c r="BI121">
        <v>5.69183483870968</v>
      </c>
      <c r="BJ121">
        <v>1499.98419354839</v>
      </c>
      <c r="BK121">
        <v>0.972999387096774</v>
      </c>
      <c r="BL121">
        <v>0.0270006516129032</v>
      </c>
      <c r="BM121">
        <v>0</v>
      </c>
      <c r="BN121">
        <v>2.19259677419355</v>
      </c>
      <c r="BO121">
        <v>0</v>
      </c>
      <c r="BP121">
        <v>22818.8903225806</v>
      </c>
      <c r="BQ121">
        <v>13121.8483870968</v>
      </c>
      <c r="BR121">
        <v>33.683</v>
      </c>
      <c r="BS121">
        <v>35.3424838709677</v>
      </c>
      <c r="BT121">
        <v>34.8384193548387</v>
      </c>
      <c r="BU121">
        <v>33.889</v>
      </c>
      <c r="BV121">
        <v>33.5884193548387</v>
      </c>
      <c r="BW121">
        <v>1459.48387096774</v>
      </c>
      <c r="BX121">
        <v>40.5003225806452</v>
      </c>
      <c r="BY121">
        <v>0</v>
      </c>
      <c r="BZ121">
        <v>1559918204.2</v>
      </c>
      <c r="CA121">
        <v>2.20008846153846</v>
      </c>
      <c r="CB121">
        <v>-0.799196591228298</v>
      </c>
      <c r="CC121">
        <v>326.027350684999</v>
      </c>
      <c r="CD121">
        <v>22834.5884615385</v>
      </c>
      <c r="CE121">
        <v>15</v>
      </c>
      <c r="CF121">
        <v>1559917951.1</v>
      </c>
      <c r="CG121" t="s">
        <v>251</v>
      </c>
      <c r="CH121">
        <v>2</v>
      </c>
      <c r="CI121">
        <v>2.317</v>
      </c>
      <c r="CJ121">
        <v>0.045</v>
      </c>
      <c r="CK121">
        <v>400</v>
      </c>
      <c r="CL121">
        <v>14</v>
      </c>
      <c r="CM121">
        <v>0.29</v>
      </c>
      <c r="CN121">
        <v>0.19</v>
      </c>
      <c r="CO121">
        <v>-15.6894609756098</v>
      </c>
      <c r="CP121">
        <v>-2.14298466898959</v>
      </c>
      <c r="CQ121">
        <v>0.250307247176929</v>
      </c>
      <c r="CR121">
        <v>0</v>
      </c>
      <c r="CS121">
        <v>2.16600588235294</v>
      </c>
      <c r="CT121">
        <v>0.0685893923254036</v>
      </c>
      <c r="CU121">
        <v>0.22370893240098</v>
      </c>
      <c r="CV121">
        <v>1</v>
      </c>
      <c r="CW121">
        <v>0.238900658536585</v>
      </c>
      <c r="CX121">
        <v>-0.0110146202090595</v>
      </c>
      <c r="CY121">
        <v>0.00124012878186012</v>
      </c>
      <c r="CZ121">
        <v>1</v>
      </c>
      <c r="DA121">
        <v>2</v>
      </c>
      <c r="DB121">
        <v>3</v>
      </c>
      <c r="DC121" t="s">
        <v>261</v>
      </c>
      <c r="DD121">
        <v>1.85557</v>
      </c>
      <c r="DE121">
        <v>1.8535</v>
      </c>
      <c r="DF121">
        <v>1.85455</v>
      </c>
      <c r="DG121">
        <v>1.85908</v>
      </c>
      <c r="DH121">
        <v>1.85347</v>
      </c>
      <c r="DI121">
        <v>1.85782</v>
      </c>
      <c r="DJ121">
        <v>1.85501</v>
      </c>
      <c r="DK121">
        <v>1.85375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2.317</v>
      </c>
      <c r="DZ121">
        <v>0.045</v>
      </c>
      <c r="EA121">
        <v>2</v>
      </c>
      <c r="EB121">
        <v>501.095</v>
      </c>
      <c r="EC121">
        <v>527.478</v>
      </c>
      <c r="ED121">
        <v>19.0074</v>
      </c>
      <c r="EE121">
        <v>16.7746</v>
      </c>
      <c r="EF121">
        <v>30</v>
      </c>
      <c r="EG121">
        <v>16.7083</v>
      </c>
      <c r="EH121">
        <v>16.6945</v>
      </c>
      <c r="EI121">
        <v>17.2458</v>
      </c>
      <c r="EJ121">
        <v>0</v>
      </c>
      <c r="EK121">
        <v>100</v>
      </c>
      <c r="EL121">
        <v>18.9432</v>
      </c>
      <c r="EM121">
        <v>342.5</v>
      </c>
      <c r="EN121">
        <v>14.7882</v>
      </c>
      <c r="EO121">
        <v>102.705</v>
      </c>
      <c r="EP121">
        <v>103.103</v>
      </c>
    </row>
    <row r="122" spans="1:146">
      <c r="A122">
        <v>106</v>
      </c>
      <c r="B122">
        <v>1559918182.1</v>
      </c>
      <c r="C122">
        <v>210</v>
      </c>
      <c r="D122" t="s">
        <v>467</v>
      </c>
      <c r="E122" t="s">
        <v>468</v>
      </c>
      <c r="H122">
        <v>1559918171.76129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-0.0417759209207792</v>
      </c>
      <c r="AF122">
        <v>0.0468971310052521</v>
      </c>
      <c r="AG122">
        <v>3.49444950308798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1559918171.76129</v>
      </c>
      <c r="AU122">
        <v>301.87435483871</v>
      </c>
      <c r="AV122">
        <v>317.643225806452</v>
      </c>
      <c r="AW122">
        <v>13.8030967741935</v>
      </c>
      <c r="AX122">
        <v>13.5648677419355</v>
      </c>
      <c r="AY122">
        <v>500.020548387097</v>
      </c>
      <c r="AZ122">
        <v>100.754161290323</v>
      </c>
      <c r="BA122">
        <v>0.199994838709677</v>
      </c>
      <c r="BB122">
        <v>20.0970838709677</v>
      </c>
      <c r="BC122">
        <v>20.5253967741935</v>
      </c>
      <c r="BD122">
        <v>999.9</v>
      </c>
      <c r="BE122">
        <v>0</v>
      </c>
      <c r="BF122">
        <v>0</v>
      </c>
      <c r="BG122">
        <v>9999.05741935484</v>
      </c>
      <c r="BH122">
        <v>0</v>
      </c>
      <c r="BI122">
        <v>5.70506935483871</v>
      </c>
      <c r="BJ122">
        <v>1499.99870967742</v>
      </c>
      <c r="BK122">
        <v>0.972999709677419</v>
      </c>
      <c r="BL122">
        <v>0.0270003612903226</v>
      </c>
      <c r="BM122">
        <v>0</v>
      </c>
      <c r="BN122">
        <v>2.17480967741935</v>
      </c>
      <c r="BO122">
        <v>0</v>
      </c>
      <c r="BP122">
        <v>22830.0709677419</v>
      </c>
      <c r="BQ122">
        <v>13121.9774193548</v>
      </c>
      <c r="BR122">
        <v>33.691064516129</v>
      </c>
      <c r="BS122">
        <v>35.3485806451613</v>
      </c>
      <c r="BT122">
        <v>34.8445161290323</v>
      </c>
      <c r="BU122">
        <v>33.895</v>
      </c>
      <c r="BV122">
        <v>33.5945161290323</v>
      </c>
      <c r="BW122">
        <v>1459.49838709677</v>
      </c>
      <c r="BX122">
        <v>40.5003225806452</v>
      </c>
      <c r="BY122">
        <v>0</v>
      </c>
      <c r="BZ122">
        <v>1559918206</v>
      </c>
      <c r="CA122">
        <v>2.20279230769231</v>
      </c>
      <c r="CB122">
        <v>-0.402324800392669</v>
      </c>
      <c r="CC122">
        <v>334.434187610789</v>
      </c>
      <c r="CD122">
        <v>22844.5076923077</v>
      </c>
      <c r="CE122">
        <v>15</v>
      </c>
      <c r="CF122">
        <v>1559917951.1</v>
      </c>
      <c r="CG122" t="s">
        <v>251</v>
      </c>
      <c r="CH122">
        <v>2</v>
      </c>
      <c r="CI122">
        <v>2.317</v>
      </c>
      <c r="CJ122">
        <v>0.045</v>
      </c>
      <c r="CK122">
        <v>400</v>
      </c>
      <c r="CL122">
        <v>14</v>
      </c>
      <c r="CM122">
        <v>0.29</v>
      </c>
      <c r="CN122">
        <v>0.19</v>
      </c>
      <c r="CO122">
        <v>-15.7466073170732</v>
      </c>
      <c r="CP122">
        <v>-2.31363763066214</v>
      </c>
      <c r="CQ122">
        <v>0.260583301966058</v>
      </c>
      <c r="CR122">
        <v>0</v>
      </c>
      <c r="CS122">
        <v>2.17841176470588</v>
      </c>
      <c r="CT122">
        <v>-0.180308399310725</v>
      </c>
      <c r="CU122">
        <v>0.21189524987695</v>
      </c>
      <c r="CV122">
        <v>1</v>
      </c>
      <c r="CW122">
        <v>0.238443804878049</v>
      </c>
      <c r="CX122">
        <v>-0.0119488850174217</v>
      </c>
      <c r="CY122">
        <v>0.00133782094794359</v>
      </c>
      <c r="CZ122">
        <v>1</v>
      </c>
      <c r="DA122">
        <v>2</v>
      </c>
      <c r="DB122">
        <v>3</v>
      </c>
      <c r="DC122" t="s">
        <v>261</v>
      </c>
      <c r="DD122">
        <v>1.85558</v>
      </c>
      <c r="DE122">
        <v>1.8535</v>
      </c>
      <c r="DF122">
        <v>1.85455</v>
      </c>
      <c r="DG122">
        <v>1.85909</v>
      </c>
      <c r="DH122">
        <v>1.85347</v>
      </c>
      <c r="DI122">
        <v>1.85782</v>
      </c>
      <c r="DJ122">
        <v>1.85501</v>
      </c>
      <c r="DK122">
        <v>1.85376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2.317</v>
      </c>
      <c r="DZ122">
        <v>0.045</v>
      </c>
      <c r="EA122">
        <v>2</v>
      </c>
      <c r="EB122">
        <v>500.86</v>
      </c>
      <c r="EC122">
        <v>527.636</v>
      </c>
      <c r="ED122">
        <v>18.9732</v>
      </c>
      <c r="EE122">
        <v>16.7742</v>
      </c>
      <c r="EF122">
        <v>30</v>
      </c>
      <c r="EG122">
        <v>16.7072</v>
      </c>
      <c r="EH122">
        <v>16.6938</v>
      </c>
      <c r="EI122">
        <v>17.3805</v>
      </c>
      <c r="EJ122">
        <v>0</v>
      </c>
      <c r="EK122">
        <v>100</v>
      </c>
      <c r="EL122">
        <v>18.9432</v>
      </c>
      <c r="EM122">
        <v>347.5</v>
      </c>
      <c r="EN122">
        <v>14.7882</v>
      </c>
      <c r="EO122">
        <v>102.706</v>
      </c>
      <c r="EP122">
        <v>103.104</v>
      </c>
    </row>
    <row r="123" spans="1:146">
      <c r="A123">
        <v>107</v>
      </c>
      <c r="B123">
        <v>1559918184.1</v>
      </c>
      <c r="C123">
        <v>212</v>
      </c>
      <c r="D123" t="s">
        <v>469</v>
      </c>
      <c r="E123" t="s">
        <v>470</v>
      </c>
      <c r="H123">
        <v>1559918173.76129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-0.0418006248528542</v>
      </c>
      <c r="AF123">
        <v>0.0469248633331896</v>
      </c>
      <c r="AG123">
        <v>3.49608180036612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1559918173.76129</v>
      </c>
      <c r="AU123">
        <v>305.18935483871</v>
      </c>
      <c r="AV123">
        <v>321.021612903226</v>
      </c>
      <c r="AW123">
        <v>13.7973903225806</v>
      </c>
      <c r="AX123">
        <v>13.5601161290323</v>
      </c>
      <c r="AY123">
        <v>500.022483870968</v>
      </c>
      <c r="AZ123">
        <v>100.754193548387</v>
      </c>
      <c r="BA123">
        <v>0.199960161290323</v>
      </c>
      <c r="BB123">
        <v>20.0922806451613</v>
      </c>
      <c r="BC123">
        <v>20.5217774193548</v>
      </c>
      <c r="BD123">
        <v>999.9</v>
      </c>
      <c r="BE123">
        <v>0</v>
      </c>
      <c r="BF123">
        <v>0</v>
      </c>
      <c r="BG123">
        <v>10004.9670967742</v>
      </c>
      <c r="BH123">
        <v>0</v>
      </c>
      <c r="BI123">
        <v>5.72079935483871</v>
      </c>
      <c r="BJ123">
        <v>1499.98032258064</v>
      </c>
      <c r="BK123">
        <v>0.972999548387097</v>
      </c>
      <c r="BL123">
        <v>0.0270005064516129</v>
      </c>
      <c r="BM123">
        <v>0</v>
      </c>
      <c r="BN123">
        <v>2.20154516129032</v>
      </c>
      <c r="BO123">
        <v>0</v>
      </c>
      <c r="BP123">
        <v>22840.8290322581</v>
      </c>
      <c r="BQ123">
        <v>13121.8129032258</v>
      </c>
      <c r="BR123">
        <v>33.6930967741935</v>
      </c>
      <c r="BS123">
        <v>35.3546774193548</v>
      </c>
      <c r="BT123">
        <v>34.8506129032258</v>
      </c>
      <c r="BU123">
        <v>33.901</v>
      </c>
      <c r="BV123">
        <v>33.6006129032258</v>
      </c>
      <c r="BW123">
        <v>1459.48032258064</v>
      </c>
      <c r="BX123">
        <v>40.5</v>
      </c>
      <c r="BY123">
        <v>0</v>
      </c>
      <c r="BZ123">
        <v>1559918208.4</v>
      </c>
      <c r="CA123">
        <v>2.21698461538462</v>
      </c>
      <c r="CB123">
        <v>-0.696492322711383</v>
      </c>
      <c r="CC123">
        <v>337.692307705264</v>
      </c>
      <c r="CD123">
        <v>22857.7576923077</v>
      </c>
      <c r="CE123">
        <v>15</v>
      </c>
      <c r="CF123">
        <v>1559917951.1</v>
      </c>
      <c r="CG123" t="s">
        <v>251</v>
      </c>
      <c r="CH123">
        <v>2</v>
      </c>
      <c r="CI123">
        <v>2.317</v>
      </c>
      <c r="CJ123">
        <v>0.045</v>
      </c>
      <c r="CK123">
        <v>400</v>
      </c>
      <c r="CL123">
        <v>14</v>
      </c>
      <c r="CM123">
        <v>0.29</v>
      </c>
      <c r="CN123">
        <v>0.19</v>
      </c>
      <c r="CO123">
        <v>-15.8145658536585</v>
      </c>
      <c r="CP123">
        <v>-2.19785853658529</v>
      </c>
      <c r="CQ123">
        <v>0.251612966056374</v>
      </c>
      <c r="CR123">
        <v>0</v>
      </c>
      <c r="CS123">
        <v>2.21852941176471</v>
      </c>
      <c r="CT123">
        <v>0.26062176101642</v>
      </c>
      <c r="CU123">
        <v>0.239868140896829</v>
      </c>
      <c r="CV123">
        <v>1</v>
      </c>
      <c r="CW123">
        <v>0.237651585365854</v>
      </c>
      <c r="CX123">
        <v>-0.0166608919860619</v>
      </c>
      <c r="CY123">
        <v>0.00201930229408768</v>
      </c>
      <c r="CZ123">
        <v>1</v>
      </c>
      <c r="DA123">
        <v>2</v>
      </c>
      <c r="DB123">
        <v>3</v>
      </c>
      <c r="DC123" t="s">
        <v>261</v>
      </c>
      <c r="DD123">
        <v>1.85557</v>
      </c>
      <c r="DE123">
        <v>1.8535</v>
      </c>
      <c r="DF123">
        <v>1.85455</v>
      </c>
      <c r="DG123">
        <v>1.85907</v>
      </c>
      <c r="DH123">
        <v>1.85346</v>
      </c>
      <c r="DI123">
        <v>1.85782</v>
      </c>
      <c r="DJ123">
        <v>1.85501</v>
      </c>
      <c r="DK123">
        <v>1.85373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2.317</v>
      </c>
      <c r="DZ123">
        <v>0.045</v>
      </c>
      <c r="EA123">
        <v>2</v>
      </c>
      <c r="EB123">
        <v>501.045</v>
      </c>
      <c r="EC123">
        <v>527.526</v>
      </c>
      <c r="ED123">
        <v>18.9338</v>
      </c>
      <c r="EE123">
        <v>16.7734</v>
      </c>
      <c r="EF123">
        <v>29.9999</v>
      </c>
      <c r="EG123">
        <v>16.7064</v>
      </c>
      <c r="EH123">
        <v>16.693</v>
      </c>
      <c r="EI123">
        <v>17.49</v>
      </c>
      <c r="EJ123">
        <v>0</v>
      </c>
      <c r="EK123">
        <v>100</v>
      </c>
      <c r="EL123">
        <v>18.8795</v>
      </c>
      <c r="EM123">
        <v>347.5</v>
      </c>
      <c r="EN123">
        <v>14.7882</v>
      </c>
      <c r="EO123">
        <v>102.706</v>
      </c>
      <c r="EP123">
        <v>103.104</v>
      </c>
    </row>
    <row r="124" spans="1:146">
      <c r="A124">
        <v>108</v>
      </c>
      <c r="B124">
        <v>1559918186.1</v>
      </c>
      <c r="C124">
        <v>214</v>
      </c>
      <c r="D124" t="s">
        <v>471</v>
      </c>
      <c r="E124" t="s">
        <v>472</v>
      </c>
      <c r="H124">
        <v>1559918175.76129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-0.0418220255816805</v>
      </c>
      <c r="AF124">
        <v>0.046948887526104</v>
      </c>
      <c r="AG124">
        <v>3.49749556695564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1559918175.76129</v>
      </c>
      <c r="AU124">
        <v>308.502612903226</v>
      </c>
      <c r="AV124">
        <v>324.390483870968</v>
      </c>
      <c r="AW124">
        <v>13.7915064516129</v>
      </c>
      <c r="AX124">
        <v>13.5555225806452</v>
      </c>
      <c r="AY124">
        <v>500.02164516129</v>
      </c>
      <c r="AZ124">
        <v>100.754193548387</v>
      </c>
      <c r="BA124">
        <v>0.199962612903226</v>
      </c>
      <c r="BB124">
        <v>20.0863483870968</v>
      </c>
      <c r="BC124">
        <v>20.5163548387097</v>
      </c>
      <c r="BD124">
        <v>999.9</v>
      </c>
      <c r="BE124">
        <v>0</v>
      </c>
      <c r="BF124">
        <v>0</v>
      </c>
      <c r="BG124">
        <v>10010.0893548387</v>
      </c>
      <c r="BH124">
        <v>0</v>
      </c>
      <c r="BI124">
        <v>5.73626258064516</v>
      </c>
      <c r="BJ124">
        <v>1499.98612903226</v>
      </c>
      <c r="BK124">
        <v>0.972999709677419</v>
      </c>
      <c r="BL124">
        <v>0.0270003612903226</v>
      </c>
      <c r="BM124">
        <v>0</v>
      </c>
      <c r="BN124">
        <v>2.19929677419355</v>
      </c>
      <c r="BO124">
        <v>0</v>
      </c>
      <c r="BP124">
        <v>22852.2322580645</v>
      </c>
      <c r="BQ124">
        <v>13121.864516129</v>
      </c>
      <c r="BR124">
        <v>33.6991935483871</v>
      </c>
      <c r="BS124">
        <v>35.3607741935484</v>
      </c>
      <c r="BT124">
        <v>34.8567096774193</v>
      </c>
      <c r="BU124">
        <v>33.907</v>
      </c>
      <c r="BV124">
        <v>33.6067096774194</v>
      </c>
      <c r="BW124">
        <v>1459.48612903226</v>
      </c>
      <c r="BX124">
        <v>40.5</v>
      </c>
      <c r="BY124">
        <v>0</v>
      </c>
      <c r="BZ124">
        <v>1559918210.2</v>
      </c>
      <c r="CA124">
        <v>2.20116153846154</v>
      </c>
      <c r="CB124">
        <v>0.280752125936956</v>
      </c>
      <c r="CC124">
        <v>347.394872023883</v>
      </c>
      <c r="CD124">
        <v>22868.0038461538</v>
      </c>
      <c r="CE124">
        <v>15</v>
      </c>
      <c r="CF124">
        <v>1559917951.1</v>
      </c>
      <c r="CG124" t="s">
        <v>251</v>
      </c>
      <c r="CH124">
        <v>2</v>
      </c>
      <c r="CI124">
        <v>2.317</v>
      </c>
      <c r="CJ124">
        <v>0.045</v>
      </c>
      <c r="CK124">
        <v>400</v>
      </c>
      <c r="CL124">
        <v>14</v>
      </c>
      <c r="CM124">
        <v>0.29</v>
      </c>
      <c r="CN124">
        <v>0.19</v>
      </c>
      <c r="CO124">
        <v>-15.870487804878</v>
      </c>
      <c r="CP124">
        <v>-1.38029895470381</v>
      </c>
      <c r="CQ124">
        <v>0.191488434593284</v>
      </c>
      <c r="CR124">
        <v>0</v>
      </c>
      <c r="CS124">
        <v>2.20677352941176</v>
      </c>
      <c r="CT124">
        <v>-0.29482971889554</v>
      </c>
      <c r="CU124">
        <v>0.245863989551401</v>
      </c>
      <c r="CV124">
        <v>1</v>
      </c>
      <c r="CW124">
        <v>0.236489219512195</v>
      </c>
      <c r="CX124">
        <v>-0.0267593101045284</v>
      </c>
      <c r="CY124">
        <v>0.00331237212555532</v>
      </c>
      <c r="CZ124">
        <v>1</v>
      </c>
      <c r="DA124">
        <v>2</v>
      </c>
      <c r="DB124">
        <v>3</v>
      </c>
      <c r="DC124" t="s">
        <v>261</v>
      </c>
      <c r="DD124">
        <v>1.85556</v>
      </c>
      <c r="DE124">
        <v>1.8535</v>
      </c>
      <c r="DF124">
        <v>1.85455</v>
      </c>
      <c r="DG124">
        <v>1.85909</v>
      </c>
      <c r="DH124">
        <v>1.85346</v>
      </c>
      <c r="DI124">
        <v>1.85784</v>
      </c>
      <c r="DJ124">
        <v>1.85501</v>
      </c>
      <c r="DK124">
        <v>1.85371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2.317</v>
      </c>
      <c r="DZ124">
        <v>0.045</v>
      </c>
      <c r="EA124">
        <v>2</v>
      </c>
      <c r="EB124">
        <v>501.096</v>
      </c>
      <c r="EC124">
        <v>527.467</v>
      </c>
      <c r="ED124">
        <v>18.9055</v>
      </c>
      <c r="EE124">
        <v>16.7731</v>
      </c>
      <c r="EF124">
        <v>29.9999</v>
      </c>
      <c r="EG124">
        <v>16.7057</v>
      </c>
      <c r="EH124">
        <v>16.6923</v>
      </c>
      <c r="EI124">
        <v>17.6371</v>
      </c>
      <c r="EJ124">
        <v>0</v>
      </c>
      <c r="EK124">
        <v>100</v>
      </c>
      <c r="EL124">
        <v>18.8795</v>
      </c>
      <c r="EM124">
        <v>352.5</v>
      </c>
      <c r="EN124">
        <v>14.7882</v>
      </c>
      <c r="EO124">
        <v>102.706</v>
      </c>
      <c r="EP124">
        <v>103.104</v>
      </c>
    </row>
    <row r="125" spans="1:146">
      <c r="A125">
        <v>109</v>
      </c>
      <c r="B125">
        <v>1559918188.1</v>
      </c>
      <c r="C125">
        <v>216</v>
      </c>
      <c r="D125" t="s">
        <v>473</v>
      </c>
      <c r="E125" t="s">
        <v>474</v>
      </c>
      <c r="H125">
        <v>1559918177.76129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-0.0418167583550206</v>
      </c>
      <c r="AF125">
        <v>0.0469429746027438</v>
      </c>
      <c r="AG125">
        <v>3.49714762904461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1559918177.76129</v>
      </c>
      <c r="AU125">
        <v>311.813451612903</v>
      </c>
      <c r="AV125">
        <v>327.73035483871</v>
      </c>
      <c r="AW125">
        <v>13.7854774193548</v>
      </c>
      <c r="AX125">
        <v>13.5513096774194</v>
      </c>
      <c r="AY125">
        <v>500.02135483871</v>
      </c>
      <c r="AZ125">
        <v>100.754290322581</v>
      </c>
      <c r="BA125">
        <v>0.199999612903226</v>
      </c>
      <c r="BB125">
        <v>20.0793</v>
      </c>
      <c r="BC125">
        <v>20.5104741935484</v>
      </c>
      <c r="BD125">
        <v>999.9</v>
      </c>
      <c r="BE125">
        <v>0</v>
      </c>
      <c r="BF125">
        <v>0</v>
      </c>
      <c r="BG125">
        <v>10008.8190322581</v>
      </c>
      <c r="BH125">
        <v>0</v>
      </c>
      <c r="BI125">
        <v>5.74949741935484</v>
      </c>
      <c r="BJ125">
        <v>1499.98322580645</v>
      </c>
      <c r="BK125">
        <v>0.972999709677419</v>
      </c>
      <c r="BL125">
        <v>0.0270003612903226</v>
      </c>
      <c r="BM125">
        <v>0</v>
      </c>
      <c r="BN125">
        <v>2.16832580645161</v>
      </c>
      <c r="BO125">
        <v>0</v>
      </c>
      <c r="BP125">
        <v>22863.464516129</v>
      </c>
      <c r="BQ125">
        <v>13121.835483871</v>
      </c>
      <c r="BR125">
        <v>33.7052903225806</v>
      </c>
      <c r="BS125">
        <v>35.3668709677419</v>
      </c>
      <c r="BT125">
        <v>34.8628064516129</v>
      </c>
      <c r="BU125">
        <v>33.913</v>
      </c>
      <c r="BV125">
        <v>33.6128064516129</v>
      </c>
      <c r="BW125">
        <v>1459.48322580645</v>
      </c>
      <c r="BX125">
        <v>40.5</v>
      </c>
      <c r="BY125">
        <v>0</v>
      </c>
      <c r="BZ125">
        <v>1559918212</v>
      </c>
      <c r="CA125">
        <v>2.17583461538462</v>
      </c>
      <c r="CB125">
        <v>0.475135029922835</v>
      </c>
      <c r="CC125">
        <v>347.832478143326</v>
      </c>
      <c r="CD125">
        <v>22878.6192307692</v>
      </c>
      <c r="CE125">
        <v>15</v>
      </c>
      <c r="CF125">
        <v>1559917951.1</v>
      </c>
      <c r="CG125" t="s">
        <v>251</v>
      </c>
      <c r="CH125">
        <v>2</v>
      </c>
      <c r="CI125">
        <v>2.317</v>
      </c>
      <c r="CJ125">
        <v>0.045</v>
      </c>
      <c r="CK125">
        <v>400</v>
      </c>
      <c r="CL125">
        <v>14</v>
      </c>
      <c r="CM125">
        <v>0.29</v>
      </c>
      <c r="CN125">
        <v>0.19</v>
      </c>
      <c r="CO125">
        <v>-15.9138097560976</v>
      </c>
      <c r="CP125">
        <v>-0.507792334494722</v>
      </c>
      <c r="CQ125">
        <v>0.119774690524269</v>
      </c>
      <c r="CR125">
        <v>0</v>
      </c>
      <c r="CS125">
        <v>2.19745294117647</v>
      </c>
      <c r="CT125">
        <v>-0.11494243755489</v>
      </c>
      <c r="CU125">
        <v>0.250229128218512</v>
      </c>
      <c r="CV125">
        <v>1</v>
      </c>
      <c r="CW125">
        <v>0.234883682926829</v>
      </c>
      <c r="CX125">
        <v>-0.0426943275261346</v>
      </c>
      <c r="CY125">
        <v>0.00510124102757514</v>
      </c>
      <c r="CZ125">
        <v>1</v>
      </c>
      <c r="DA125">
        <v>2</v>
      </c>
      <c r="DB125">
        <v>3</v>
      </c>
      <c r="DC125" t="s">
        <v>261</v>
      </c>
      <c r="DD125">
        <v>1.85558</v>
      </c>
      <c r="DE125">
        <v>1.8535</v>
      </c>
      <c r="DF125">
        <v>1.85455</v>
      </c>
      <c r="DG125">
        <v>1.85909</v>
      </c>
      <c r="DH125">
        <v>1.85342</v>
      </c>
      <c r="DI125">
        <v>1.85784</v>
      </c>
      <c r="DJ125">
        <v>1.85501</v>
      </c>
      <c r="DK125">
        <v>1.85373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2.317</v>
      </c>
      <c r="DZ125">
        <v>0.045</v>
      </c>
      <c r="EA125">
        <v>2</v>
      </c>
      <c r="EB125">
        <v>501.028</v>
      </c>
      <c r="EC125">
        <v>527.575</v>
      </c>
      <c r="ED125">
        <v>18.8782</v>
      </c>
      <c r="EE125">
        <v>16.7723</v>
      </c>
      <c r="EF125">
        <v>29.9999</v>
      </c>
      <c r="EG125">
        <v>16.7049</v>
      </c>
      <c r="EH125">
        <v>16.6915</v>
      </c>
      <c r="EI125">
        <v>17.7994</v>
      </c>
      <c r="EJ125">
        <v>0</v>
      </c>
      <c r="EK125">
        <v>100</v>
      </c>
      <c r="EL125">
        <v>18.8795</v>
      </c>
      <c r="EM125">
        <v>357.5</v>
      </c>
      <c r="EN125">
        <v>14.7882</v>
      </c>
      <c r="EO125">
        <v>102.706</v>
      </c>
      <c r="EP125">
        <v>103.105</v>
      </c>
    </row>
    <row r="126" spans="1:146">
      <c r="A126">
        <v>110</v>
      </c>
      <c r="B126">
        <v>1559918190.1</v>
      </c>
      <c r="C126">
        <v>218</v>
      </c>
      <c r="D126" t="s">
        <v>475</v>
      </c>
      <c r="E126" t="s">
        <v>476</v>
      </c>
      <c r="H126">
        <v>1559918179.76129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-0.0418198897956598</v>
      </c>
      <c r="AF126">
        <v>0.0469464899191906</v>
      </c>
      <c r="AG126">
        <v>3.4973544849009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1559918179.76129</v>
      </c>
      <c r="AU126">
        <v>315.121838709677</v>
      </c>
      <c r="AV126">
        <v>331.046322580645</v>
      </c>
      <c r="AW126">
        <v>13.779364516129</v>
      </c>
      <c r="AX126">
        <v>13.5475967741935</v>
      </c>
      <c r="AY126">
        <v>500.023903225807</v>
      </c>
      <c r="AZ126">
        <v>100.754548387097</v>
      </c>
      <c r="BA126">
        <v>0.199991516129032</v>
      </c>
      <c r="BB126">
        <v>20.0713129032258</v>
      </c>
      <c r="BC126">
        <v>20.5041967741935</v>
      </c>
      <c r="BD126">
        <v>999.9</v>
      </c>
      <c r="BE126">
        <v>0</v>
      </c>
      <c r="BF126">
        <v>0</v>
      </c>
      <c r="BG126">
        <v>10009.5429032258</v>
      </c>
      <c r="BH126">
        <v>0</v>
      </c>
      <c r="BI126">
        <v>5.76299967741936</v>
      </c>
      <c r="BJ126">
        <v>1499.98774193548</v>
      </c>
      <c r="BK126">
        <v>0.972999870967742</v>
      </c>
      <c r="BL126">
        <v>0.0270002161290323</v>
      </c>
      <c r="BM126">
        <v>0</v>
      </c>
      <c r="BN126">
        <v>2.17446774193548</v>
      </c>
      <c r="BO126">
        <v>0</v>
      </c>
      <c r="BP126">
        <v>22874.8774193548</v>
      </c>
      <c r="BQ126">
        <v>13121.8774193548</v>
      </c>
      <c r="BR126">
        <v>33.7113870967742</v>
      </c>
      <c r="BS126">
        <v>35.370935483871</v>
      </c>
      <c r="BT126">
        <v>34.8689032258065</v>
      </c>
      <c r="BU126">
        <v>33.919</v>
      </c>
      <c r="BV126">
        <v>33.6189032258065</v>
      </c>
      <c r="BW126">
        <v>1459.48774193548</v>
      </c>
      <c r="BX126">
        <v>40.5</v>
      </c>
      <c r="BY126">
        <v>0</v>
      </c>
      <c r="BZ126">
        <v>1559918214.4</v>
      </c>
      <c r="CA126">
        <v>2.19436538461538</v>
      </c>
      <c r="CB126">
        <v>0.355018788480435</v>
      </c>
      <c r="CC126">
        <v>348.635897382891</v>
      </c>
      <c r="CD126">
        <v>22892.4769230769</v>
      </c>
      <c r="CE126">
        <v>15</v>
      </c>
      <c r="CF126">
        <v>1559917951.1</v>
      </c>
      <c r="CG126" t="s">
        <v>251</v>
      </c>
      <c r="CH126">
        <v>2</v>
      </c>
      <c r="CI126">
        <v>2.317</v>
      </c>
      <c r="CJ126">
        <v>0.045</v>
      </c>
      <c r="CK126">
        <v>400</v>
      </c>
      <c r="CL126">
        <v>14</v>
      </c>
      <c r="CM126">
        <v>0.29</v>
      </c>
      <c r="CN126">
        <v>0.19</v>
      </c>
      <c r="CO126">
        <v>-15.9247487804878</v>
      </c>
      <c r="CP126">
        <v>-0.137397909407645</v>
      </c>
      <c r="CQ126">
        <v>0.108890170942014</v>
      </c>
      <c r="CR126">
        <v>1</v>
      </c>
      <c r="CS126">
        <v>2.22085588235294</v>
      </c>
      <c r="CT126">
        <v>-0.227032042466066</v>
      </c>
      <c r="CU126">
        <v>0.260109421761164</v>
      </c>
      <c r="CV126">
        <v>1</v>
      </c>
      <c r="CW126">
        <v>0.232697073170732</v>
      </c>
      <c r="CX126">
        <v>-0.064621735191638</v>
      </c>
      <c r="CY126">
        <v>0.00735910156032201</v>
      </c>
      <c r="CZ126">
        <v>1</v>
      </c>
      <c r="DA126">
        <v>3</v>
      </c>
      <c r="DB126">
        <v>3</v>
      </c>
      <c r="DC126" t="s">
        <v>264</v>
      </c>
      <c r="DD126">
        <v>1.85555</v>
      </c>
      <c r="DE126">
        <v>1.85349</v>
      </c>
      <c r="DF126">
        <v>1.85455</v>
      </c>
      <c r="DG126">
        <v>1.85905</v>
      </c>
      <c r="DH126">
        <v>1.8534</v>
      </c>
      <c r="DI126">
        <v>1.85784</v>
      </c>
      <c r="DJ126">
        <v>1.85501</v>
      </c>
      <c r="DK126">
        <v>1.85373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2.317</v>
      </c>
      <c r="DZ126">
        <v>0.045</v>
      </c>
      <c r="EA126">
        <v>2</v>
      </c>
      <c r="EB126">
        <v>501.109</v>
      </c>
      <c r="EC126">
        <v>527.549</v>
      </c>
      <c r="ED126">
        <v>18.8529</v>
      </c>
      <c r="EE126">
        <v>16.7716</v>
      </c>
      <c r="EF126">
        <v>29.9999</v>
      </c>
      <c r="EG126">
        <v>16.7042</v>
      </c>
      <c r="EH126">
        <v>16.6908</v>
      </c>
      <c r="EI126">
        <v>17.9028</v>
      </c>
      <c r="EJ126">
        <v>0</v>
      </c>
      <c r="EK126">
        <v>100</v>
      </c>
      <c r="EL126">
        <v>18.8408</v>
      </c>
      <c r="EM126">
        <v>357.5</v>
      </c>
      <c r="EN126">
        <v>14.7882</v>
      </c>
      <c r="EO126">
        <v>102.707</v>
      </c>
      <c r="EP126">
        <v>103.105</v>
      </c>
    </row>
    <row r="127" spans="1:146">
      <c r="A127">
        <v>111</v>
      </c>
      <c r="B127">
        <v>1559918192.1</v>
      </c>
      <c r="C127">
        <v>220</v>
      </c>
      <c r="D127" t="s">
        <v>477</v>
      </c>
      <c r="E127" t="s">
        <v>478</v>
      </c>
      <c r="H127">
        <v>1559918181.76129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-0.0418157182638734</v>
      </c>
      <c r="AF127">
        <v>0.0469418070093141</v>
      </c>
      <c r="AG127">
        <v>3.49707892178288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1559918181.76129</v>
      </c>
      <c r="AU127">
        <v>318.420677419355</v>
      </c>
      <c r="AV127">
        <v>334.385806451613</v>
      </c>
      <c r="AW127">
        <v>13.7734419354839</v>
      </c>
      <c r="AX127">
        <v>13.5445096774194</v>
      </c>
      <c r="AY127">
        <v>500.024290322581</v>
      </c>
      <c r="AZ127">
        <v>100.75464516129</v>
      </c>
      <c r="BA127">
        <v>0.199984516129032</v>
      </c>
      <c r="BB127">
        <v>20.0624903225806</v>
      </c>
      <c r="BC127">
        <v>20.4970612903226</v>
      </c>
      <c r="BD127">
        <v>999.9</v>
      </c>
      <c r="BE127">
        <v>0</v>
      </c>
      <c r="BF127">
        <v>0</v>
      </c>
      <c r="BG127">
        <v>10008.5348387097</v>
      </c>
      <c r="BH127">
        <v>0</v>
      </c>
      <c r="BI127">
        <v>5.77832870967742</v>
      </c>
      <c r="BJ127">
        <v>1499.97612903226</v>
      </c>
      <c r="BK127">
        <v>0.972999709677419</v>
      </c>
      <c r="BL127">
        <v>0.0270003612903226</v>
      </c>
      <c r="BM127">
        <v>0</v>
      </c>
      <c r="BN127">
        <v>2.13476451612903</v>
      </c>
      <c r="BO127">
        <v>0</v>
      </c>
      <c r="BP127">
        <v>22886.2451612903</v>
      </c>
      <c r="BQ127">
        <v>13121.7709677419</v>
      </c>
      <c r="BR127">
        <v>33.7174838709677</v>
      </c>
      <c r="BS127">
        <v>35.375</v>
      </c>
      <c r="BT127">
        <v>34.8729677419355</v>
      </c>
      <c r="BU127">
        <v>33.925</v>
      </c>
      <c r="BV127">
        <v>33.6229677419355</v>
      </c>
      <c r="BW127">
        <v>1459.47612903226</v>
      </c>
      <c r="BX127">
        <v>40.5</v>
      </c>
      <c r="BY127">
        <v>0</v>
      </c>
      <c r="BZ127">
        <v>1559918216.2</v>
      </c>
      <c r="CA127">
        <v>2.17396538461538</v>
      </c>
      <c r="CB127">
        <v>0.169890590929081</v>
      </c>
      <c r="CC127">
        <v>351.066666851875</v>
      </c>
      <c r="CD127">
        <v>22902.7807692308</v>
      </c>
      <c r="CE127">
        <v>15</v>
      </c>
      <c r="CF127">
        <v>1559917951.1</v>
      </c>
      <c r="CG127" t="s">
        <v>251</v>
      </c>
      <c r="CH127">
        <v>2</v>
      </c>
      <c r="CI127">
        <v>2.317</v>
      </c>
      <c r="CJ127">
        <v>0.045</v>
      </c>
      <c r="CK127">
        <v>400</v>
      </c>
      <c r="CL127">
        <v>14</v>
      </c>
      <c r="CM127">
        <v>0.29</v>
      </c>
      <c r="CN127">
        <v>0.19</v>
      </c>
      <c r="CO127">
        <v>-15.9436341463415</v>
      </c>
      <c r="CP127">
        <v>-0.127064111498247</v>
      </c>
      <c r="CQ127">
        <v>0.117356603958039</v>
      </c>
      <c r="CR127">
        <v>1</v>
      </c>
      <c r="CS127">
        <v>2.18975588235294</v>
      </c>
      <c r="CT127">
        <v>-0.009435521409304</v>
      </c>
      <c r="CU127">
        <v>0.252427621765337</v>
      </c>
      <c r="CV127">
        <v>1</v>
      </c>
      <c r="CW127">
        <v>0.229973024390244</v>
      </c>
      <c r="CX127">
        <v>-0.0903946202090602</v>
      </c>
      <c r="CY127">
        <v>0.00975331748310463</v>
      </c>
      <c r="CZ127">
        <v>1</v>
      </c>
      <c r="DA127">
        <v>3</v>
      </c>
      <c r="DB127">
        <v>3</v>
      </c>
      <c r="DC127" t="s">
        <v>264</v>
      </c>
      <c r="DD127">
        <v>1.85552</v>
      </c>
      <c r="DE127">
        <v>1.85349</v>
      </c>
      <c r="DF127">
        <v>1.85455</v>
      </c>
      <c r="DG127">
        <v>1.85907</v>
      </c>
      <c r="DH127">
        <v>1.85341</v>
      </c>
      <c r="DI127">
        <v>1.85781</v>
      </c>
      <c r="DJ127">
        <v>1.85501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2.317</v>
      </c>
      <c r="DZ127">
        <v>0.045</v>
      </c>
      <c r="EA127">
        <v>2</v>
      </c>
      <c r="EB127">
        <v>501.057</v>
      </c>
      <c r="EC127">
        <v>527.574</v>
      </c>
      <c r="ED127">
        <v>18.8372</v>
      </c>
      <c r="EE127">
        <v>16.7712</v>
      </c>
      <c r="EF127">
        <v>29.9998</v>
      </c>
      <c r="EG127">
        <v>16.7035</v>
      </c>
      <c r="EH127">
        <v>16.69</v>
      </c>
      <c r="EI127">
        <v>18.0418</v>
      </c>
      <c r="EJ127">
        <v>0</v>
      </c>
      <c r="EK127">
        <v>100</v>
      </c>
      <c r="EL127">
        <v>18.8408</v>
      </c>
      <c r="EM127">
        <v>362.5</v>
      </c>
      <c r="EN127">
        <v>14.7882</v>
      </c>
      <c r="EO127">
        <v>102.707</v>
      </c>
      <c r="EP127">
        <v>103.105</v>
      </c>
    </row>
    <row r="128" spans="1:146">
      <c r="A128">
        <v>112</v>
      </c>
      <c r="B128">
        <v>1559918194.1</v>
      </c>
      <c r="C128">
        <v>222</v>
      </c>
      <c r="D128" t="s">
        <v>479</v>
      </c>
      <c r="E128" t="s">
        <v>480</v>
      </c>
      <c r="H128">
        <v>1559918183.76129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-0.0417903858749877</v>
      </c>
      <c r="AF128">
        <v>0.0469133691835508</v>
      </c>
      <c r="AG128">
        <v>3.49540530719541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1559918183.76129</v>
      </c>
      <c r="AU128">
        <v>321.71564516129</v>
      </c>
      <c r="AV128">
        <v>337.735838709677</v>
      </c>
      <c r="AW128">
        <v>13.7677</v>
      </c>
      <c r="AX128">
        <v>13.5420225806452</v>
      </c>
      <c r="AY128">
        <v>500.02535483871</v>
      </c>
      <c r="AZ128">
        <v>100.754709677419</v>
      </c>
      <c r="BA128">
        <v>0.200007677419355</v>
      </c>
      <c r="BB128">
        <v>20.0529322580645</v>
      </c>
      <c r="BC128">
        <v>20.4889967741935</v>
      </c>
      <c r="BD128">
        <v>999.9</v>
      </c>
      <c r="BE128">
        <v>0</v>
      </c>
      <c r="BF128">
        <v>0</v>
      </c>
      <c r="BG128">
        <v>10002.4651612903</v>
      </c>
      <c r="BH128">
        <v>0</v>
      </c>
      <c r="BI128">
        <v>5.79365806451613</v>
      </c>
      <c r="BJ128">
        <v>1499.98</v>
      </c>
      <c r="BK128">
        <v>0.972999870967742</v>
      </c>
      <c r="BL128">
        <v>0.0270002161290323</v>
      </c>
      <c r="BM128">
        <v>0</v>
      </c>
      <c r="BN128">
        <v>2.14729032258065</v>
      </c>
      <c r="BO128">
        <v>0</v>
      </c>
      <c r="BP128">
        <v>22897.8612903226</v>
      </c>
      <c r="BQ128">
        <v>13121.8032258065</v>
      </c>
      <c r="BR128">
        <v>33.7235806451613</v>
      </c>
      <c r="BS128">
        <v>35.381</v>
      </c>
      <c r="BT128">
        <v>34.875</v>
      </c>
      <c r="BU128">
        <v>33.931</v>
      </c>
      <c r="BV128">
        <v>33.625</v>
      </c>
      <c r="BW128">
        <v>1459.48</v>
      </c>
      <c r="BX128">
        <v>40.5</v>
      </c>
      <c r="BY128">
        <v>0</v>
      </c>
      <c r="BZ128">
        <v>1559918218</v>
      </c>
      <c r="CA128">
        <v>2.21771923076923</v>
      </c>
      <c r="CB128">
        <v>-0.000468376555138013</v>
      </c>
      <c r="CC128">
        <v>352.765811456226</v>
      </c>
      <c r="CD128">
        <v>22913.3615384615</v>
      </c>
      <c r="CE128">
        <v>15</v>
      </c>
      <c r="CF128">
        <v>1559917951.1</v>
      </c>
      <c r="CG128" t="s">
        <v>251</v>
      </c>
      <c r="CH128">
        <v>2</v>
      </c>
      <c r="CI128">
        <v>2.317</v>
      </c>
      <c r="CJ128">
        <v>0.045</v>
      </c>
      <c r="CK128">
        <v>400</v>
      </c>
      <c r="CL128">
        <v>14</v>
      </c>
      <c r="CM128">
        <v>0.29</v>
      </c>
      <c r="CN128">
        <v>0.19</v>
      </c>
      <c r="CO128">
        <v>-16.0027634146341</v>
      </c>
      <c r="CP128">
        <v>-0.520091289198614</v>
      </c>
      <c r="CQ128">
        <v>0.16493946081724</v>
      </c>
      <c r="CR128">
        <v>0</v>
      </c>
      <c r="CS128">
        <v>2.18452352941176</v>
      </c>
      <c r="CT128">
        <v>0.380385708157717</v>
      </c>
      <c r="CU128">
        <v>0.252537716529425</v>
      </c>
      <c r="CV128">
        <v>1</v>
      </c>
      <c r="CW128">
        <v>0.226848829268293</v>
      </c>
      <c r="CX128">
        <v>-0.112910655052265</v>
      </c>
      <c r="CY128">
        <v>0.0116644500479907</v>
      </c>
      <c r="CZ128">
        <v>0</v>
      </c>
      <c r="DA128">
        <v>1</v>
      </c>
      <c r="DB128">
        <v>3</v>
      </c>
      <c r="DC128" t="s">
        <v>252</v>
      </c>
      <c r="DD128">
        <v>1.85555</v>
      </c>
      <c r="DE128">
        <v>1.8535</v>
      </c>
      <c r="DF128">
        <v>1.85455</v>
      </c>
      <c r="DG128">
        <v>1.85909</v>
      </c>
      <c r="DH128">
        <v>1.85343</v>
      </c>
      <c r="DI128">
        <v>1.85782</v>
      </c>
      <c r="DJ128">
        <v>1.85501</v>
      </c>
      <c r="DK128">
        <v>1.85371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2.317</v>
      </c>
      <c r="DZ128">
        <v>0.045</v>
      </c>
      <c r="EA128">
        <v>2</v>
      </c>
      <c r="EB128">
        <v>501.004</v>
      </c>
      <c r="EC128">
        <v>527.615</v>
      </c>
      <c r="ED128">
        <v>18.8212</v>
      </c>
      <c r="EE128">
        <v>16.7704</v>
      </c>
      <c r="EF128">
        <v>29.9999</v>
      </c>
      <c r="EG128">
        <v>16.7027</v>
      </c>
      <c r="EH128">
        <v>16.6893</v>
      </c>
      <c r="EI128">
        <v>18.1982</v>
      </c>
      <c r="EJ128">
        <v>0</v>
      </c>
      <c r="EK128">
        <v>100</v>
      </c>
      <c r="EL128">
        <v>18.8295</v>
      </c>
      <c r="EM128">
        <v>367.5</v>
      </c>
      <c r="EN128">
        <v>14.7882</v>
      </c>
      <c r="EO128">
        <v>102.707</v>
      </c>
      <c r="EP128">
        <v>103.106</v>
      </c>
    </row>
    <row r="129" spans="1:146">
      <c r="A129">
        <v>113</v>
      </c>
      <c r="B129">
        <v>1559918196.1</v>
      </c>
      <c r="C129">
        <v>224</v>
      </c>
      <c r="D129" t="s">
        <v>481</v>
      </c>
      <c r="E129" t="s">
        <v>482</v>
      </c>
      <c r="H129">
        <v>1559918185.76129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-0.0417730644533882</v>
      </c>
      <c r="AF129">
        <v>0.0468939243703654</v>
      </c>
      <c r="AG129">
        <v>3.4942607419177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1559918185.76129</v>
      </c>
      <c r="AU129">
        <v>325.014193548387</v>
      </c>
      <c r="AV129">
        <v>341.063903225806</v>
      </c>
      <c r="AW129">
        <v>13.7621451612903</v>
      </c>
      <c r="AX129">
        <v>13.5401548387097</v>
      </c>
      <c r="AY129">
        <v>500.030612903226</v>
      </c>
      <c r="AZ129">
        <v>100.754774193548</v>
      </c>
      <c r="BA129">
        <v>0.200008129032258</v>
      </c>
      <c r="BB129">
        <v>20.0429419354839</v>
      </c>
      <c r="BC129">
        <v>20.4808451612903</v>
      </c>
      <c r="BD129">
        <v>999.9</v>
      </c>
      <c r="BE129">
        <v>0</v>
      </c>
      <c r="BF129">
        <v>0</v>
      </c>
      <c r="BG129">
        <v>9998.31290322581</v>
      </c>
      <c r="BH129">
        <v>0</v>
      </c>
      <c r="BI129">
        <v>5.80577838709678</v>
      </c>
      <c r="BJ129">
        <v>1499.98419354839</v>
      </c>
      <c r="BK129">
        <v>0.973000032258064</v>
      </c>
      <c r="BL129">
        <v>0.0270000709677419</v>
      </c>
      <c r="BM129">
        <v>0</v>
      </c>
      <c r="BN129">
        <v>2.14467419354839</v>
      </c>
      <c r="BO129">
        <v>0</v>
      </c>
      <c r="BP129">
        <v>22909.6516129032</v>
      </c>
      <c r="BQ129">
        <v>13121.8451612903</v>
      </c>
      <c r="BR129">
        <v>33.7296774193548</v>
      </c>
      <c r="BS129">
        <v>35.387</v>
      </c>
      <c r="BT129">
        <v>34.881</v>
      </c>
      <c r="BU129">
        <v>33.935</v>
      </c>
      <c r="BV129">
        <v>33.631</v>
      </c>
      <c r="BW129">
        <v>1459.48419354839</v>
      </c>
      <c r="BX129">
        <v>40.5</v>
      </c>
      <c r="BY129">
        <v>0</v>
      </c>
      <c r="BZ129">
        <v>1559918220.4</v>
      </c>
      <c r="CA129">
        <v>2.21623076923077</v>
      </c>
      <c r="CB129">
        <v>-0.391439315015969</v>
      </c>
      <c r="CC129">
        <v>359.661538466203</v>
      </c>
      <c r="CD129">
        <v>22927.8192307692</v>
      </c>
      <c r="CE129">
        <v>15</v>
      </c>
      <c r="CF129">
        <v>1559917951.1</v>
      </c>
      <c r="CG129" t="s">
        <v>251</v>
      </c>
      <c r="CH129">
        <v>2</v>
      </c>
      <c r="CI129">
        <v>2.317</v>
      </c>
      <c r="CJ129">
        <v>0.045</v>
      </c>
      <c r="CK129">
        <v>400</v>
      </c>
      <c r="CL129">
        <v>14</v>
      </c>
      <c r="CM129">
        <v>0.29</v>
      </c>
      <c r="CN129">
        <v>0.19</v>
      </c>
      <c r="CO129">
        <v>-16.0422780487805</v>
      </c>
      <c r="CP129">
        <v>-1.1952710801395</v>
      </c>
      <c r="CQ129">
        <v>0.207867731763224</v>
      </c>
      <c r="CR129">
        <v>0</v>
      </c>
      <c r="CS129">
        <v>2.20084411764706</v>
      </c>
      <c r="CT129">
        <v>0.329503680954751</v>
      </c>
      <c r="CU129">
        <v>0.243738593327283</v>
      </c>
      <c r="CV129">
        <v>1</v>
      </c>
      <c r="CW129">
        <v>0.223302634146341</v>
      </c>
      <c r="CX129">
        <v>-0.129259066202094</v>
      </c>
      <c r="CY129">
        <v>0.0130268521940515</v>
      </c>
      <c r="CZ129">
        <v>0</v>
      </c>
      <c r="DA129">
        <v>1</v>
      </c>
      <c r="DB129">
        <v>3</v>
      </c>
      <c r="DC129" t="s">
        <v>252</v>
      </c>
      <c r="DD129">
        <v>1.85554</v>
      </c>
      <c r="DE129">
        <v>1.85351</v>
      </c>
      <c r="DF129">
        <v>1.85455</v>
      </c>
      <c r="DG129">
        <v>1.85909</v>
      </c>
      <c r="DH129">
        <v>1.85344</v>
      </c>
      <c r="DI129">
        <v>1.85783</v>
      </c>
      <c r="DJ129">
        <v>1.85501</v>
      </c>
      <c r="DK129">
        <v>1.85371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2.317</v>
      </c>
      <c r="DZ129">
        <v>0.045</v>
      </c>
      <c r="EA129">
        <v>2</v>
      </c>
      <c r="EB129">
        <v>501.051</v>
      </c>
      <c r="EC129">
        <v>527.556</v>
      </c>
      <c r="ED129">
        <v>18.8122</v>
      </c>
      <c r="EE129">
        <v>16.77</v>
      </c>
      <c r="EF129">
        <v>29.9999</v>
      </c>
      <c r="EG129">
        <v>16.7016</v>
      </c>
      <c r="EH129">
        <v>16.6886</v>
      </c>
      <c r="EI129">
        <v>18.3015</v>
      </c>
      <c r="EJ129">
        <v>0</v>
      </c>
      <c r="EK129">
        <v>100</v>
      </c>
      <c r="EL129">
        <v>18.8295</v>
      </c>
      <c r="EM129">
        <v>367.5</v>
      </c>
      <c r="EN129">
        <v>14.7882</v>
      </c>
      <c r="EO129">
        <v>102.708</v>
      </c>
      <c r="EP129">
        <v>103.106</v>
      </c>
    </row>
    <row r="130" spans="1:146">
      <c r="A130">
        <v>114</v>
      </c>
      <c r="B130">
        <v>1559918198.1</v>
      </c>
      <c r="C130">
        <v>226</v>
      </c>
      <c r="D130" t="s">
        <v>483</v>
      </c>
      <c r="E130" t="s">
        <v>484</v>
      </c>
      <c r="H130">
        <v>1559918187.76129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-0.041762282488701</v>
      </c>
      <c r="AF130">
        <v>0.0468818206704521</v>
      </c>
      <c r="AG130">
        <v>3.49354820701173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1559918187.76129</v>
      </c>
      <c r="AU130">
        <v>328.30964516129</v>
      </c>
      <c r="AV130">
        <v>344.407</v>
      </c>
      <c r="AW130">
        <v>13.7570290322581</v>
      </c>
      <c r="AX130">
        <v>13.5389129032258</v>
      </c>
      <c r="AY130">
        <v>500.027419354839</v>
      </c>
      <c r="AZ130">
        <v>100.754774193548</v>
      </c>
      <c r="BA130">
        <v>0.199997032258064</v>
      </c>
      <c r="BB130">
        <v>20.0326</v>
      </c>
      <c r="BC130">
        <v>20.4733161290323</v>
      </c>
      <c r="BD130">
        <v>999.9</v>
      </c>
      <c r="BE130">
        <v>0</v>
      </c>
      <c r="BF130">
        <v>0</v>
      </c>
      <c r="BG130">
        <v>9995.73225806452</v>
      </c>
      <c r="BH130">
        <v>0</v>
      </c>
      <c r="BI130">
        <v>5.81540387096774</v>
      </c>
      <c r="BJ130">
        <v>1499.98032258065</v>
      </c>
      <c r="BK130">
        <v>0.973000032258064</v>
      </c>
      <c r="BL130">
        <v>0.0270000709677419</v>
      </c>
      <c r="BM130">
        <v>0</v>
      </c>
      <c r="BN130">
        <v>2.16559032258065</v>
      </c>
      <c r="BO130">
        <v>0</v>
      </c>
      <c r="BP130">
        <v>22921.4677419355</v>
      </c>
      <c r="BQ130">
        <v>13121.8161290323</v>
      </c>
      <c r="BR130">
        <v>33.7357741935484</v>
      </c>
      <c r="BS130">
        <v>35.393</v>
      </c>
      <c r="BT130">
        <v>34.887</v>
      </c>
      <c r="BU130">
        <v>33.9390322580645</v>
      </c>
      <c r="BV130">
        <v>33.637</v>
      </c>
      <c r="BW130">
        <v>1459.48032258065</v>
      </c>
      <c r="BX130">
        <v>40.5</v>
      </c>
      <c r="BY130">
        <v>0</v>
      </c>
      <c r="BZ130">
        <v>1559918222.2</v>
      </c>
      <c r="CA130">
        <v>2.22971538461538</v>
      </c>
      <c r="CB130">
        <v>0.44717949021547</v>
      </c>
      <c r="CC130">
        <v>365.388034444338</v>
      </c>
      <c r="CD130">
        <v>22938.5769230769</v>
      </c>
      <c r="CE130">
        <v>15</v>
      </c>
      <c r="CF130">
        <v>1559917951.1</v>
      </c>
      <c r="CG130" t="s">
        <v>251</v>
      </c>
      <c r="CH130">
        <v>2</v>
      </c>
      <c r="CI130">
        <v>2.317</v>
      </c>
      <c r="CJ130">
        <v>0.045</v>
      </c>
      <c r="CK130">
        <v>400</v>
      </c>
      <c r="CL130">
        <v>14</v>
      </c>
      <c r="CM130">
        <v>0.29</v>
      </c>
      <c r="CN130">
        <v>0.19</v>
      </c>
      <c r="CO130">
        <v>-16.074287804878</v>
      </c>
      <c r="CP130">
        <v>-1.5938153310104</v>
      </c>
      <c r="CQ130">
        <v>0.225721400905826</v>
      </c>
      <c r="CR130">
        <v>0</v>
      </c>
      <c r="CS130">
        <v>2.19846176470588</v>
      </c>
      <c r="CT130">
        <v>0.42233542231791</v>
      </c>
      <c r="CU130">
        <v>0.254186965712371</v>
      </c>
      <c r="CV130">
        <v>1</v>
      </c>
      <c r="CW130">
        <v>0.219435292682927</v>
      </c>
      <c r="CX130">
        <v>-0.139598550522646</v>
      </c>
      <c r="CY130">
        <v>0.0138915012696286</v>
      </c>
      <c r="CZ130">
        <v>0</v>
      </c>
      <c r="DA130">
        <v>1</v>
      </c>
      <c r="DB130">
        <v>3</v>
      </c>
      <c r="DC130" t="s">
        <v>252</v>
      </c>
      <c r="DD130">
        <v>1.85553</v>
      </c>
      <c r="DE130">
        <v>1.8535</v>
      </c>
      <c r="DF130">
        <v>1.85455</v>
      </c>
      <c r="DG130">
        <v>1.8591</v>
      </c>
      <c r="DH130">
        <v>1.85341</v>
      </c>
      <c r="DI130">
        <v>1.85784</v>
      </c>
      <c r="DJ130">
        <v>1.85501</v>
      </c>
      <c r="DK130">
        <v>1.85371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2.317</v>
      </c>
      <c r="DZ130">
        <v>0.045</v>
      </c>
      <c r="EA130">
        <v>2</v>
      </c>
      <c r="EB130">
        <v>501.102</v>
      </c>
      <c r="EC130">
        <v>527.53</v>
      </c>
      <c r="ED130">
        <v>18.8088</v>
      </c>
      <c r="EE130">
        <v>16.7693</v>
      </c>
      <c r="EF130">
        <v>29.9999</v>
      </c>
      <c r="EG130">
        <v>16.7008</v>
      </c>
      <c r="EH130">
        <v>16.6878</v>
      </c>
      <c r="EI130">
        <v>18.4401</v>
      </c>
      <c r="EJ130">
        <v>0</v>
      </c>
      <c r="EK130">
        <v>100</v>
      </c>
      <c r="EL130">
        <v>18.8295</v>
      </c>
      <c r="EM130">
        <v>372.5</v>
      </c>
      <c r="EN130">
        <v>14.7882</v>
      </c>
      <c r="EO130">
        <v>102.708</v>
      </c>
      <c r="EP130">
        <v>103.107</v>
      </c>
    </row>
    <row r="131" spans="1:146">
      <c r="A131">
        <v>115</v>
      </c>
      <c r="B131">
        <v>1559918200.1</v>
      </c>
      <c r="C131">
        <v>228</v>
      </c>
      <c r="D131" t="s">
        <v>485</v>
      </c>
      <c r="E131" t="s">
        <v>486</v>
      </c>
      <c r="H131">
        <v>1559918189.76129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-0.0417610229888699</v>
      </c>
      <c r="AF131">
        <v>0.0468804067715535</v>
      </c>
      <c r="AG131">
        <v>3.4934649677363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1559918189.76129</v>
      </c>
      <c r="AU131">
        <v>331.602</v>
      </c>
      <c r="AV131">
        <v>347.762129032258</v>
      </c>
      <c r="AW131">
        <v>13.7523741935484</v>
      </c>
      <c r="AX131">
        <v>13.5383516129032</v>
      </c>
      <c r="AY131">
        <v>500.025677419355</v>
      </c>
      <c r="AZ131">
        <v>100.754580645161</v>
      </c>
      <c r="BA131">
        <v>0.19997964516129</v>
      </c>
      <c r="BB131">
        <v>20.0219741935484</v>
      </c>
      <c r="BC131">
        <v>20.4650580645161</v>
      </c>
      <c r="BD131">
        <v>999.9</v>
      </c>
      <c r="BE131">
        <v>0</v>
      </c>
      <c r="BF131">
        <v>0</v>
      </c>
      <c r="BG131">
        <v>9995.45</v>
      </c>
      <c r="BH131">
        <v>0</v>
      </c>
      <c r="BI131">
        <v>5.82476193548387</v>
      </c>
      <c r="BJ131">
        <v>1499.99064516129</v>
      </c>
      <c r="BK131">
        <v>0.97300035483871</v>
      </c>
      <c r="BL131">
        <v>0.0269997806451613</v>
      </c>
      <c r="BM131">
        <v>0</v>
      </c>
      <c r="BN131">
        <v>2.19843548387097</v>
      </c>
      <c r="BO131">
        <v>0</v>
      </c>
      <c r="BP131">
        <v>22933.6870967742</v>
      </c>
      <c r="BQ131">
        <v>13121.9064516129</v>
      </c>
      <c r="BR131">
        <v>33.7418709677419</v>
      </c>
      <c r="BS131">
        <v>35.399</v>
      </c>
      <c r="BT131">
        <v>34.893</v>
      </c>
      <c r="BU131">
        <v>33.9451290322581</v>
      </c>
      <c r="BV131">
        <v>33.641</v>
      </c>
      <c r="BW131">
        <v>1459.49064516129</v>
      </c>
      <c r="BX131">
        <v>40.5</v>
      </c>
      <c r="BY131">
        <v>0</v>
      </c>
      <c r="BZ131">
        <v>1559918224</v>
      </c>
      <c r="CA131">
        <v>2.23972307692308</v>
      </c>
      <c r="CB131">
        <v>0.515658122778215</v>
      </c>
      <c r="CC131">
        <v>364.379486669828</v>
      </c>
      <c r="CD131">
        <v>22949.7038461538</v>
      </c>
      <c r="CE131">
        <v>15</v>
      </c>
      <c r="CF131">
        <v>1559917951.1</v>
      </c>
      <c r="CG131" t="s">
        <v>251</v>
      </c>
      <c r="CH131">
        <v>2</v>
      </c>
      <c r="CI131">
        <v>2.317</v>
      </c>
      <c r="CJ131">
        <v>0.045</v>
      </c>
      <c r="CK131">
        <v>400</v>
      </c>
      <c r="CL131">
        <v>14</v>
      </c>
      <c r="CM131">
        <v>0.29</v>
      </c>
      <c r="CN131">
        <v>0.19</v>
      </c>
      <c r="CO131">
        <v>-16.1414073170732</v>
      </c>
      <c r="CP131">
        <v>-1.79022020905925</v>
      </c>
      <c r="CQ131">
        <v>0.242005790487309</v>
      </c>
      <c r="CR131">
        <v>0</v>
      </c>
      <c r="CS131">
        <v>2.23667941176471</v>
      </c>
      <c r="CT131">
        <v>0.153866679987074</v>
      </c>
      <c r="CU131">
        <v>0.249512457285865</v>
      </c>
      <c r="CV131">
        <v>1</v>
      </c>
      <c r="CW131">
        <v>0.215401073170732</v>
      </c>
      <c r="CX131">
        <v>-0.14189855749129</v>
      </c>
      <c r="CY131">
        <v>0.0140835750162574</v>
      </c>
      <c r="CZ131">
        <v>0</v>
      </c>
      <c r="DA131">
        <v>1</v>
      </c>
      <c r="DB131">
        <v>3</v>
      </c>
      <c r="DC131" t="s">
        <v>252</v>
      </c>
      <c r="DD131">
        <v>1.85554</v>
      </c>
      <c r="DE131">
        <v>1.8535</v>
      </c>
      <c r="DF131">
        <v>1.85455</v>
      </c>
      <c r="DG131">
        <v>1.85907</v>
      </c>
      <c r="DH131">
        <v>1.85339</v>
      </c>
      <c r="DI131">
        <v>1.85781</v>
      </c>
      <c r="DJ131">
        <v>1.85499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2.317</v>
      </c>
      <c r="DZ131">
        <v>0.045</v>
      </c>
      <c r="EA131">
        <v>2</v>
      </c>
      <c r="EB131">
        <v>500.961</v>
      </c>
      <c r="EC131">
        <v>527.638</v>
      </c>
      <c r="ED131">
        <v>18.8121</v>
      </c>
      <c r="EE131">
        <v>16.7685</v>
      </c>
      <c r="EF131">
        <v>30</v>
      </c>
      <c r="EG131">
        <v>16.7001</v>
      </c>
      <c r="EH131">
        <v>16.6871</v>
      </c>
      <c r="EI131">
        <v>18.5981</v>
      </c>
      <c r="EJ131">
        <v>0</v>
      </c>
      <c r="EK131">
        <v>100</v>
      </c>
      <c r="EL131">
        <v>19.5347</v>
      </c>
      <c r="EM131">
        <v>377.5</v>
      </c>
      <c r="EN131">
        <v>14.7882</v>
      </c>
      <c r="EO131">
        <v>102.707</v>
      </c>
      <c r="EP131">
        <v>103.107</v>
      </c>
    </row>
    <row r="132" spans="1:146">
      <c r="A132">
        <v>116</v>
      </c>
      <c r="B132">
        <v>1559918202.1</v>
      </c>
      <c r="C132">
        <v>230</v>
      </c>
      <c r="D132" t="s">
        <v>487</v>
      </c>
      <c r="E132" t="s">
        <v>488</v>
      </c>
      <c r="H132">
        <v>1559918191.76129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-0.0417705146266509</v>
      </c>
      <c r="AF132">
        <v>0.0468910619664757</v>
      </c>
      <c r="AG132">
        <v>3.49409224036323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1559918191.76129</v>
      </c>
      <c r="AU132">
        <v>334.896483870968</v>
      </c>
      <c r="AV132">
        <v>351.089129032258</v>
      </c>
      <c r="AW132">
        <v>13.7480903225806</v>
      </c>
      <c r="AX132">
        <v>13.5385516129032</v>
      </c>
      <c r="AY132">
        <v>500.029451612903</v>
      </c>
      <c r="AZ132">
        <v>100.754322580645</v>
      </c>
      <c r="BA132">
        <v>0.199963</v>
      </c>
      <c r="BB132">
        <v>20.0110709677419</v>
      </c>
      <c r="BC132">
        <v>20.4564193548387</v>
      </c>
      <c r="BD132">
        <v>999.9</v>
      </c>
      <c r="BE132">
        <v>0</v>
      </c>
      <c r="BF132">
        <v>0</v>
      </c>
      <c r="BG132">
        <v>9997.74741935484</v>
      </c>
      <c r="BH132">
        <v>0</v>
      </c>
      <c r="BI132">
        <v>5.83367387096774</v>
      </c>
      <c r="BJ132">
        <v>1499.98612903226</v>
      </c>
      <c r="BK132">
        <v>0.97300035483871</v>
      </c>
      <c r="BL132">
        <v>0.0269997806451613</v>
      </c>
      <c r="BM132">
        <v>0</v>
      </c>
      <c r="BN132">
        <v>2.19116451612903</v>
      </c>
      <c r="BO132">
        <v>0</v>
      </c>
      <c r="BP132">
        <v>22945.6032258065</v>
      </c>
      <c r="BQ132">
        <v>13121.8677419355</v>
      </c>
      <c r="BR132">
        <v>33.745935483871</v>
      </c>
      <c r="BS132">
        <v>35.405</v>
      </c>
      <c r="BT132">
        <v>34.899</v>
      </c>
      <c r="BU132">
        <v>33.9512258064516</v>
      </c>
      <c r="BV132">
        <v>33.647</v>
      </c>
      <c r="BW132">
        <v>1459.48612903226</v>
      </c>
      <c r="BX132">
        <v>40.5</v>
      </c>
      <c r="BY132">
        <v>0</v>
      </c>
      <c r="BZ132">
        <v>1559918226.4</v>
      </c>
      <c r="CA132">
        <v>2.22056538461538</v>
      </c>
      <c r="CB132">
        <v>0.336666667744054</v>
      </c>
      <c r="CC132">
        <v>369.193162399558</v>
      </c>
      <c r="CD132">
        <v>22964.1115384615</v>
      </c>
      <c r="CE132">
        <v>15</v>
      </c>
      <c r="CF132">
        <v>1559917951.1</v>
      </c>
      <c r="CG132" t="s">
        <v>251</v>
      </c>
      <c r="CH132">
        <v>2</v>
      </c>
      <c r="CI132">
        <v>2.317</v>
      </c>
      <c r="CJ132">
        <v>0.045</v>
      </c>
      <c r="CK132">
        <v>400</v>
      </c>
      <c r="CL132">
        <v>14</v>
      </c>
      <c r="CM132">
        <v>0.29</v>
      </c>
      <c r="CN132">
        <v>0.19</v>
      </c>
      <c r="CO132">
        <v>-16.1860243902439</v>
      </c>
      <c r="CP132">
        <v>-2.07961881533108</v>
      </c>
      <c r="CQ132">
        <v>0.257793937165447</v>
      </c>
      <c r="CR132">
        <v>0</v>
      </c>
      <c r="CS132">
        <v>2.22784705882353</v>
      </c>
      <c r="CT132">
        <v>-0.0794996192162585</v>
      </c>
      <c r="CU132">
        <v>0.258013508806503</v>
      </c>
      <c r="CV132">
        <v>1</v>
      </c>
      <c r="CW132">
        <v>0.211041658536585</v>
      </c>
      <c r="CX132">
        <v>-0.138719205574916</v>
      </c>
      <c r="CY132">
        <v>0.0137923970724945</v>
      </c>
      <c r="CZ132">
        <v>0</v>
      </c>
      <c r="DA132">
        <v>1</v>
      </c>
      <c r="DB132">
        <v>3</v>
      </c>
      <c r="DC132" t="s">
        <v>252</v>
      </c>
      <c r="DD132">
        <v>1.85552</v>
      </c>
      <c r="DE132">
        <v>1.85349</v>
      </c>
      <c r="DF132">
        <v>1.85455</v>
      </c>
      <c r="DG132">
        <v>1.85904</v>
      </c>
      <c r="DH132">
        <v>1.85335</v>
      </c>
      <c r="DI132">
        <v>1.85779</v>
      </c>
      <c r="DJ132">
        <v>1.85498</v>
      </c>
      <c r="DK132">
        <v>1.85369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2.317</v>
      </c>
      <c r="DZ132">
        <v>0.045</v>
      </c>
      <c r="EA132">
        <v>2</v>
      </c>
      <c r="EB132">
        <v>501.116</v>
      </c>
      <c r="EC132">
        <v>527.646</v>
      </c>
      <c r="ED132">
        <v>18.9879</v>
      </c>
      <c r="EE132">
        <v>16.7678</v>
      </c>
      <c r="EF132">
        <v>30.0017</v>
      </c>
      <c r="EG132">
        <v>16.6993</v>
      </c>
      <c r="EH132">
        <v>16.6863</v>
      </c>
      <c r="EI132">
        <v>18.6992</v>
      </c>
      <c r="EJ132">
        <v>0</v>
      </c>
      <c r="EK132">
        <v>100</v>
      </c>
      <c r="EL132">
        <v>19.5347</v>
      </c>
      <c r="EM132">
        <v>377.5</v>
      </c>
      <c r="EN132">
        <v>14.7882</v>
      </c>
      <c r="EO132">
        <v>102.707</v>
      </c>
      <c r="EP132">
        <v>103.107</v>
      </c>
    </row>
    <row r="133" spans="1:146">
      <c r="A133">
        <v>117</v>
      </c>
      <c r="B133">
        <v>1559918204.1</v>
      </c>
      <c r="C133">
        <v>232</v>
      </c>
      <c r="D133" t="s">
        <v>489</v>
      </c>
      <c r="E133" t="s">
        <v>490</v>
      </c>
      <c r="H133">
        <v>1559918193.76129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-0.04174629597035</v>
      </c>
      <c r="AF133">
        <v>0.0468638744031071</v>
      </c>
      <c r="AG133">
        <v>3.49249160630355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1559918193.76129</v>
      </c>
      <c r="AU133">
        <v>338.188290322581</v>
      </c>
      <c r="AV133">
        <v>354.426387096774</v>
      </c>
      <c r="AW133">
        <v>13.744364516129</v>
      </c>
      <c r="AX133">
        <v>13.5393967741936</v>
      </c>
      <c r="AY133">
        <v>500.03064516129</v>
      </c>
      <c r="AZ133">
        <v>100.754258064516</v>
      </c>
      <c r="BA133">
        <v>0.200018225806452</v>
      </c>
      <c r="BB133">
        <v>20.0001548387097</v>
      </c>
      <c r="BC133">
        <v>20.4479709677419</v>
      </c>
      <c r="BD133">
        <v>999.9</v>
      </c>
      <c r="BE133">
        <v>0</v>
      </c>
      <c r="BF133">
        <v>0</v>
      </c>
      <c r="BG133">
        <v>9991.95709677419</v>
      </c>
      <c r="BH133">
        <v>0</v>
      </c>
      <c r="BI133">
        <v>5.84156161290323</v>
      </c>
      <c r="BJ133">
        <v>1499.99161290323</v>
      </c>
      <c r="BK133">
        <v>0.973000516129032</v>
      </c>
      <c r="BL133">
        <v>0.026999635483871</v>
      </c>
      <c r="BM133">
        <v>0</v>
      </c>
      <c r="BN133">
        <v>2.14984193548387</v>
      </c>
      <c r="BO133">
        <v>0</v>
      </c>
      <c r="BP133">
        <v>22957.8612903226</v>
      </c>
      <c r="BQ133">
        <v>13121.9161290323</v>
      </c>
      <c r="BR133">
        <v>33.7539677419355</v>
      </c>
      <c r="BS133">
        <v>35.411</v>
      </c>
      <c r="BT133">
        <v>34.905</v>
      </c>
      <c r="BU133">
        <v>33.9573225806452</v>
      </c>
      <c r="BV133">
        <v>33.653</v>
      </c>
      <c r="BW133">
        <v>1459.49161290323</v>
      </c>
      <c r="BX133">
        <v>40.5</v>
      </c>
      <c r="BY133">
        <v>0</v>
      </c>
      <c r="BZ133">
        <v>1559918228.2</v>
      </c>
      <c r="CA133">
        <v>2.20698076923077</v>
      </c>
      <c r="CB133">
        <v>0.4844683927368</v>
      </c>
      <c r="CC133">
        <v>371.610256660826</v>
      </c>
      <c r="CD133">
        <v>22974.9923076923</v>
      </c>
      <c r="CE133">
        <v>15</v>
      </c>
      <c r="CF133">
        <v>1559917951.1</v>
      </c>
      <c r="CG133" t="s">
        <v>251</v>
      </c>
      <c r="CH133">
        <v>2</v>
      </c>
      <c r="CI133">
        <v>2.317</v>
      </c>
      <c r="CJ133">
        <v>0.045</v>
      </c>
      <c r="CK133">
        <v>400</v>
      </c>
      <c r="CL133">
        <v>14</v>
      </c>
      <c r="CM133">
        <v>0.29</v>
      </c>
      <c r="CN133">
        <v>0.19</v>
      </c>
      <c r="CO133">
        <v>-16.2160975609756</v>
      </c>
      <c r="CP133">
        <v>-2.33015121951227</v>
      </c>
      <c r="CQ133">
        <v>0.267311265981964</v>
      </c>
      <c r="CR133">
        <v>0</v>
      </c>
      <c r="CS133">
        <v>2.21574411764706</v>
      </c>
      <c r="CT133">
        <v>0.011878993103111</v>
      </c>
      <c r="CU133">
        <v>0.250384793504596</v>
      </c>
      <c r="CV133">
        <v>1</v>
      </c>
      <c r="CW133">
        <v>0.206438487804878</v>
      </c>
      <c r="CX133">
        <v>-0.133574048780491</v>
      </c>
      <c r="CY133">
        <v>0.0132821188328096</v>
      </c>
      <c r="CZ133">
        <v>0</v>
      </c>
      <c r="DA133">
        <v>1</v>
      </c>
      <c r="DB133">
        <v>3</v>
      </c>
      <c r="DC133" t="s">
        <v>252</v>
      </c>
      <c r="DD133">
        <v>1.85552</v>
      </c>
      <c r="DE133">
        <v>1.85349</v>
      </c>
      <c r="DF133">
        <v>1.85455</v>
      </c>
      <c r="DG133">
        <v>1.85903</v>
      </c>
      <c r="DH133">
        <v>1.85335</v>
      </c>
      <c r="DI133">
        <v>1.85781</v>
      </c>
      <c r="DJ133">
        <v>1.855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2.317</v>
      </c>
      <c r="DZ133">
        <v>0.045</v>
      </c>
      <c r="EA133">
        <v>2</v>
      </c>
      <c r="EB133">
        <v>501.448</v>
      </c>
      <c r="EC133">
        <v>527.486</v>
      </c>
      <c r="ED133">
        <v>19.3227</v>
      </c>
      <c r="EE133">
        <v>16.7671</v>
      </c>
      <c r="EF133">
        <v>30.0034</v>
      </c>
      <c r="EG133">
        <v>16.6986</v>
      </c>
      <c r="EH133">
        <v>16.6856</v>
      </c>
      <c r="EI133">
        <v>18.8362</v>
      </c>
      <c r="EJ133">
        <v>0</v>
      </c>
      <c r="EK133">
        <v>100</v>
      </c>
      <c r="EL133">
        <v>19.5663</v>
      </c>
      <c r="EM133">
        <v>382.5</v>
      </c>
      <c r="EN133">
        <v>14.7882</v>
      </c>
      <c r="EO133">
        <v>102.706</v>
      </c>
      <c r="EP133">
        <v>103.106</v>
      </c>
    </row>
    <row r="134" spans="1:146">
      <c r="A134">
        <v>118</v>
      </c>
      <c r="B134">
        <v>1559918206.1</v>
      </c>
      <c r="C134">
        <v>234</v>
      </c>
      <c r="D134" t="s">
        <v>491</v>
      </c>
      <c r="E134" t="s">
        <v>492</v>
      </c>
      <c r="H134">
        <v>1559918195.76129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-0.0417188357947063</v>
      </c>
      <c r="AF134">
        <v>0.0468330479503036</v>
      </c>
      <c r="AG134">
        <v>3.49067634371111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1559918195.76129</v>
      </c>
      <c r="AU134">
        <v>341.481709677419</v>
      </c>
      <c r="AV134">
        <v>357.79464516129</v>
      </c>
      <c r="AW134">
        <v>13.7415967741935</v>
      </c>
      <c r="AX134">
        <v>13.5408709677419</v>
      </c>
      <c r="AY134">
        <v>500.027451612903</v>
      </c>
      <c r="AZ134">
        <v>100.754258064516</v>
      </c>
      <c r="BA134">
        <v>0.200016548387097</v>
      </c>
      <c r="BB134">
        <v>19.9899193548387</v>
      </c>
      <c r="BC134">
        <v>20.4392580645161</v>
      </c>
      <c r="BD134">
        <v>999.9</v>
      </c>
      <c r="BE134">
        <v>0</v>
      </c>
      <c r="BF134">
        <v>0</v>
      </c>
      <c r="BG134">
        <v>9985.38451612903</v>
      </c>
      <c r="BH134">
        <v>0</v>
      </c>
      <c r="BI134">
        <v>5.84855741935484</v>
      </c>
      <c r="BJ134">
        <v>1499.9964516129</v>
      </c>
      <c r="BK134">
        <v>0.973000677419355</v>
      </c>
      <c r="BL134">
        <v>0.0269994903225806</v>
      </c>
      <c r="BM134">
        <v>0</v>
      </c>
      <c r="BN134">
        <v>2.1793935483871</v>
      </c>
      <c r="BO134">
        <v>0</v>
      </c>
      <c r="BP134">
        <v>22969.8806451613</v>
      </c>
      <c r="BQ134">
        <v>13121.9580645161</v>
      </c>
      <c r="BR134">
        <v>33.762</v>
      </c>
      <c r="BS134">
        <v>35.417</v>
      </c>
      <c r="BT134">
        <v>34.911</v>
      </c>
      <c r="BU134">
        <v>33.9634193548387</v>
      </c>
      <c r="BV134">
        <v>33.659</v>
      </c>
      <c r="BW134">
        <v>1459.4964516129</v>
      </c>
      <c r="BX134">
        <v>40.5</v>
      </c>
      <c r="BY134">
        <v>0</v>
      </c>
      <c r="BZ134">
        <v>1559918230</v>
      </c>
      <c r="CA134">
        <v>2.22232692307692</v>
      </c>
      <c r="CB134">
        <v>0.0670393352316886</v>
      </c>
      <c r="CC134">
        <v>368.396580716767</v>
      </c>
      <c r="CD134">
        <v>22985.9769230769</v>
      </c>
      <c r="CE134">
        <v>15</v>
      </c>
      <c r="CF134">
        <v>1559917951.1</v>
      </c>
      <c r="CG134" t="s">
        <v>251</v>
      </c>
      <c r="CH134">
        <v>2</v>
      </c>
      <c r="CI134">
        <v>2.317</v>
      </c>
      <c r="CJ134">
        <v>0.045</v>
      </c>
      <c r="CK134">
        <v>400</v>
      </c>
      <c r="CL134">
        <v>14</v>
      </c>
      <c r="CM134">
        <v>0.29</v>
      </c>
      <c r="CN134">
        <v>0.19</v>
      </c>
      <c r="CO134">
        <v>-16.2885390243902</v>
      </c>
      <c r="CP134">
        <v>-2.45499512195119</v>
      </c>
      <c r="CQ134">
        <v>0.276046243808894</v>
      </c>
      <c r="CR134">
        <v>0</v>
      </c>
      <c r="CS134">
        <v>2.23021764705882</v>
      </c>
      <c r="CT134">
        <v>0.0646537467051582</v>
      </c>
      <c r="CU134">
        <v>0.241391312128118</v>
      </c>
      <c r="CV134">
        <v>1</v>
      </c>
      <c r="CW134">
        <v>0.202042951219512</v>
      </c>
      <c r="CX134">
        <v>-0.125078759581881</v>
      </c>
      <c r="CY134">
        <v>0.0124391711118081</v>
      </c>
      <c r="CZ134">
        <v>0</v>
      </c>
      <c r="DA134">
        <v>1</v>
      </c>
      <c r="DB134">
        <v>3</v>
      </c>
      <c r="DC134" t="s">
        <v>252</v>
      </c>
      <c r="DD134">
        <v>1.85555</v>
      </c>
      <c r="DE134">
        <v>1.85349</v>
      </c>
      <c r="DF134">
        <v>1.85455</v>
      </c>
      <c r="DG134">
        <v>1.85905</v>
      </c>
      <c r="DH134">
        <v>1.85337</v>
      </c>
      <c r="DI134">
        <v>1.85783</v>
      </c>
      <c r="DJ134">
        <v>1.85501</v>
      </c>
      <c r="DK134">
        <v>1.85368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2.317</v>
      </c>
      <c r="DZ134">
        <v>0.045</v>
      </c>
      <c r="EA134">
        <v>2</v>
      </c>
      <c r="EB134">
        <v>501.159</v>
      </c>
      <c r="EC134">
        <v>527.577</v>
      </c>
      <c r="ED134">
        <v>19.5244</v>
      </c>
      <c r="EE134">
        <v>16.7663</v>
      </c>
      <c r="EF134">
        <v>30.0019</v>
      </c>
      <c r="EG134">
        <v>16.6978</v>
      </c>
      <c r="EH134">
        <v>16.6848</v>
      </c>
      <c r="EI134">
        <v>18.9925</v>
      </c>
      <c r="EJ134">
        <v>0</v>
      </c>
      <c r="EK134">
        <v>100</v>
      </c>
      <c r="EL134">
        <v>19.5663</v>
      </c>
      <c r="EM134">
        <v>387.5</v>
      </c>
      <c r="EN134">
        <v>14.7882</v>
      </c>
      <c r="EO134">
        <v>102.706</v>
      </c>
      <c r="EP134">
        <v>103.107</v>
      </c>
    </row>
    <row r="135" spans="1:146">
      <c r="A135">
        <v>119</v>
      </c>
      <c r="B135">
        <v>1559918208.1</v>
      </c>
      <c r="C135">
        <v>236</v>
      </c>
      <c r="D135" t="s">
        <v>493</v>
      </c>
      <c r="E135" t="s">
        <v>494</v>
      </c>
      <c r="H135">
        <v>1559918197.76129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-0.0417460739285978</v>
      </c>
      <c r="AF135">
        <v>0.0468636251417884</v>
      </c>
      <c r="AG135">
        <v>3.49247692984815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1559918197.76129</v>
      </c>
      <c r="AU135">
        <v>344.783516129032</v>
      </c>
      <c r="AV135">
        <v>361.160677419355</v>
      </c>
      <c r="AW135">
        <v>13.7400129032258</v>
      </c>
      <c r="AX135">
        <v>13.5428709677419</v>
      </c>
      <c r="AY135">
        <v>500.021419354839</v>
      </c>
      <c r="AZ135">
        <v>100.754161290323</v>
      </c>
      <c r="BA135">
        <v>0.199941806451613</v>
      </c>
      <c r="BB135">
        <v>19.9809096774194</v>
      </c>
      <c r="BC135">
        <v>20.430164516129</v>
      </c>
      <c r="BD135">
        <v>999.9</v>
      </c>
      <c r="BE135">
        <v>0</v>
      </c>
      <c r="BF135">
        <v>0</v>
      </c>
      <c r="BG135">
        <v>9991.9135483871</v>
      </c>
      <c r="BH135">
        <v>0</v>
      </c>
      <c r="BI135">
        <v>5.85608774193548</v>
      </c>
      <c r="BJ135">
        <v>1499.99322580645</v>
      </c>
      <c r="BK135">
        <v>0.973000677419355</v>
      </c>
      <c r="BL135">
        <v>0.0269994903225806</v>
      </c>
      <c r="BM135">
        <v>0</v>
      </c>
      <c r="BN135">
        <v>2.2035064516129</v>
      </c>
      <c r="BO135">
        <v>0</v>
      </c>
      <c r="BP135">
        <v>22981.7870967742</v>
      </c>
      <c r="BQ135">
        <v>13121.9387096774</v>
      </c>
      <c r="BR135">
        <v>33.768</v>
      </c>
      <c r="BS135">
        <v>35.4250322580645</v>
      </c>
      <c r="BT135">
        <v>34.917</v>
      </c>
      <c r="BU135">
        <v>33.9695161290323</v>
      </c>
      <c r="BV135">
        <v>33.665</v>
      </c>
      <c r="BW135">
        <v>1459.49322580645</v>
      </c>
      <c r="BX135">
        <v>40.5</v>
      </c>
      <c r="BY135">
        <v>0</v>
      </c>
      <c r="BZ135">
        <v>1559918232.4</v>
      </c>
      <c r="CA135">
        <v>2.2285</v>
      </c>
      <c r="CB135">
        <v>-0.722564090266896</v>
      </c>
      <c r="CC135">
        <v>361.00854702944</v>
      </c>
      <c r="CD135">
        <v>23000.6269230769</v>
      </c>
      <c r="CE135">
        <v>15</v>
      </c>
      <c r="CF135">
        <v>1559917951.1</v>
      </c>
      <c r="CG135" t="s">
        <v>251</v>
      </c>
      <c r="CH135">
        <v>2</v>
      </c>
      <c r="CI135">
        <v>2.317</v>
      </c>
      <c r="CJ135">
        <v>0.045</v>
      </c>
      <c r="CK135">
        <v>400</v>
      </c>
      <c r="CL135">
        <v>14</v>
      </c>
      <c r="CM135">
        <v>0.29</v>
      </c>
      <c r="CN135">
        <v>0.19</v>
      </c>
      <c r="CO135">
        <v>-16.3593780487805</v>
      </c>
      <c r="CP135">
        <v>-2.204544250871</v>
      </c>
      <c r="CQ135">
        <v>0.257582835847077</v>
      </c>
      <c r="CR135">
        <v>0</v>
      </c>
      <c r="CS135">
        <v>2.22434117647059</v>
      </c>
      <c r="CT135">
        <v>0.265792834784409</v>
      </c>
      <c r="CU135">
        <v>0.231299452095746</v>
      </c>
      <c r="CV135">
        <v>1</v>
      </c>
      <c r="CW135">
        <v>0.198199951219512</v>
      </c>
      <c r="CX135">
        <v>-0.109325331010451</v>
      </c>
      <c r="CY135">
        <v>0.0109374369516259</v>
      </c>
      <c r="CZ135">
        <v>0</v>
      </c>
      <c r="DA135">
        <v>1</v>
      </c>
      <c r="DB135">
        <v>3</v>
      </c>
      <c r="DC135" t="s">
        <v>252</v>
      </c>
      <c r="DD135">
        <v>1.85555</v>
      </c>
      <c r="DE135">
        <v>1.85349</v>
      </c>
      <c r="DF135">
        <v>1.85455</v>
      </c>
      <c r="DG135">
        <v>1.85906</v>
      </c>
      <c r="DH135">
        <v>1.85339</v>
      </c>
      <c r="DI135">
        <v>1.85782</v>
      </c>
      <c r="DJ135">
        <v>1.855</v>
      </c>
      <c r="DK135">
        <v>1.8537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2.317</v>
      </c>
      <c r="DZ135">
        <v>0.045</v>
      </c>
      <c r="EA135">
        <v>2</v>
      </c>
      <c r="EB135">
        <v>501.135</v>
      </c>
      <c r="EC135">
        <v>527.623</v>
      </c>
      <c r="ED135">
        <v>19.586</v>
      </c>
      <c r="EE135">
        <v>16.7656</v>
      </c>
      <c r="EF135">
        <v>29.9999</v>
      </c>
      <c r="EG135">
        <v>16.6971</v>
      </c>
      <c r="EH135">
        <v>16.6844</v>
      </c>
      <c r="EI135">
        <v>19.0937</v>
      </c>
      <c r="EJ135">
        <v>0</v>
      </c>
      <c r="EK135">
        <v>100</v>
      </c>
      <c r="EL135">
        <v>19.5663</v>
      </c>
      <c r="EM135">
        <v>387.5</v>
      </c>
      <c r="EN135">
        <v>14.7882</v>
      </c>
      <c r="EO135">
        <v>102.706</v>
      </c>
      <c r="EP135">
        <v>103.106</v>
      </c>
    </row>
    <row r="136" spans="1:146">
      <c r="A136">
        <v>120</v>
      </c>
      <c r="B136">
        <v>1559918210.1</v>
      </c>
      <c r="C136">
        <v>238</v>
      </c>
      <c r="D136" t="s">
        <v>495</v>
      </c>
      <c r="E136" t="s">
        <v>496</v>
      </c>
      <c r="H136">
        <v>1559918199.76129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-0.0417649902676824</v>
      </c>
      <c r="AF136">
        <v>0.0468848603895732</v>
      </c>
      <c r="AG136">
        <v>3.49372715884942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1559918199.76129</v>
      </c>
      <c r="AU136">
        <v>348.09164516129</v>
      </c>
      <c r="AV136">
        <v>364.541483870968</v>
      </c>
      <c r="AW136">
        <v>13.7395129032258</v>
      </c>
      <c r="AX136">
        <v>13.5453064516129</v>
      </c>
      <c r="AY136">
        <v>500.022032258064</v>
      </c>
      <c r="AZ136">
        <v>100.753903225806</v>
      </c>
      <c r="BA136">
        <v>0.199958225806452</v>
      </c>
      <c r="BB136">
        <v>19.9733677419355</v>
      </c>
      <c r="BC136">
        <v>20.4209806451613</v>
      </c>
      <c r="BD136">
        <v>999.9</v>
      </c>
      <c r="BE136">
        <v>0</v>
      </c>
      <c r="BF136">
        <v>0</v>
      </c>
      <c r="BG136">
        <v>9996.46677419355</v>
      </c>
      <c r="BH136">
        <v>0</v>
      </c>
      <c r="BI136">
        <v>5.86130161290323</v>
      </c>
      <c r="BJ136">
        <v>1499.99096774194</v>
      </c>
      <c r="BK136">
        <v>0.973000677419355</v>
      </c>
      <c r="BL136">
        <v>0.0269994903225806</v>
      </c>
      <c r="BM136">
        <v>0</v>
      </c>
      <c r="BN136">
        <v>2.22436774193548</v>
      </c>
      <c r="BO136">
        <v>0</v>
      </c>
      <c r="BP136">
        <v>22993.8709677419</v>
      </c>
      <c r="BQ136">
        <v>13121.9193548387</v>
      </c>
      <c r="BR136">
        <v>33.774</v>
      </c>
      <c r="BS136">
        <v>35.4371290322581</v>
      </c>
      <c r="BT136">
        <v>34.927064516129</v>
      </c>
      <c r="BU136">
        <v>33.9756129032258</v>
      </c>
      <c r="BV136">
        <v>33.671</v>
      </c>
      <c r="BW136">
        <v>1459.49096774194</v>
      </c>
      <c r="BX136">
        <v>40.5</v>
      </c>
      <c r="BY136">
        <v>0</v>
      </c>
      <c r="BZ136">
        <v>1559918234.2</v>
      </c>
      <c r="CA136">
        <v>2.22195769230769</v>
      </c>
      <c r="CB136">
        <v>-0.0102051205247011</v>
      </c>
      <c r="CC136">
        <v>356.201709660125</v>
      </c>
      <c r="CD136">
        <v>23011.5961538462</v>
      </c>
      <c r="CE136">
        <v>15</v>
      </c>
      <c r="CF136">
        <v>1559917951.1</v>
      </c>
      <c r="CG136" t="s">
        <v>251</v>
      </c>
      <c r="CH136">
        <v>2</v>
      </c>
      <c r="CI136">
        <v>2.317</v>
      </c>
      <c r="CJ136">
        <v>0.045</v>
      </c>
      <c r="CK136">
        <v>400</v>
      </c>
      <c r="CL136">
        <v>14</v>
      </c>
      <c r="CM136">
        <v>0.29</v>
      </c>
      <c r="CN136">
        <v>0.19</v>
      </c>
      <c r="CO136">
        <v>-16.4232463414634</v>
      </c>
      <c r="CP136">
        <v>-1.48668501742161</v>
      </c>
      <c r="CQ136">
        <v>0.199718651006324</v>
      </c>
      <c r="CR136">
        <v>0</v>
      </c>
      <c r="CS136">
        <v>2.20417941176471</v>
      </c>
      <c r="CT136">
        <v>0.158468830551217</v>
      </c>
      <c r="CU136">
        <v>0.22739873606588</v>
      </c>
      <c r="CV136">
        <v>1</v>
      </c>
      <c r="CW136">
        <v>0.195071975609756</v>
      </c>
      <c r="CX136">
        <v>-0.0910327735191646</v>
      </c>
      <c r="CY136">
        <v>0.00928329978519729</v>
      </c>
      <c r="CZ136">
        <v>1</v>
      </c>
      <c r="DA136">
        <v>2</v>
      </c>
      <c r="DB136">
        <v>3</v>
      </c>
      <c r="DC136" t="s">
        <v>261</v>
      </c>
      <c r="DD136">
        <v>1.85554</v>
      </c>
      <c r="DE136">
        <v>1.8535</v>
      </c>
      <c r="DF136">
        <v>1.85455</v>
      </c>
      <c r="DG136">
        <v>1.85904</v>
      </c>
      <c r="DH136">
        <v>1.8534</v>
      </c>
      <c r="DI136">
        <v>1.85779</v>
      </c>
      <c r="DJ136">
        <v>1.855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2.317</v>
      </c>
      <c r="DZ136">
        <v>0.045</v>
      </c>
      <c r="EA136">
        <v>2</v>
      </c>
      <c r="EB136">
        <v>501.231</v>
      </c>
      <c r="EC136">
        <v>527.58</v>
      </c>
      <c r="ED136">
        <v>19.6229</v>
      </c>
      <c r="EE136">
        <v>16.7648</v>
      </c>
      <c r="EF136">
        <v>29.9993</v>
      </c>
      <c r="EG136">
        <v>16.6963</v>
      </c>
      <c r="EH136">
        <v>16.6837</v>
      </c>
      <c r="EI136">
        <v>19.2293</v>
      </c>
      <c r="EJ136">
        <v>0</v>
      </c>
      <c r="EK136">
        <v>100</v>
      </c>
      <c r="EL136">
        <v>19.6028</v>
      </c>
      <c r="EM136">
        <v>392.5</v>
      </c>
      <c r="EN136">
        <v>14.7882</v>
      </c>
      <c r="EO136">
        <v>102.706</v>
      </c>
      <c r="EP136">
        <v>103.106</v>
      </c>
    </row>
    <row r="137" spans="1:146">
      <c r="A137">
        <v>121</v>
      </c>
      <c r="B137">
        <v>1559918212.1</v>
      </c>
      <c r="C137">
        <v>240</v>
      </c>
      <c r="D137" t="s">
        <v>497</v>
      </c>
      <c r="E137" t="s">
        <v>498</v>
      </c>
      <c r="H137">
        <v>1559918201.76129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-0.0417693377509971</v>
      </c>
      <c r="AF137">
        <v>0.0468897408204543</v>
      </c>
      <c r="AG137">
        <v>3.49401446704844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1559918201.76129</v>
      </c>
      <c r="AU137">
        <v>351.403903225806</v>
      </c>
      <c r="AV137">
        <v>367.922322580645</v>
      </c>
      <c r="AW137">
        <v>13.7398806451613</v>
      </c>
      <c r="AX137">
        <v>13.5480516129032</v>
      </c>
      <c r="AY137">
        <v>500.021225806452</v>
      </c>
      <c r="AZ137">
        <v>100.753580645161</v>
      </c>
      <c r="BA137">
        <v>0.19996835483871</v>
      </c>
      <c r="BB137">
        <v>19.9673258064516</v>
      </c>
      <c r="BC137">
        <v>20.4122548387097</v>
      </c>
      <c r="BD137">
        <v>999.9</v>
      </c>
      <c r="BE137">
        <v>0</v>
      </c>
      <c r="BF137">
        <v>0</v>
      </c>
      <c r="BG137">
        <v>9997.53935483871</v>
      </c>
      <c r="BH137">
        <v>0</v>
      </c>
      <c r="BI137">
        <v>5.8641535483871</v>
      </c>
      <c r="BJ137">
        <v>1500.00419354839</v>
      </c>
      <c r="BK137">
        <v>0.973001</v>
      </c>
      <c r="BL137">
        <v>0.0269992</v>
      </c>
      <c r="BM137">
        <v>0</v>
      </c>
      <c r="BN137">
        <v>2.2345064516129</v>
      </c>
      <c r="BO137">
        <v>0</v>
      </c>
      <c r="BP137">
        <v>23006.2258064516</v>
      </c>
      <c r="BQ137">
        <v>13122.0387096774</v>
      </c>
      <c r="BR137">
        <v>33.78</v>
      </c>
      <c r="BS137">
        <v>35.4492258064516</v>
      </c>
      <c r="BT137">
        <v>34.933064516129</v>
      </c>
      <c r="BU137">
        <v>33.9817096774194</v>
      </c>
      <c r="BV137">
        <v>33.6790322580645</v>
      </c>
      <c r="BW137">
        <v>1459.50419354839</v>
      </c>
      <c r="BX137">
        <v>40.5</v>
      </c>
      <c r="BY137">
        <v>0</v>
      </c>
      <c r="BZ137">
        <v>1559918236</v>
      </c>
      <c r="CA137">
        <v>2.21482692307692</v>
      </c>
      <c r="CB137">
        <v>-0.881343586543052</v>
      </c>
      <c r="CC137">
        <v>358.632478166152</v>
      </c>
      <c r="CD137">
        <v>23022.3230769231</v>
      </c>
      <c r="CE137">
        <v>15</v>
      </c>
      <c r="CF137">
        <v>1559917951.1</v>
      </c>
      <c r="CG137" t="s">
        <v>251</v>
      </c>
      <c r="CH137">
        <v>2</v>
      </c>
      <c r="CI137">
        <v>2.317</v>
      </c>
      <c r="CJ137">
        <v>0.045</v>
      </c>
      <c r="CK137">
        <v>400</v>
      </c>
      <c r="CL137">
        <v>14</v>
      </c>
      <c r="CM137">
        <v>0.29</v>
      </c>
      <c r="CN137">
        <v>0.19</v>
      </c>
      <c r="CO137">
        <v>-16.5014926829268</v>
      </c>
      <c r="CP137">
        <v>-1.0305261324042</v>
      </c>
      <c r="CQ137">
        <v>0.136431452260733</v>
      </c>
      <c r="CR137">
        <v>0</v>
      </c>
      <c r="CS137">
        <v>2.22909705882353</v>
      </c>
      <c r="CT137">
        <v>-0.112996240316882</v>
      </c>
      <c r="CU137">
        <v>0.22747822065794</v>
      </c>
      <c r="CV137">
        <v>1</v>
      </c>
      <c r="CW137">
        <v>0.192552634146341</v>
      </c>
      <c r="CX137">
        <v>-0.0753465993031357</v>
      </c>
      <c r="CY137">
        <v>0.00794044363740679</v>
      </c>
      <c r="CZ137">
        <v>1</v>
      </c>
      <c r="DA137">
        <v>2</v>
      </c>
      <c r="DB137">
        <v>3</v>
      </c>
      <c r="DC137" t="s">
        <v>261</v>
      </c>
      <c r="DD137">
        <v>1.85553</v>
      </c>
      <c r="DE137">
        <v>1.8535</v>
      </c>
      <c r="DF137">
        <v>1.85455</v>
      </c>
      <c r="DG137">
        <v>1.85904</v>
      </c>
      <c r="DH137">
        <v>1.8534</v>
      </c>
      <c r="DI137">
        <v>1.8578</v>
      </c>
      <c r="DJ137">
        <v>1.855</v>
      </c>
      <c r="DK137">
        <v>1.85371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2.317</v>
      </c>
      <c r="DZ137">
        <v>0.045</v>
      </c>
      <c r="EA137">
        <v>2</v>
      </c>
      <c r="EB137">
        <v>501.031</v>
      </c>
      <c r="EC137">
        <v>527.689</v>
      </c>
      <c r="ED137">
        <v>19.6471</v>
      </c>
      <c r="EE137">
        <v>16.764</v>
      </c>
      <c r="EF137">
        <v>29.9991</v>
      </c>
      <c r="EG137">
        <v>16.6956</v>
      </c>
      <c r="EH137">
        <v>16.683</v>
      </c>
      <c r="EI137">
        <v>19.3641</v>
      </c>
      <c r="EJ137">
        <v>0</v>
      </c>
      <c r="EK137">
        <v>100</v>
      </c>
      <c r="EL137">
        <v>19.6028</v>
      </c>
      <c r="EM137">
        <v>397.5</v>
      </c>
      <c r="EN137">
        <v>14.7882</v>
      </c>
      <c r="EO137">
        <v>102.705</v>
      </c>
      <c r="EP137">
        <v>103.107</v>
      </c>
    </row>
    <row r="138" spans="1:146">
      <c r="A138">
        <v>122</v>
      </c>
      <c r="B138">
        <v>1559918214.1</v>
      </c>
      <c r="C138">
        <v>242</v>
      </c>
      <c r="D138" t="s">
        <v>499</v>
      </c>
      <c r="E138" t="s">
        <v>500</v>
      </c>
      <c r="H138">
        <v>1559918203.76129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-0.0417739986103635</v>
      </c>
      <c r="AF138">
        <v>0.0468949730434068</v>
      </c>
      <c r="AG138">
        <v>3.49432247340692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1559918203.76129</v>
      </c>
      <c r="AU138">
        <v>354.72035483871</v>
      </c>
      <c r="AV138">
        <v>371.265451612903</v>
      </c>
      <c r="AW138">
        <v>13.7409419354839</v>
      </c>
      <c r="AX138">
        <v>13.5511032258065</v>
      </c>
      <c r="AY138">
        <v>500.019483870968</v>
      </c>
      <c r="AZ138">
        <v>100.753451612903</v>
      </c>
      <c r="BA138">
        <v>0.199964322580645</v>
      </c>
      <c r="BB138">
        <v>19.9627709677419</v>
      </c>
      <c r="BC138">
        <v>20.4043322580645</v>
      </c>
      <c r="BD138">
        <v>999.9</v>
      </c>
      <c r="BE138">
        <v>0</v>
      </c>
      <c r="BF138">
        <v>0</v>
      </c>
      <c r="BG138">
        <v>9998.66774193548</v>
      </c>
      <c r="BH138">
        <v>0</v>
      </c>
      <c r="BI138">
        <v>5.86678225806452</v>
      </c>
      <c r="BJ138">
        <v>1500.00193548387</v>
      </c>
      <c r="BK138">
        <v>0.973001</v>
      </c>
      <c r="BL138">
        <v>0.0269992</v>
      </c>
      <c r="BM138">
        <v>0</v>
      </c>
      <c r="BN138">
        <v>2.22636774193548</v>
      </c>
      <c r="BO138">
        <v>0</v>
      </c>
      <c r="BP138">
        <v>23018.4096774194</v>
      </c>
      <c r="BQ138">
        <v>13122.0193548387</v>
      </c>
      <c r="BR138">
        <v>33.786</v>
      </c>
      <c r="BS138">
        <v>35.4573225806451</v>
      </c>
      <c r="BT138">
        <v>34.9410967741935</v>
      </c>
      <c r="BU138">
        <v>33.9878064516129</v>
      </c>
      <c r="BV138">
        <v>33.6850322580645</v>
      </c>
      <c r="BW138">
        <v>1459.50193548387</v>
      </c>
      <c r="BX138">
        <v>40.5</v>
      </c>
      <c r="BY138">
        <v>0</v>
      </c>
      <c r="BZ138">
        <v>1559918238.4</v>
      </c>
      <c r="CA138">
        <v>2.18210384615385</v>
      </c>
      <c r="CB138">
        <v>-0.648837607684229</v>
      </c>
      <c r="CC138">
        <v>362.721367540875</v>
      </c>
      <c r="CD138">
        <v>23036.8538461538</v>
      </c>
      <c r="CE138">
        <v>15</v>
      </c>
      <c r="CF138">
        <v>1559917951.1</v>
      </c>
      <c r="CG138" t="s">
        <v>251</v>
      </c>
      <c r="CH138">
        <v>2</v>
      </c>
      <c r="CI138">
        <v>2.317</v>
      </c>
      <c r="CJ138">
        <v>0.045</v>
      </c>
      <c r="CK138">
        <v>400</v>
      </c>
      <c r="CL138">
        <v>14</v>
      </c>
      <c r="CM138">
        <v>0.29</v>
      </c>
      <c r="CN138">
        <v>0.19</v>
      </c>
      <c r="CO138">
        <v>-16.5416243902439</v>
      </c>
      <c r="CP138">
        <v>-1.13300069686411</v>
      </c>
      <c r="CQ138">
        <v>0.145420723152477</v>
      </c>
      <c r="CR138">
        <v>0</v>
      </c>
      <c r="CS138">
        <v>2.22251176470588</v>
      </c>
      <c r="CT138">
        <v>-0.457083382850569</v>
      </c>
      <c r="CU138">
        <v>0.24106559244652</v>
      </c>
      <c r="CV138">
        <v>1</v>
      </c>
      <c r="CW138">
        <v>0.190417219512195</v>
      </c>
      <c r="CX138">
        <v>-0.0600933658536579</v>
      </c>
      <c r="CY138">
        <v>0.00663806177086095</v>
      </c>
      <c r="CZ138">
        <v>1</v>
      </c>
      <c r="DA138">
        <v>2</v>
      </c>
      <c r="DB138">
        <v>3</v>
      </c>
      <c r="DC138" t="s">
        <v>261</v>
      </c>
      <c r="DD138">
        <v>1.85552</v>
      </c>
      <c r="DE138">
        <v>1.85349</v>
      </c>
      <c r="DF138">
        <v>1.85455</v>
      </c>
      <c r="DG138">
        <v>1.85905</v>
      </c>
      <c r="DH138">
        <v>1.8534</v>
      </c>
      <c r="DI138">
        <v>1.85781</v>
      </c>
      <c r="DJ138">
        <v>1.85501</v>
      </c>
      <c r="DK138">
        <v>1.85371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2.317</v>
      </c>
      <c r="DZ138">
        <v>0.045</v>
      </c>
      <c r="EA138">
        <v>2</v>
      </c>
      <c r="EB138">
        <v>501.185</v>
      </c>
      <c r="EC138">
        <v>527.562</v>
      </c>
      <c r="ED138">
        <v>19.6649</v>
      </c>
      <c r="EE138">
        <v>16.7633</v>
      </c>
      <c r="EF138">
        <v>29.9991</v>
      </c>
      <c r="EG138">
        <v>16.6949</v>
      </c>
      <c r="EH138">
        <v>16.6822</v>
      </c>
      <c r="EI138">
        <v>19.4686</v>
      </c>
      <c r="EJ138">
        <v>0</v>
      </c>
      <c r="EK138">
        <v>100</v>
      </c>
      <c r="EL138">
        <v>19.632</v>
      </c>
      <c r="EM138">
        <v>397.5</v>
      </c>
      <c r="EN138">
        <v>14.7882</v>
      </c>
      <c r="EO138">
        <v>102.706</v>
      </c>
      <c r="EP138">
        <v>103.107</v>
      </c>
    </row>
    <row r="139" spans="1:146">
      <c r="A139">
        <v>123</v>
      </c>
      <c r="B139">
        <v>1559918216.1</v>
      </c>
      <c r="C139">
        <v>244</v>
      </c>
      <c r="D139" t="s">
        <v>501</v>
      </c>
      <c r="E139" t="s">
        <v>502</v>
      </c>
      <c r="H139">
        <v>1559918205.76129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-0.0417704608246407</v>
      </c>
      <c r="AF139">
        <v>0.0468910015690059</v>
      </c>
      <c r="AG139">
        <v>3.49408868489758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1559918205.76129</v>
      </c>
      <c r="AU139">
        <v>358.036290322581</v>
      </c>
      <c r="AV139">
        <v>374.597225806452</v>
      </c>
      <c r="AW139">
        <v>13.7426967741935</v>
      </c>
      <c r="AX139">
        <v>13.5545838709677</v>
      </c>
      <c r="AY139">
        <v>500.016935483871</v>
      </c>
      <c r="AZ139">
        <v>100.753451612903</v>
      </c>
      <c r="BA139">
        <v>0.199980193548387</v>
      </c>
      <c r="BB139">
        <v>19.9597225806452</v>
      </c>
      <c r="BC139">
        <v>20.3976161290323</v>
      </c>
      <c r="BD139">
        <v>999.9</v>
      </c>
      <c r="BE139">
        <v>0</v>
      </c>
      <c r="BF139">
        <v>0</v>
      </c>
      <c r="BG139">
        <v>9997.82096774194</v>
      </c>
      <c r="BH139">
        <v>0</v>
      </c>
      <c r="BI139">
        <v>5.87155064516129</v>
      </c>
      <c r="BJ139">
        <v>1500.00129032258</v>
      </c>
      <c r="BK139">
        <v>0.973001</v>
      </c>
      <c r="BL139">
        <v>0.0269992</v>
      </c>
      <c r="BM139">
        <v>0</v>
      </c>
      <c r="BN139">
        <v>2.21758064516129</v>
      </c>
      <c r="BO139">
        <v>0</v>
      </c>
      <c r="BP139">
        <v>23030.7741935484</v>
      </c>
      <c r="BQ139">
        <v>13122.0161290323</v>
      </c>
      <c r="BR139">
        <v>33.792</v>
      </c>
      <c r="BS139">
        <v>35.4634193548387</v>
      </c>
      <c r="BT139">
        <v>34.9451290322581</v>
      </c>
      <c r="BU139">
        <v>33.9959032258065</v>
      </c>
      <c r="BV139">
        <v>33.6870322580645</v>
      </c>
      <c r="BW139">
        <v>1459.50129032258</v>
      </c>
      <c r="BX139">
        <v>40.5</v>
      </c>
      <c r="BY139">
        <v>0</v>
      </c>
      <c r="BZ139">
        <v>1559918240.2</v>
      </c>
      <c r="CA139">
        <v>2.18476153846154</v>
      </c>
      <c r="CB139">
        <v>0.0042529876284835</v>
      </c>
      <c r="CC139">
        <v>365.777778038313</v>
      </c>
      <c r="CD139">
        <v>23047.8</v>
      </c>
      <c r="CE139">
        <v>15</v>
      </c>
      <c r="CF139">
        <v>1559917951.1</v>
      </c>
      <c r="CG139" t="s">
        <v>251</v>
      </c>
      <c r="CH139">
        <v>2</v>
      </c>
      <c r="CI139">
        <v>2.317</v>
      </c>
      <c r="CJ139">
        <v>0.045</v>
      </c>
      <c r="CK139">
        <v>400</v>
      </c>
      <c r="CL139">
        <v>14</v>
      </c>
      <c r="CM139">
        <v>0.29</v>
      </c>
      <c r="CN139">
        <v>0.19</v>
      </c>
      <c r="CO139">
        <v>-16.5523975609756</v>
      </c>
      <c r="CP139">
        <v>-0.976590940766526</v>
      </c>
      <c r="CQ139">
        <v>0.141869234685145</v>
      </c>
      <c r="CR139">
        <v>0</v>
      </c>
      <c r="CS139">
        <v>2.19645588235294</v>
      </c>
      <c r="CT139">
        <v>-0.348520085523889</v>
      </c>
      <c r="CU139">
        <v>0.239871187479958</v>
      </c>
      <c r="CV139">
        <v>1</v>
      </c>
      <c r="CW139">
        <v>0.188614926829268</v>
      </c>
      <c r="CX139">
        <v>-0.0450664181184682</v>
      </c>
      <c r="CY139">
        <v>0.00531430674362873</v>
      </c>
      <c r="CZ139">
        <v>1</v>
      </c>
      <c r="DA139">
        <v>2</v>
      </c>
      <c r="DB139">
        <v>3</v>
      </c>
      <c r="DC139" t="s">
        <v>261</v>
      </c>
      <c r="DD139">
        <v>1.85551</v>
      </c>
      <c r="DE139">
        <v>1.85349</v>
      </c>
      <c r="DF139">
        <v>1.85455</v>
      </c>
      <c r="DG139">
        <v>1.85905</v>
      </c>
      <c r="DH139">
        <v>1.85341</v>
      </c>
      <c r="DI139">
        <v>1.85782</v>
      </c>
      <c r="DJ139">
        <v>1.855</v>
      </c>
      <c r="DK139">
        <v>1.85371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2.317</v>
      </c>
      <c r="DZ139">
        <v>0.045</v>
      </c>
      <c r="EA139">
        <v>2</v>
      </c>
      <c r="EB139">
        <v>501.222</v>
      </c>
      <c r="EC139">
        <v>527.548</v>
      </c>
      <c r="ED139">
        <v>19.6715</v>
      </c>
      <c r="EE139">
        <v>16.7625</v>
      </c>
      <c r="EF139">
        <v>29.9992</v>
      </c>
      <c r="EG139">
        <v>16.6941</v>
      </c>
      <c r="EH139">
        <v>16.6811</v>
      </c>
      <c r="EI139">
        <v>19.6131</v>
      </c>
      <c r="EJ139">
        <v>0</v>
      </c>
      <c r="EK139">
        <v>100</v>
      </c>
      <c r="EL139">
        <v>19.632</v>
      </c>
      <c r="EM139">
        <v>402.5</v>
      </c>
      <c r="EN139">
        <v>14.7882</v>
      </c>
      <c r="EO139">
        <v>102.707</v>
      </c>
      <c r="EP139">
        <v>103.107</v>
      </c>
    </row>
    <row r="140" spans="1:146">
      <c r="A140">
        <v>124</v>
      </c>
      <c r="B140">
        <v>1559918218.1</v>
      </c>
      <c r="C140">
        <v>246</v>
      </c>
      <c r="D140" t="s">
        <v>503</v>
      </c>
      <c r="E140" t="s">
        <v>504</v>
      </c>
      <c r="H140">
        <v>1559918207.76129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-0.041789200687873</v>
      </c>
      <c r="AF140">
        <v>0.0469120387071864</v>
      </c>
      <c r="AG140">
        <v>3.49532699767719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1559918207.76129</v>
      </c>
      <c r="AU140">
        <v>361.345419354839</v>
      </c>
      <c r="AV140">
        <v>377.917129032258</v>
      </c>
      <c r="AW140">
        <v>13.7451580645161</v>
      </c>
      <c r="AX140">
        <v>13.5584387096774</v>
      </c>
      <c r="AY140">
        <v>500.016580645161</v>
      </c>
      <c r="AZ140">
        <v>100.753548387097</v>
      </c>
      <c r="BA140">
        <v>0.19994564516129</v>
      </c>
      <c r="BB140">
        <v>19.9581516129032</v>
      </c>
      <c r="BC140">
        <v>20.3913129032258</v>
      </c>
      <c r="BD140">
        <v>999.9</v>
      </c>
      <c r="BE140">
        <v>0</v>
      </c>
      <c r="BF140">
        <v>0</v>
      </c>
      <c r="BG140">
        <v>10002.2967741935</v>
      </c>
      <c r="BH140">
        <v>0</v>
      </c>
      <c r="BI140">
        <v>5.87796741935484</v>
      </c>
      <c r="BJ140">
        <v>1499.99903225806</v>
      </c>
      <c r="BK140">
        <v>0.973001</v>
      </c>
      <c r="BL140">
        <v>0.0269992</v>
      </c>
      <c r="BM140">
        <v>0</v>
      </c>
      <c r="BN140">
        <v>2.20096774193548</v>
      </c>
      <c r="BO140">
        <v>0</v>
      </c>
      <c r="BP140">
        <v>23042.9741935484</v>
      </c>
      <c r="BQ140">
        <v>13122</v>
      </c>
      <c r="BR140">
        <v>33.798</v>
      </c>
      <c r="BS140">
        <v>35.4695161290323</v>
      </c>
      <c r="BT140">
        <v>34.9512258064516</v>
      </c>
      <c r="BU140">
        <v>34.0059677419355</v>
      </c>
      <c r="BV140">
        <v>33.6870322580645</v>
      </c>
      <c r="BW140">
        <v>1459.49903225806</v>
      </c>
      <c r="BX140">
        <v>40.5</v>
      </c>
      <c r="BY140">
        <v>0</v>
      </c>
      <c r="BZ140">
        <v>1559918242</v>
      </c>
      <c r="CA140">
        <v>2.17375</v>
      </c>
      <c r="CB140">
        <v>-0.321432482511778</v>
      </c>
      <c r="CC140">
        <v>370.109401218955</v>
      </c>
      <c r="CD140">
        <v>23058.85</v>
      </c>
      <c r="CE140">
        <v>15</v>
      </c>
      <c r="CF140">
        <v>1559917951.1</v>
      </c>
      <c r="CG140" t="s">
        <v>251</v>
      </c>
      <c r="CH140">
        <v>2</v>
      </c>
      <c r="CI140">
        <v>2.317</v>
      </c>
      <c r="CJ140">
        <v>0.045</v>
      </c>
      <c r="CK140">
        <v>400</v>
      </c>
      <c r="CL140">
        <v>14</v>
      </c>
      <c r="CM140">
        <v>0.29</v>
      </c>
      <c r="CN140">
        <v>0.19</v>
      </c>
      <c r="CO140">
        <v>-16.5726658536585</v>
      </c>
      <c r="CP140">
        <v>-0.442701742160284</v>
      </c>
      <c r="CQ140">
        <v>0.118291998388766</v>
      </c>
      <c r="CR140">
        <v>1</v>
      </c>
      <c r="CS140">
        <v>2.19423823529412</v>
      </c>
      <c r="CT140">
        <v>-0.386931738062183</v>
      </c>
      <c r="CU140">
        <v>0.229191376512019</v>
      </c>
      <c r="CV140">
        <v>1</v>
      </c>
      <c r="CW140">
        <v>0.187126024390244</v>
      </c>
      <c r="CX140">
        <v>-0.0323327456445994</v>
      </c>
      <c r="CY140">
        <v>0.00414529298436605</v>
      </c>
      <c r="CZ140">
        <v>1</v>
      </c>
      <c r="DA140">
        <v>3</v>
      </c>
      <c r="DB140">
        <v>3</v>
      </c>
      <c r="DC140" t="s">
        <v>264</v>
      </c>
      <c r="DD140">
        <v>1.85553</v>
      </c>
      <c r="DE140">
        <v>1.8535</v>
      </c>
      <c r="DF140">
        <v>1.85455</v>
      </c>
      <c r="DG140">
        <v>1.85905</v>
      </c>
      <c r="DH140">
        <v>1.85344</v>
      </c>
      <c r="DI140">
        <v>1.85784</v>
      </c>
      <c r="DJ140">
        <v>1.855</v>
      </c>
      <c r="DK140">
        <v>1.85371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2.317</v>
      </c>
      <c r="DZ140">
        <v>0.045</v>
      </c>
      <c r="EA140">
        <v>2</v>
      </c>
      <c r="EB140">
        <v>501.036</v>
      </c>
      <c r="EC140">
        <v>527.724</v>
      </c>
      <c r="ED140">
        <v>19.6763</v>
      </c>
      <c r="EE140">
        <v>16.7618</v>
      </c>
      <c r="EF140">
        <v>29.9993</v>
      </c>
      <c r="EG140">
        <v>16.6934</v>
      </c>
      <c r="EH140">
        <v>16.6804</v>
      </c>
      <c r="EI140">
        <v>19.7759</v>
      </c>
      <c r="EJ140">
        <v>0</v>
      </c>
      <c r="EK140">
        <v>100</v>
      </c>
      <c r="EL140">
        <v>19.632</v>
      </c>
      <c r="EM140">
        <v>407.5</v>
      </c>
      <c r="EN140">
        <v>14.7882</v>
      </c>
      <c r="EO140">
        <v>102.707</v>
      </c>
      <c r="EP140">
        <v>103.108</v>
      </c>
    </row>
    <row r="141" spans="1:146">
      <c r="A141">
        <v>125</v>
      </c>
      <c r="B141">
        <v>1559918220.1</v>
      </c>
      <c r="C141">
        <v>248</v>
      </c>
      <c r="D141" t="s">
        <v>505</v>
      </c>
      <c r="E141" t="s">
        <v>506</v>
      </c>
      <c r="H141">
        <v>1559918209.76129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-0.0418194298132346</v>
      </c>
      <c r="AF141">
        <v>0.0469459735486216</v>
      </c>
      <c r="AG141">
        <v>3.49732409984731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1559918209.76129</v>
      </c>
      <c r="AU141">
        <v>364.645677419355</v>
      </c>
      <c r="AV141">
        <v>381.212032258064</v>
      </c>
      <c r="AW141">
        <v>13.7482580645161</v>
      </c>
      <c r="AX141">
        <v>13.5625709677419</v>
      </c>
      <c r="AY141">
        <v>500.012870967742</v>
      </c>
      <c r="AZ141">
        <v>100.753709677419</v>
      </c>
      <c r="BA141">
        <v>0.199936741935484</v>
      </c>
      <c r="BB141">
        <v>19.9579096774194</v>
      </c>
      <c r="BC141">
        <v>20.3862677419355</v>
      </c>
      <c r="BD141">
        <v>999.9</v>
      </c>
      <c r="BE141">
        <v>0</v>
      </c>
      <c r="BF141">
        <v>0</v>
      </c>
      <c r="BG141">
        <v>10009.5161290323</v>
      </c>
      <c r="BH141">
        <v>0</v>
      </c>
      <c r="BI141">
        <v>5.88465161290323</v>
      </c>
      <c r="BJ141">
        <v>1499.99870967742</v>
      </c>
      <c r="BK141">
        <v>0.973001</v>
      </c>
      <c r="BL141">
        <v>0.0269992</v>
      </c>
      <c r="BM141">
        <v>0</v>
      </c>
      <c r="BN141">
        <v>2.1741064516129</v>
      </c>
      <c r="BO141">
        <v>0</v>
      </c>
      <c r="BP141">
        <v>23055.2193548387</v>
      </c>
      <c r="BQ141">
        <v>13121.9967741935</v>
      </c>
      <c r="BR141">
        <v>33.804</v>
      </c>
      <c r="BS141">
        <v>35.4756129032258</v>
      </c>
      <c r="BT141">
        <v>34.9573225806452</v>
      </c>
      <c r="BU141">
        <v>34.014</v>
      </c>
      <c r="BV141">
        <v>33.6930967741935</v>
      </c>
      <c r="BW141">
        <v>1459.49870967742</v>
      </c>
      <c r="BX141">
        <v>40.5</v>
      </c>
      <c r="BY141">
        <v>0</v>
      </c>
      <c r="BZ141">
        <v>1559918244.4</v>
      </c>
      <c r="CA141">
        <v>2.15282692307692</v>
      </c>
      <c r="CB141">
        <v>-0.729733343926754</v>
      </c>
      <c r="CC141">
        <v>376.526495742927</v>
      </c>
      <c r="CD141">
        <v>23073.7384615385</v>
      </c>
      <c r="CE141">
        <v>15</v>
      </c>
      <c r="CF141">
        <v>1559917951.1</v>
      </c>
      <c r="CG141" t="s">
        <v>251</v>
      </c>
      <c r="CH141">
        <v>2</v>
      </c>
      <c r="CI141">
        <v>2.317</v>
      </c>
      <c r="CJ141">
        <v>0.045</v>
      </c>
      <c r="CK141">
        <v>400</v>
      </c>
      <c r="CL141">
        <v>14</v>
      </c>
      <c r="CM141">
        <v>0.29</v>
      </c>
      <c r="CN141">
        <v>0.19</v>
      </c>
      <c r="CO141">
        <v>-16.5695707317073</v>
      </c>
      <c r="CP141">
        <v>-0.131425087108048</v>
      </c>
      <c r="CQ141">
        <v>0.120390136626825</v>
      </c>
      <c r="CR141">
        <v>1</v>
      </c>
      <c r="CS141">
        <v>2.17552647058824</v>
      </c>
      <c r="CT141">
        <v>-0.440295241887296</v>
      </c>
      <c r="CU141">
        <v>0.225252085331894</v>
      </c>
      <c r="CV141">
        <v>1</v>
      </c>
      <c r="CW141">
        <v>0.18596056097561</v>
      </c>
      <c r="CX141">
        <v>-0.0173872264808355</v>
      </c>
      <c r="CY141">
        <v>0.00265669395732127</v>
      </c>
      <c r="CZ141">
        <v>1</v>
      </c>
      <c r="DA141">
        <v>3</v>
      </c>
      <c r="DB141">
        <v>3</v>
      </c>
      <c r="DC141" t="s">
        <v>264</v>
      </c>
      <c r="DD141">
        <v>1.85554</v>
      </c>
      <c r="DE141">
        <v>1.8535</v>
      </c>
      <c r="DF141">
        <v>1.85455</v>
      </c>
      <c r="DG141">
        <v>1.85906</v>
      </c>
      <c r="DH141">
        <v>1.85343</v>
      </c>
      <c r="DI141">
        <v>1.85784</v>
      </c>
      <c r="DJ141">
        <v>1.85501</v>
      </c>
      <c r="DK141">
        <v>1.85372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2.317</v>
      </c>
      <c r="DZ141">
        <v>0.045</v>
      </c>
      <c r="EA141">
        <v>2</v>
      </c>
      <c r="EB141">
        <v>501.22</v>
      </c>
      <c r="EC141">
        <v>527.468</v>
      </c>
      <c r="ED141">
        <v>19.679</v>
      </c>
      <c r="EE141">
        <v>16.7606</v>
      </c>
      <c r="EF141">
        <v>29.9993</v>
      </c>
      <c r="EG141">
        <v>16.6926</v>
      </c>
      <c r="EH141">
        <v>16.68</v>
      </c>
      <c r="EI141">
        <v>19.8767</v>
      </c>
      <c r="EJ141">
        <v>0</v>
      </c>
      <c r="EK141">
        <v>100</v>
      </c>
      <c r="EL141">
        <v>19.654</v>
      </c>
      <c r="EM141">
        <v>407.5</v>
      </c>
      <c r="EN141">
        <v>14.7882</v>
      </c>
      <c r="EO141">
        <v>102.707</v>
      </c>
      <c r="EP141">
        <v>103.107</v>
      </c>
    </row>
    <row r="142" spans="1:146">
      <c r="A142">
        <v>126</v>
      </c>
      <c r="B142">
        <v>1559918222.1</v>
      </c>
      <c r="C142">
        <v>250</v>
      </c>
      <c r="D142" t="s">
        <v>507</v>
      </c>
      <c r="E142" t="s">
        <v>508</v>
      </c>
      <c r="H142">
        <v>1559918211.76129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-0.0418175354520709</v>
      </c>
      <c r="AF142">
        <v>0.0469438469622602</v>
      </c>
      <c r="AG142">
        <v>3.49719896281798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1559918211.76129</v>
      </c>
      <c r="AU142">
        <v>367.939064516129</v>
      </c>
      <c r="AV142">
        <v>384.539903225806</v>
      </c>
      <c r="AW142">
        <v>13.7519161290323</v>
      </c>
      <c r="AX142">
        <v>13.5668838709677</v>
      </c>
      <c r="AY142">
        <v>500.01135483871</v>
      </c>
      <c r="AZ142">
        <v>100.754</v>
      </c>
      <c r="BA142">
        <v>0.199984677419355</v>
      </c>
      <c r="BB142">
        <v>19.9591483870968</v>
      </c>
      <c r="BC142">
        <v>20.3834064516129</v>
      </c>
      <c r="BD142">
        <v>999.9</v>
      </c>
      <c r="BE142">
        <v>0</v>
      </c>
      <c r="BF142">
        <v>0</v>
      </c>
      <c r="BG142">
        <v>10009.0338709677</v>
      </c>
      <c r="BH142">
        <v>0</v>
      </c>
      <c r="BI142">
        <v>5.89075677419355</v>
      </c>
      <c r="BJ142">
        <v>1499.99935483871</v>
      </c>
      <c r="BK142">
        <v>0.973001</v>
      </c>
      <c r="BL142">
        <v>0.0269992</v>
      </c>
      <c r="BM142">
        <v>0</v>
      </c>
      <c r="BN142">
        <v>2.18205483870968</v>
      </c>
      <c r="BO142">
        <v>0</v>
      </c>
      <c r="BP142">
        <v>23067.5064516129</v>
      </c>
      <c r="BQ142">
        <v>13122.0032258065</v>
      </c>
      <c r="BR142">
        <v>33.814064516129</v>
      </c>
      <c r="BS142">
        <v>35.4817096774194</v>
      </c>
      <c r="BT142">
        <v>34.9634193548387</v>
      </c>
      <c r="BU142">
        <v>34.02</v>
      </c>
      <c r="BV142">
        <v>33.6991935483871</v>
      </c>
      <c r="BW142">
        <v>1459.49935483871</v>
      </c>
      <c r="BX142">
        <v>40.5</v>
      </c>
      <c r="BY142">
        <v>0</v>
      </c>
      <c r="BZ142">
        <v>1559918246.2</v>
      </c>
      <c r="CA142">
        <v>2.15985769230769</v>
      </c>
      <c r="CB142">
        <v>-0.155805142438023</v>
      </c>
      <c r="CC142">
        <v>379.022222481638</v>
      </c>
      <c r="CD142">
        <v>23085.0153846154</v>
      </c>
      <c r="CE142">
        <v>15</v>
      </c>
      <c r="CF142">
        <v>1559917951.1</v>
      </c>
      <c r="CG142" t="s">
        <v>251</v>
      </c>
      <c r="CH142">
        <v>2</v>
      </c>
      <c r="CI142">
        <v>2.317</v>
      </c>
      <c r="CJ142">
        <v>0.045</v>
      </c>
      <c r="CK142">
        <v>400</v>
      </c>
      <c r="CL142">
        <v>14</v>
      </c>
      <c r="CM142">
        <v>0.29</v>
      </c>
      <c r="CN142">
        <v>0.19</v>
      </c>
      <c r="CO142">
        <v>-16.5801975609756</v>
      </c>
      <c r="CP142">
        <v>-0.0995707317073452</v>
      </c>
      <c r="CQ142">
        <v>0.128208025485651</v>
      </c>
      <c r="CR142">
        <v>1</v>
      </c>
      <c r="CS142">
        <v>2.15779411764706</v>
      </c>
      <c r="CT142">
        <v>-0.356105729927925</v>
      </c>
      <c r="CU142">
        <v>0.218885230390369</v>
      </c>
      <c r="CV142">
        <v>1</v>
      </c>
      <c r="CW142">
        <v>0.185190804878049</v>
      </c>
      <c r="CX142">
        <v>-0.00480050174216055</v>
      </c>
      <c r="CY142">
        <v>0.00113157641431749</v>
      </c>
      <c r="CZ142">
        <v>1</v>
      </c>
      <c r="DA142">
        <v>3</v>
      </c>
      <c r="DB142">
        <v>3</v>
      </c>
      <c r="DC142" t="s">
        <v>264</v>
      </c>
      <c r="DD142">
        <v>1.85554</v>
      </c>
      <c r="DE142">
        <v>1.85349</v>
      </c>
      <c r="DF142">
        <v>1.85455</v>
      </c>
      <c r="DG142">
        <v>1.85906</v>
      </c>
      <c r="DH142">
        <v>1.85342</v>
      </c>
      <c r="DI142">
        <v>1.85782</v>
      </c>
      <c r="DJ142">
        <v>1.85501</v>
      </c>
      <c r="DK142">
        <v>1.85371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2.317</v>
      </c>
      <c r="DZ142">
        <v>0.045</v>
      </c>
      <c r="EA142">
        <v>2</v>
      </c>
      <c r="EB142">
        <v>501.227</v>
      </c>
      <c r="EC142">
        <v>527.409</v>
      </c>
      <c r="ED142">
        <v>19.6784</v>
      </c>
      <c r="EE142">
        <v>16.7599</v>
      </c>
      <c r="EF142">
        <v>29.9995</v>
      </c>
      <c r="EG142">
        <v>16.6918</v>
      </c>
      <c r="EH142">
        <v>16.6793</v>
      </c>
      <c r="EI142">
        <v>20.0125</v>
      </c>
      <c r="EJ142">
        <v>0</v>
      </c>
      <c r="EK142">
        <v>100</v>
      </c>
      <c r="EL142">
        <v>19.654</v>
      </c>
      <c r="EM142">
        <v>412.5</v>
      </c>
      <c r="EN142">
        <v>14.7882</v>
      </c>
      <c r="EO142">
        <v>102.708</v>
      </c>
      <c r="EP142">
        <v>103.107</v>
      </c>
    </row>
    <row r="143" spans="1:146">
      <c r="A143">
        <v>127</v>
      </c>
      <c r="B143">
        <v>1559918224.1</v>
      </c>
      <c r="C143">
        <v>252</v>
      </c>
      <c r="D143" t="s">
        <v>509</v>
      </c>
      <c r="E143" t="s">
        <v>510</v>
      </c>
      <c r="H143">
        <v>1559918213.76129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-0.0418125483797566</v>
      </c>
      <c r="AF143">
        <v>0.0469382485366959</v>
      </c>
      <c r="AG143">
        <v>3.49686951907198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1559918213.76129</v>
      </c>
      <c r="AU143">
        <v>371.236225806452</v>
      </c>
      <c r="AV143">
        <v>387.895193548387</v>
      </c>
      <c r="AW143">
        <v>13.7560903225806</v>
      </c>
      <c r="AX143">
        <v>13.5713290322581</v>
      </c>
      <c r="AY143">
        <v>500.013935483871</v>
      </c>
      <c r="AZ143">
        <v>100.754161290323</v>
      </c>
      <c r="BA143">
        <v>0.199980322580645</v>
      </c>
      <c r="BB143">
        <v>19.9619161290323</v>
      </c>
      <c r="BC143">
        <v>20.3823258064516</v>
      </c>
      <c r="BD143">
        <v>999.9</v>
      </c>
      <c r="BE143">
        <v>0</v>
      </c>
      <c r="BF143">
        <v>0</v>
      </c>
      <c r="BG143">
        <v>10007.8241935484</v>
      </c>
      <c r="BH143">
        <v>0</v>
      </c>
      <c r="BI143">
        <v>5.89503451612903</v>
      </c>
      <c r="BJ143">
        <v>1499.99967741936</v>
      </c>
      <c r="BK143">
        <v>0.973001</v>
      </c>
      <c r="BL143">
        <v>0.0269992</v>
      </c>
      <c r="BM143">
        <v>0</v>
      </c>
      <c r="BN143">
        <v>2.19693548387097</v>
      </c>
      <c r="BO143">
        <v>0</v>
      </c>
      <c r="BP143">
        <v>23079.7677419355</v>
      </c>
      <c r="BQ143">
        <v>13122.0064516129</v>
      </c>
      <c r="BR143">
        <v>33.8201290322581</v>
      </c>
      <c r="BS143">
        <v>35.4918064516129</v>
      </c>
      <c r="BT143">
        <v>34.9695161290323</v>
      </c>
      <c r="BU143">
        <v>34.026</v>
      </c>
      <c r="BV143">
        <v>33.7052903225806</v>
      </c>
      <c r="BW143">
        <v>1459.49967741936</v>
      </c>
      <c r="BX143">
        <v>40.5</v>
      </c>
      <c r="BY143">
        <v>0</v>
      </c>
      <c r="BZ143">
        <v>1559918248</v>
      </c>
      <c r="CA143">
        <v>2.16594615384615</v>
      </c>
      <c r="CB143">
        <v>-0.174851289466961</v>
      </c>
      <c r="CC143">
        <v>380.259828539629</v>
      </c>
      <c r="CD143">
        <v>23096.3384615385</v>
      </c>
      <c r="CE143">
        <v>15</v>
      </c>
      <c r="CF143">
        <v>1559917951.1</v>
      </c>
      <c r="CG143" t="s">
        <v>251</v>
      </c>
      <c r="CH143">
        <v>2</v>
      </c>
      <c r="CI143">
        <v>2.317</v>
      </c>
      <c r="CJ143">
        <v>0.045</v>
      </c>
      <c r="CK143">
        <v>400</v>
      </c>
      <c r="CL143">
        <v>14</v>
      </c>
      <c r="CM143">
        <v>0.29</v>
      </c>
      <c r="CN143">
        <v>0.19</v>
      </c>
      <c r="CO143">
        <v>-16.6421414634146</v>
      </c>
      <c r="CP143">
        <v>-0.404458536585358</v>
      </c>
      <c r="CQ143">
        <v>0.165403288337869</v>
      </c>
      <c r="CR143">
        <v>1</v>
      </c>
      <c r="CS143">
        <v>2.17487352941176</v>
      </c>
      <c r="CT143">
        <v>-0.250179425060481</v>
      </c>
      <c r="CU143">
        <v>0.218832154735923</v>
      </c>
      <c r="CV143">
        <v>1</v>
      </c>
      <c r="CW143">
        <v>0.184817682926829</v>
      </c>
      <c r="CX143">
        <v>-0.00170241114982561</v>
      </c>
      <c r="CY143">
        <v>0.000689844395286725</v>
      </c>
      <c r="CZ143">
        <v>1</v>
      </c>
      <c r="DA143">
        <v>3</v>
      </c>
      <c r="DB143">
        <v>3</v>
      </c>
      <c r="DC143" t="s">
        <v>264</v>
      </c>
      <c r="DD143">
        <v>1.85556</v>
      </c>
      <c r="DE143">
        <v>1.85349</v>
      </c>
      <c r="DF143">
        <v>1.85455</v>
      </c>
      <c r="DG143">
        <v>1.85908</v>
      </c>
      <c r="DH143">
        <v>1.85344</v>
      </c>
      <c r="DI143">
        <v>1.85782</v>
      </c>
      <c r="DJ143">
        <v>1.85501</v>
      </c>
      <c r="DK143">
        <v>1.8537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2.317</v>
      </c>
      <c r="DZ143">
        <v>0.045</v>
      </c>
      <c r="EA143">
        <v>2</v>
      </c>
      <c r="EB143">
        <v>501.085</v>
      </c>
      <c r="EC143">
        <v>527.617</v>
      </c>
      <c r="ED143">
        <v>19.6803</v>
      </c>
      <c r="EE143">
        <v>16.7592</v>
      </c>
      <c r="EF143">
        <v>29.9997</v>
      </c>
      <c r="EG143">
        <v>16.6911</v>
      </c>
      <c r="EH143">
        <v>16.6785</v>
      </c>
      <c r="EI143">
        <v>20.1678</v>
      </c>
      <c r="EJ143">
        <v>0</v>
      </c>
      <c r="EK143">
        <v>100</v>
      </c>
      <c r="EL143">
        <v>19.6703</v>
      </c>
      <c r="EM143">
        <v>417.5</v>
      </c>
      <c r="EN143">
        <v>14.7882</v>
      </c>
      <c r="EO143">
        <v>102.708</v>
      </c>
      <c r="EP143">
        <v>103.108</v>
      </c>
    </row>
    <row r="144" spans="1:146">
      <c r="A144">
        <v>128</v>
      </c>
      <c r="B144">
        <v>1559918226.1</v>
      </c>
      <c r="C144">
        <v>254</v>
      </c>
      <c r="D144" t="s">
        <v>511</v>
      </c>
      <c r="E144" t="s">
        <v>512</v>
      </c>
      <c r="H144">
        <v>1559918215.76129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-0.0418271581102078</v>
      </c>
      <c r="AF144">
        <v>0.04695464923901</v>
      </c>
      <c r="AG144">
        <v>3.49783459229553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1559918215.76129</v>
      </c>
      <c r="AU144">
        <v>374.536870967742</v>
      </c>
      <c r="AV144">
        <v>391.223709677419</v>
      </c>
      <c r="AW144">
        <v>13.7604612903226</v>
      </c>
      <c r="AX144">
        <v>13.5757516129032</v>
      </c>
      <c r="AY144">
        <v>500.014774193548</v>
      </c>
      <c r="AZ144">
        <v>100.754064516129</v>
      </c>
      <c r="BA144">
        <v>0.199965</v>
      </c>
      <c r="BB144">
        <v>19.9653548387097</v>
      </c>
      <c r="BC144">
        <v>20.3825516129032</v>
      </c>
      <c r="BD144">
        <v>999.9</v>
      </c>
      <c r="BE144">
        <v>0</v>
      </c>
      <c r="BF144">
        <v>0</v>
      </c>
      <c r="BG144">
        <v>10011.3306451613</v>
      </c>
      <c r="BH144">
        <v>0</v>
      </c>
      <c r="BI144">
        <v>5.89957967741935</v>
      </c>
      <c r="BJ144">
        <v>1499.99967741936</v>
      </c>
      <c r="BK144">
        <v>0.973001</v>
      </c>
      <c r="BL144">
        <v>0.0269992</v>
      </c>
      <c r="BM144">
        <v>0</v>
      </c>
      <c r="BN144">
        <v>2.17492903225806</v>
      </c>
      <c r="BO144">
        <v>0</v>
      </c>
      <c r="BP144">
        <v>23092.2677419355</v>
      </c>
      <c r="BQ144">
        <v>13122.0064516129</v>
      </c>
      <c r="BR144">
        <v>33.8262258064516</v>
      </c>
      <c r="BS144">
        <v>35.5039032258064</v>
      </c>
      <c r="BT144">
        <v>34.9756129032258</v>
      </c>
      <c r="BU144">
        <v>34.032</v>
      </c>
      <c r="BV144">
        <v>33.7113870967742</v>
      </c>
      <c r="BW144">
        <v>1459.49967741936</v>
      </c>
      <c r="BX144">
        <v>40.5</v>
      </c>
      <c r="BY144">
        <v>0</v>
      </c>
      <c r="BZ144">
        <v>1559918250.4</v>
      </c>
      <c r="CA144">
        <v>2.11022692307692</v>
      </c>
      <c r="CB144">
        <v>0.152085472462006</v>
      </c>
      <c r="CC144">
        <v>381.162393146073</v>
      </c>
      <c r="CD144">
        <v>23111.6</v>
      </c>
      <c r="CE144">
        <v>15</v>
      </c>
      <c r="CF144">
        <v>1559917951.1</v>
      </c>
      <c r="CG144" t="s">
        <v>251</v>
      </c>
      <c r="CH144">
        <v>2</v>
      </c>
      <c r="CI144">
        <v>2.317</v>
      </c>
      <c r="CJ144">
        <v>0.045</v>
      </c>
      <c r="CK144">
        <v>400</v>
      </c>
      <c r="CL144">
        <v>14</v>
      </c>
      <c r="CM144">
        <v>0.29</v>
      </c>
      <c r="CN144">
        <v>0.19</v>
      </c>
      <c r="CO144">
        <v>-16.6804073170732</v>
      </c>
      <c r="CP144">
        <v>-0.972202787456481</v>
      </c>
      <c r="CQ144">
        <v>0.20093962009039</v>
      </c>
      <c r="CR144">
        <v>0</v>
      </c>
      <c r="CS144">
        <v>2.14854117647059</v>
      </c>
      <c r="CT144">
        <v>-0.455850955674335</v>
      </c>
      <c r="CU144">
        <v>0.211799441922343</v>
      </c>
      <c r="CV144">
        <v>1</v>
      </c>
      <c r="CW144">
        <v>0.184726682926829</v>
      </c>
      <c r="CX144">
        <v>-0.00446188850174203</v>
      </c>
      <c r="CY144">
        <v>0.000784957057673496</v>
      </c>
      <c r="CZ144">
        <v>1</v>
      </c>
      <c r="DA144">
        <v>2</v>
      </c>
      <c r="DB144">
        <v>3</v>
      </c>
      <c r="DC144" t="s">
        <v>261</v>
      </c>
      <c r="DD144">
        <v>1.85557</v>
      </c>
      <c r="DE144">
        <v>1.85349</v>
      </c>
      <c r="DF144">
        <v>1.85455</v>
      </c>
      <c r="DG144">
        <v>1.85907</v>
      </c>
      <c r="DH144">
        <v>1.85344</v>
      </c>
      <c r="DI144">
        <v>1.85781</v>
      </c>
      <c r="DJ144">
        <v>1.85501</v>
      </c>
      <c r="DK144">
        <v>1.85369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2.317</v>
      </c>
      <c r="DZ144">
        <v>0.045</v>
      </c>
      <c r="EA144">
        <v>2</v>
      </c>
      <c r="EB144">
        <v>501.255</v>
      </c>
      <c r="EC144">
        <v>527.592</v>
      </c>
      <c r="ED144">
        <v>19.6802</v>
      </c>
      <c r="EE144">
        <v>16.7584</v>
      </c>
      <c r="EF144">
        <v>29.9997</v>
      </c>
      <c r="EG144">
        <v>16.6904</v>
      </c>
      <c r="EH144">
        <v>16.6778</v>
      </c>
      <c r="EI144">
        <v>20.2674</v>
      </c>
      <c r="EJ144">
        <v>0</v>
      </c>
      <c r="EK144">
        <v>100</v>
      </c>
      <c r="EL144">
        <v>19.6703</v>
      </c>
      <c r="EM144">
        <v>417.5</v>
      </c>
      <c r="EN144">
        <v>14.7882</v>
      </c>
      <c r="EO144">
        <v>102.708</v>
      </c>
      <c r="EP144">
        <v>103.108</v>
      </c>
    </row>
    <row r="145" spans="1:146">
      <c r="A145">
        <v>129</v>
      </c>
      <c r="B145">
        <v>1559918228.1</v>
      </c>
      <c r="C145">
        <v>256</v>
      </c>
      <c r="D145" t="s">
        <v>513</v>
      </c>
      <c r="E145" t="s">
        <v>514</v>
      </c>
      <c r="H145">
        <v>1559918217.76129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-0.0418257701143256</v>
      </c>
      <c r="AF145">
        <v>0.0469530910920372</v>
      </c>
      <c r="AG145">
        <v>3.49774291070474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1559918217.76129</v>
      </c>
      <c r="AU145">
        <v>377.83164516129</v>
      </c>
      <c r="AV145">
        <v>394.564290322581</v>
      </c>
      <c r="AW145">
        <v>13.7647322580645</v>
      </c>
      <c r="AX145">
        <v>13.5800419354839</v>
      </c>
      <c r="AY145">
        <v>500.017612903226</v>
      </c>
      <c r="AZ145">
        <v>100.754</v>
      </c>
      <c r="BA145">
        <v>0.199999</v>
      </c>
      <c r="BB145">
        <v>19.9687032258064</v>
      </c>
      <c r="BC145">
        <v>20.3842838709677</v>
      </c>
      <c r="BD145">
        <v>999.9</v>
      </c>
      <c r="BE145">
        <v>0</v>
      </c>
      <c r="BF145">
        <v>0</v>
      </c>
      <c r="BG145">
        <v>10011.0048387097</v>
      </c>
      <c r="BH145">
        <v>0</v>
      </c>
      <c r="BI145">
        <v>5.90434741935484</v>
      </c>
      <c r="BJ145">
        <v>1500.00064516129</v>
      </c>
      <c r="BK145">
        <v>0.973001</v>
      </c>
      <c r="BL145">
        <v>0.0269992</v>
      </c>
      <c r="BM145">
        <v>0</v>
      </c>
      <c r="BN145">
        <v>2.16872580645161</v>
      </c>
      <c r="BO145">
        <v>0</v>
      </c>
      <c r="BP145">
        <v>23104.8161290323</v>
      </c>
      <c r="BQ145">
        <v>13122.0129032258</v>
      </c>
      <c r="BR145">
        <v>33.8323225806452</v>
      </c>
      <c r="BS145">
        <v>35.5139677419355</v>
      </c>
      <c r="BT145">
        <v>34.9817096774194</v>
      </c>
      <c r="BU145">
        <v>34.038</v>
      </c>
      <c r="BV145">
        <v>33.7174838709677</v>
      </c>
      <c r="BW145">
        <v>1459.50064516129</v>
      </c>
      <c r="BX145">
        <v>40.5</v>
      </c>
      <c r="BY145">
        <v>0</v>
      </c>
      <c r="BZ145">
        <v>1559918252.2</v>
      </c>
      <c r="CA145">
        <v>2.15948846153846</v>
      </c>
      <c r="CB145">
        <v>0.536885476084801</v>
      </c>
      <c r="CC145">
        <v>380.143589977604</v>
      </c>
      <c r="CD145">
        <v>23122.9692307692</v>
      </c>
      <c r="CE145">
        <v>15</v>
      </c>
      <c r="CF145">
        <v>1559917951.1</v>
      </c>
      <c r="CG145" t="s">
        <v>251</v>
      </c>
      <c r="CH145">
        <v>2</v>
      </c>
      <c r="CI145">
        <v>2.317</v>
      </c>
      <c r="CJ145">
        <v>0.045</v>
      </c>
      <c r="CK145">
        <v>400</v>
      </c>
      <c r="CL145">
        <v>14</v>
      </c>
      <c r="CM145">
        <v>0.29</v>
      </c>
      <c r="CN145">
        <v>0.19</v>
      </c>
      <c r="CO145">
        <v>-16.7093731707317</v>
      </c>
      <c r="CP145">
        <v>-1.3465630662021</v>
      </c>
      <c r="CQ145">
        <v>0.21730022619542</v>
      </c>
      <c r="CR145">
        <v>0</v>
      </c>
      <c r="CS145">
        <v>2.14688529411765</v>
      </c>
      <c r="CT145">
        <v>-0.215479175540255</v>
      </c>
      <c r="CU145">
        <v>0.208855442735418</v>
      </c>
      <c r="CV145">
        <v>1</v>
      </c>
      <c r="CW145">
        <v>0.184727487804878</v>
      </c>
      <c r="CX145">
        <v>-0.00491673867595807</v>
      </c>
      <c r="CY145">
        <v>0.000786738780274534</v>
      </c>
      <c r="CZ145">
        <v>1</v>
      </c>
      <c r="DA145">
        <v>2</v>
      </c>
      <c r="DB145">
        <v>3</v>
      </c>
      <c r="DC145" t="s">
        <v>261</v>
      </c>
      <c r="DD145">
        <v>1.85556</v>
      </c>
      <c r="DE145">
        <v>1.85349</v>
      </c>
      <c r="DF145">
        <v>1.85455</v>
      </c>
      <c r="DG145">
        <v>1.85906</v>
      </c>
      <c r="DH145">
        <v>1.85345</v>
      </c>
      <c r="DI145">
        <v>1.85781</v>
      </c>
      <c r="DJ145">
        <v>1.855</v>
      </c>
      <c r="DK145">
        <v>1.85369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2.317</v>
      </c>
      <c r="DZ145">
        <v>0.045</v>
      </c>
      <c r="EA145">
        <v>2</v>
      </c>
      <c r="EB145">
        <v>501.163</v>
      </c>
      <c r="EC145">
        <v>527.734</v>
      </c>
      <c r="ED145">
        <v>19.6815</v>
      </c>
      <c r="EE145">
        <v>16.7577</v>
      </c>
      <c r="EF145">
        <v>29.9998</v>
      </c>
      <c r="EG145">
        <v>16.69</v>
      </c>
      <c r="EH145">
        <v>16.677</v>
      </c>
      <c r="EI145">
        <v>20.4032</v>
      </c>
      <c r="EJ145">
        <v>0</v>
      </c>
      <c r="EK145">
        <v>100</v>
      </c>
      <c r="EL145">
        <v>19.6703</v>
      </c>
      <c r="EM145">
        <v>422.5</v>
      </c>
      <c r="EN145">
        <v>14.7882</v>
      </c>
      <c r="EO145">
        <v>102.708</v>
      </c>
      <c r="EP145">
        <v>103.109</v>
      </c>
    </row>
    <row r="146" spans="1:146">
      <c r="A146">
        <v>130</v>
      </c>
      <c r="B146">
        <v>1559918230.1</v>
      </c>
      <c r="C146">
        <v>258</v>
      </c>
      <c r="D146" t="s">
        <v>515</v>
      </c>
      <c r="E146" t="s">
        <v>516</v>
      </c>
      <c r="H146">
        <v>1559918219.76129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-0.0418035459603845</v>
      </c>
      <c r="AF146">
        <v>0.0469281425322955</v>
      </c>
      <c r="AG146">
        <v>3.49627478839655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1559918219.76129</v>
      </c>
      <c r="AU146">
        <v>381.124419354839</v>
      </c>
      <c r="AV146">
        <v>397.917903225806</v>
      </c>
      <c r="AW146">
        <v>13.7687870967742</v>
      </c>
      <c r="AX146">
        <v>13.5841096774194</v>
      </c>
      <c r="AY146">
        <v>500.022096774194</v>
      </c>
      <c r="AZ146">
        <v>100.754</v>
      </c>
      <c r="BA146">
        <v>0.200012193548387</v>
      </c>
      <c r="BB146">
        <v>19.9717225806452</v>
      </c>
      <c r="BC146">
        <v>20.3872903225807</v>
      </c>
      <c r="BD146">
        <v>999.9</v>
      </c>
      <c r="BE146">
        <v>0</v>
      </c>
      <c r="BF146">
        <v>0</v>
      </c>
      <c r="BG146">
        <v>10005.685483871</v>
      </c>
      <c r="BH146">
        <v>0</v>
      </c>
      <c r="BI146">
        <v>5.90840258064516</v>
      </c>
      <c r="BJ146">
        <v>1500.00064516129</v>
      </c>
      <c r="BK146">
        <v>0.973001</v>
      </c>
      <c r="BL146">
        <v>0.0269992</v>
      </c>
      <c r="BM146">
        <v>0</v>
      </c>
      <c r="BN146">
        <v>2.18605161290323</v>
      </c>
      <c r="BO146">
        <v>0</v>
      </c>
      <c r="BP146">
        <v>23117.3741935484</v>
      </c>
      <c r="BQ146">
        <v>13122.0129032258</v>
      </c>
      <c r="BR146">
        <v>33.8384193548387</v>
      </c>
      <c r="BS146">
        <v>35.522</v>
      </c>
      <c r="BT146">
        <v>34.9857741935484</v>
      </c>
      <c r="BU146">
        <v>34.044</v>
      </c>
      <c r="BV146">
        <v>33.7235806451613</v>
      </c>
      <c r="BW146">
        <v>1459.50064516129</v>
      </c>
      <c r="BX146">
        <v>40.5</v>
      </c>
      <c r="BY146">
        <v>0</v>
      </c>
      <c r="BZ146">
        <v>1559918254</v>
      </c>
      <c r="CA146">
        <v>2.20011538461538</v>
      </c>
      <c r="CB146">
        <v>0.843596588361309</v>
      </c>
      <c r="CC146">
        <v>379.292307149181</v>
      </c>
      <c r="CD146">
        <v>23134.3038461538</v>
      </c>
      <c r="CE146">
        <v>15</v>
      </c>
      <c r="CF146">
        <v>1559917951.1</v>
      </c>
      <c r="CG146" t="s">
        <v>251</v>
      </c>
      <c r="CH146">
        <v>2</v>
      </c>
      <c r="CI146">
        <v>2.317</v>
      </c>
      <c r="CJ146">
        <v>0.045</v>
      </c>
      <c r="CK146">
        <v>400</v>
      </c>
      <c r="CL146">
        <v>14</v>
      </c>
      <c r="CM146">
        <v>0.29</v>
      </c>
      <c r="CN146">
        <v>0.19</v>
      </c>
      <c r="CO146">
        <v>-16.7755341463415</v>
      </c>
      <c r="CP146">
        <v>-1.6119804878049</v>
      </c>
      <c r="CQ146">
        <v>0.23951995752659</v>
      </c>
      <c r="CR146">
        <v>0</v>
      </c>
      <c r="CS146">
        <v>2.17821470588235</v>
      </c>
      <c r="CT146">
        <v>0.403245184182839</v>
      </c>
      <c r="CU146">
        <v>0.21009906225447</v>
      </c>
      <c r="CV146">
        <v>1</v>
      </c>
      <c r="CW146">
        <v>0.184670829268293</v>
      </c>
      <c r="CX146">
        <v>-0.00182924738675956</v>
      </c>
      <c r="CY146">
        <v>0.000735503806176053</v>
      </c>
      <c r="CZ146">
        <v>1</v>
      </c>
      <c r="DA146">
        <v>2</v>
      </c>
      <c r="DB146">
        <v>3</v>
      </c>
      <c r="DC146" t="s">
        <v>261</v>
      </c>
      <c r="DD146">
        <v>1.85555</v>
      </c>
      <c r="DE146">
        <v>1.85349</v>
      </c>
      <c r="DF146">
        <v>1.85455</v>
      </c>
      <c r="DG146">
        <v>1.85907</v>
      </c>
      <c r="DH146">
        <v>1.85345</v>
      </c>
      <c r="DI146">
        <v>1.85782</v>
      </c>
      <c r="DJ146">
        <v>1.85501</v>
      </c>
      <c r="DK146">
        <v>1.85371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2.317</v>
      </c>
      <c r="DZ146">
        <v>0.045</v>
      </c>
      <c r="EA146">
        <v>2</v>
      </c>
      <c r="EB146">
        <v>501.066</v>
      </c>
      <c r="EC146">
        <v>527.892</v>
      </c>
      <c r="ED146">
        <v>19.6836</v>
      </c>
      <c r="EE146">
        <v>16.7569</v>
      </c>
      <c r="EF146">
        <v>29.9998</v>
      </c>
      <c r="EG146">
        <v>16.6893</v>
      </c>
      <c r="EH146">
        <v>16.6763</v>
      </c>
      <c r="EI146">
        <v>20.5383</v>
      </c>
      <c r="EJ146">
        <v>0</v>
      </c>
      <c r="EK146">
        <v>100</v>
      </c>
      <c r="EL146">
        <v>19.6833</v>
      </c>
      <c r="EM146">
        <v>427.5</v>
      </c>
      <c r="EN146">
        <v>14.7882</v>
      </c>
      <c r="EO146">
        <v>102.708</v>
      </c>
      <c r="EP146">
        <v>103.109</v>
      </c>
    </row>
    <row r="147" spans="1:146">
      <c r="A147">
        <v>131</v>
      </c>
      <c r="B147">
        <v>1559918232.1</v>
      </c>
      <c r="C147">
        <v>260</v>
      </c>
      <c r="D147" t="s">
        <v>517</v>
      </c>
      <c r="E147" t="s">
        <v>518</v>
      </c>
      <c r="H147">
        <v>1559918221.76129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-0.0417895317206546</v>
      </c>
      <c r="AF147">
        <v>0.0469124103204838</v>
      </c>
      <c r="AG147">
        <v>3.49534887026611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1559918221.76129</v>
      </c>
      <c r="AU147">
        <v>384.424677419355</v>
      </c>
      <c r="AV147">
        <v>401.242612903226</v>
      </c>
      <c r="AW147">
        <v>13.7726419354839</v>
      </c>
      <c r="AX147">
        <v>13.5879548387097</v>
      </c>
      <c r="AY147">
        <v>500.022580645161</v>
      </c>
      <c r="AZ147">
        <v>100.754161290323</v>
      </c>
      <c r="BA147">
        <v>0.199993935483871</v>
      </c>
      <c r="BB147">
        <v>19.9745129032258</v>
      </c>
      <c r="BC147">
        <v>20.3903806451613</v>
      </c>
      <c r="BD147">
        <v>999.9</v>
      </c>
      <c r="BE147">
        <v>0</v>
      </c>
      <c r="BF147">
        <v>0</v>
      </c>
      <c r="BG147">
        <v>10002.3151612903</v>
      </c>
      <c r="BH147">
        <v>0</v>
      </c>
      <c r="BI147">
        <v>5.91192322580645</v>
      </c>
      <c r="BJ147">
        <v>1500.00096774194</v>
      </c>
      <c r="BK147">
        <v>0.973001</v>
      </c>
      <c r="BL147">
        <v>0.0269992</v>
      </c>
      <c r="BM147">
        <v>0</v>
      </c>
      <c r="BN147">
        <v>2.15555161290323</v>
      </c>
      <c r="BO147">
        <v>0</v>
      </c>
      <c r="BP147">
        <v>23129.9935483871</v>
      </c>
      <c r="BQ147">
        <v>13122.0161290323</v>
      </c>
      <c r="BR147">
        <v>33.8445161290323</v>
      </c>
      <c r="BS147">
        <v>35.528</v>
      </c>
      <c r="BT147">
        <v>34.9938387096774</v>
      </c>
      <c r="BU147">
        <v>34.05</v>
      </c>
      <c r="BV147">
        <v>33.7276451612903</v>
      </c>
      <c r="BW147">
        <v>1459.50096774194</v>
      </c>
      <c r="BX147">
        <v>40.5</v>
      </c>
      <c r="BY147">
        <v>0</v>
      </c>
      <c r="BZ147">
        <v>1559918256.4</v>
      </c>
      <c r="CA147">
        <v>2.16368461538462</v>
      </c>
      <c r="CB147">
        <v>0.64428035525918</v>
      </c>
      <c r="CC147">
        <v>378.471794848431</v>
      </c>
      <c r="CD147">
        <v>23149.55</v>
      </c>
      <c r="CE147">
        <v>15</v>
      </c>
      <c r="CF147">
        <v>1559917951.1</v>
      </c>
      <c r="CG147" t="s">
        <v>251</v>
      </c>
      <c r="CH147">
        <v>2</v>
      </c>
      <c r="CI147">
        <v>2.317</v>
      </c>
      <c r="CJ147">
        <v>0.045</v>
      </c>
      <c r="CK147">
        <v>400</v>
      </c>
      <c r="CL147">
        <v>14</v>
      </c>
      <c r="CM147">
        <v>0.29</v>
      </c>
      <c r="CN147">
        <v>0.19</v>
      </c>
      <c r="CO147">
        <v>-16.8138</v>
      </c>
      <c r="CP147">
        <v>-1.94436167247385</v>
      </c>
      <c r="CQ147">
        <v>0.255515061844245</v>
      </c>
      <c r="CR147">
        <v>0</v>
      </c>
      <c r="CS147">
        <v>2.15216470588235</v>
      </c>
      <c r="CT147">
        <v>0.547387999801812</v>
      </c>
      <c r="CU147">
        <v>0.217567524180091</v>
      </c>
      <c r="CV147">
        <v>1</v>
      </c>
      <c r="CW147">
        <v>0.184651463414634</v>
      </c>
      <c r="CX147">
        <v>0.000644717770034942</v>
      </c>
      <c r="CY147">
        <v>0.00071749700764434</v>
      </c>
      <c r="CZ147">
        <v>1</v>
      </c>
      <c r="DA147">
        <v>2</v>
      </c>
      <c r="DB147">
        <v>3</v>
      </c>
      <c r="DC147" t="s">
        <v>261</v>
      </c>
      <c r="DD147">
        <v>1.85556</v>
      </c>
      <c r="DE147">
        <v>1.85349</v>
      </c>
      <c r="DF147">
        <v>1.85455</v>
      </c>
      <c r="DG147">
        <v>1.85905</v>
      </c>
      <c r="DH147">
        <v>1.85344</v>
      </c>
      <c r="DI147">
        <v>1.85782</v>
      </c>
      <c r="DJ147">
        <v>1.85501</v>
      </c>
      <c r="DK147">
        <v>1.8537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2.317</v>
      </c>
      <c r="DZ147">
        <v>0.045</v>
      </c>
      <c r="EA147">
        <v>2</v>
      </c>
      <c r="EB147">
        <v>501.131</v>
      </c>
      <c r="EC147">
        <v>527.748</v>
      </c>
      <c r="ED147">
        <v>19.685</v>
      </c>
      <c r="EE147">
        <v>16.7558</v>
      </c>
      <c r="EF147">
        <v>29.9998</v>
      </c>
      <c r="EG147">
        <v>16.6885</v>
      </c>
      <c r="EH147">
        <v>16.6755</v>
      </c>
      <c r="EI147">
        <v>20.6395</v>
      </c>
      <c r="EJ147">
        <v>0</v>
      </c>
      <c r="EK147">
        <v>100</v>
      </c>
      <c r="EL147">
        <v>19.6833</v>
      </c>
      <c r="EM147">
        <v>427.5</v>
      </c>
      <c r="EN147">
        <v>14.7882</v>
      </c>
      <c r="EO147">
        <v>102.709</v>
      </c>
      <c r="EP147">
        <v>103.109</v>
      </c>
    </row>
    <row r="148" spans="1:146">
      <c r="A148">
        <v>132</v>
      </c>
      <c r="B148">
        <v>1559918234.1</v>
      </c>
      <c r="C148">
        <v>262</v>
      </c>
      <c r="D148" t="s">
        <v>519</v>
      </c>
      <c r="E148" t="s">
        <v>520</v>
      </c>
      <c r="H148">
        <v>1559918223.76129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-0.0417914356848189</v>
      </c>
      <c r="AF148">
        <v>0.0469145476870547</v>
      </c>
      <c r="AG148">
        <v>3.49547467120563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1559918223.76129</v>
      </c>
      <c r="AU148">
        <v>387.726967741935</v>
      </c>
      <c r="AV148">
        <v>404.564290322581</v>
      </c>
      <c r="AW148">
        <v>13.7764741935484</v>
      </c>
      <c r="AX148">
        <v>13.5917548387097</v>
      </c>
      <c r="AY148">
        <v>500.021580645161</v>
      </c>
      <c r="AZ148">
        <v>100.754290322581</v>
      </c>
      <c r="BA148">
        <v>0.199986387096774</v>
      </c>
      <c r="BB148">
        <v>19.9772322580645</v>
      </c>
      <c r="BC148">
        <v>20.3935741935484</v>
      </c>
      <c r="BD148">
        <v>999.9</v>
      </c>
      <c r="BE148">
        <v>0</v>
      </c>
      <c r="BF148">
        <v>0</v>
      </c>
      <c r="BG148">
        <v>10002.7580645161</v>
      </c>
      <c r="BH148">
        <v>0</v>
      </c>
      <c r="BI148">
        <v>5.91428516129032</v>
      </c>
      <c r="BJ148">
        <v>1500.00193548387</v>
      </c>
      <c r="BK148">
        <v>0.973001</v>
      </c>
      <c r="BL148">
        <v>0.0269992</v>
      </c>
      <c r="BM148">
        <v>0</v>
      </c>
      <c r="BN148">
        <v>2.18134838709677</v>
      </c>
      <c r="BO148">
        <v>0</v>
      </c>
      <c r="BP148">
        <v>23142.7387096774</v>
      </c>
      <c r="BQ148">
        <v>13122.0258064516</v>
      </c>
      <c r="BR148">
        <v>33.8506129032258</v>
      </c>
      <c r="BS148">
        <v>35.534</v>
      </c>
      <c r="BT148">
        <v>35.0019032258065</v>
      </c>
      <c r="BU148">
        <v>34.056</v>
      </c>
      <c r="BV148">
        <v>33.7337419354839</v>
      </c>
      <c r="BW148">
        <v>1459.50193548387</v>
      </c>
      <c r="BX148">
        <v>40.5</v>
      </c>
      <c r="BY148">
        <v>0</v>
      </c>
      <c r="BZ148">
        <v>1559918258.2</v>
      </c>
      <c r="CA148">
        <v>2.19078846153846</v>
      </c>
      <c r="CB148">
        <v>0.690376081134154</v>
      </c>
      <c r="CC148">
        <v>379.056410489118</v>
      </c>
      <c r="CD148">
        <v>23160.9384615385</v>
      </c>
      <c r="CE148">
        <v>15</v>
      </c>
      <c r="CF148">
        <v>1559917951.1</v>
      </c>
      <c r="CG148" t="s">
        <v>251</v>
      </c>
      <c r="CH148">
        <v>2</v>
      </c>
      <c r="CI148">
        <v>2.317</v>
      </c>
      <c r="CJ148">
        <v>0.045</v>
      </c>
      <c r="CK148">
        <v>400</v>
      </c>
      <c r="CL148">
        <v>14</v>
      </c>
      <c r="CM148">
        <v>0.29</v>
      </c>
      <c r="CN148">
        <v>0.19</v>
      </c>
      <c r="CO148">
        <v>-16.8263975609756</v>
      </c>
      <c r="CP148">
        <v>-2.03717979094079</v>
      </c>
      <c r="CQ148">
        <v>0.256878697279479</v>
      </c>
      <c r="CR148">
        <v>0</v>
      </c>
      <c r="CS148">
        <v>2.17468235294118</v>
      </c>
      <c r="CT148">
        <v>0.423853933214887</v>
      </c>
      <c r="CU148">
        <v>0.204603344332664</v>
      </c>
      <c r="CV148">
        <v>1</v>
      </c>
      <c r="CW148">
        <v>0.184715414634146</v>
      </c>
      <c r="CX148">
        <v>0.00284293379790933</v>
      </c>
      <c r="CY148">
        <v>0.000771978641673767</v>
      </c>
      <c r="CZ148">
        <v>1</v>
      </c>
      <c r="DA148">
        <v>2</v>
      </c>
      <c r="DB148">
        <v>3</v>
      </c>
      <c r="DC148" t="s">
        <v>261</v>
      </c>
      <c r="DD148">
        <v>1.85554</v>
      </c>
      <c r="DE148">
        <v>1.85349</v>
      </c>
      <c r="DF148">
        <v>1.85455</v>
      </c>
      <c r="DG148">
        <v>1.85903</v>
      </c>
      <c r="DH148">
        <v>1.85344</v>
      </c>
      <c r="DI148">
        <v>1.85781</v>
      </c>
      <c r="DJ148">
        <v>1.85501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2.317</v>
      </c>
      <c r="DZ148">
        <v>0.045</v>
      </c>
      <c r="EA148">
        <v>2</v>
      </c>
      <c r="EB148">
        <v>501.153</v>
      </c>
      <c r="EC148">
        <v>527.689</v>
      </c>
      <c r="ED148">
        <v>19.6884</v>
      </c>
      <c r="EE148">
        <v>16.7551</v>
      </c>
      <c r="EF148">
        <v>29.9999</v>
      </c>
      <c r="EG148">
        <v>16.6878</v>
      </c>
      <c r="EH148">
        <v>16.6748</v>
      </c>
      <c r="EI148">
        <v>20.7825</v>
      </c>
      <c r="EJ148">
        <v>0</v>
      </c>
      <c r="EK148">
        <v>100</v>
      </c>
      <c r="EL148">
        <v>19.6935</v>
      </c>
      <c r="EM148">
        <v>432.5</v>
      </c>
      <c r="EN148">
        <v>14.7882</v>
      </c>
      <c r="EO148">
        <v>102.709</v>
      </c>
      <c r="EP148">
        <v>103.11</v>
      </c>
    </row>
    <row r="149" spans="1:146">
      <c r="A149">
        <v>133</v>
      </c>
      <c r="B149">
        <v>1559918236.1</v>
      </c>
      <c r="C149">
        <v>264</v>
      </c>
      <c r="D149" t="s">
        <v>521</v>
      </c>
      <c r="E149" t="s">
        <v>522</v>
      </c>
      <c r="H149">
        <v>1559918225.76129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-0.0418071031520122</v>
      </c>
      <c r="AF149">
        <v>0.0469321357915247</v>
      </c>
      <c r="AG149">
        <v>3.49650979403617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1559918225.76129</v>
      </c>
      <c r="AU149">
        <v>391.022903225806</v>
      </c>
      <c r="AV149">
        <v>407.893806451613</v>
      </c>
      <c r="AW149">
        <v>13.7802064516129</v>
      </c>
      <c r="AX149">
        <v>13.5954290322581</v>
      </c>
      <c r="AY149">
        <v>500.019709677419</v>
      </c>
      <c r="AZ149">
        <v>100.754290322581</v>
      </c>
      <c r="BA149">
        <v>0.199963903225806</v>
      </c>
      <c r="BB149">
        <v>19.9797548387097</v>
      </c>
      <c r="BC149">
        <v>20.3965129032258</v>
      </c>
      <c r="BD149">
        <v>999.9</v>
      </c>
      <c r="BE149">
        <v>0</v>
      </c>
      <c r="BF149">
        <v>0</v>
      </c>
      <c r="BG149">
        <v>10006.5080645161</v>
      </c>
      <c r="BH149">
        <v>0</v>
      </c>
      <c r="BI149">
        <v>5.9150429032258</v>
      </c>
      <c r="BJ149">
        <v>1500.00129032258</v>
      </c>
      <c r="BK149">
        <v>0.973001</v>
      </c>
      <c r="BL149">
        <v>0.0269992</v>
      </c>
      <c r="BM149">
        <v>0</v>
      </c>
      <c r="BN149">
        <v>2.16389677419355</v>
      </c>
      <c r="BO149">
        <v>0</v>
      </c>
      <c r="BP149">
        <v>23155.3612903226</v>
      </c>
      <c r="BQ149">
        <v>13122.0193548387</v>
      </c>
      <c r="BR149">
        <v>33.8567096774194</v>
      </c>
      <c r="BS149">
        <v>35.54</v>
      </c>
      <c r="BT149">
        <v>35.0119677419355</v>
      </c>
      <c r="BU149">
        <v>34.06</v>
      </c>
      <c r="BV149">
        <v>33.7398387096774</v>
      </c>
      <c r="BW149">
        <v>1459.50129032258</v>
      </c>
      <c r="BX149">
        <v>40.5</v>
      </c>
      <c r="BY149">
        <v>0</v>
      </c>
      <c r="BZ149">
        <v>1559918260</v>
      </c>
      <c r="CA149">
        <v>2.21253076923077</v>
      </c>
      <c r="CB149">
        <v>0.232731633507716</v>
      </c>
      <c r="CC149">
        <v>379.347008005919</v>
      </c>
      <c r="CD149">
        <v>23172.3115384615</v>
      </c>
      <c r="CE149">
        <v>15</v>
      </c>
      <c r="CF149">
        <v>1559917951.1</v>
      </c>
      <c r="CG149" t="s">
        <v>251</v>
      </c>
      <c r="CH149">
        <v>2</v>
      </c>
      <c r="CI149">
        <v>2.317</v>
      </c>
      <c r="CJ149">
        <v>0.045</v>
      </c>
      <c r="CK149">
        <v>400</v>
      </c>
      <c r="CL149">
        <v>14</v>
      </c>
      <c r="CM149">
        <v>0.29</v>
      </c>
      <c r="CN149">
        <v>0.19</v>
      </c>
      <c r="CO149">
        <v>-16.8622195121951</v>
      </c>
      <c r="CP149">
        <v>-1.75727247386757</v>
      </c>
      <c r="CQ149">
        <v>0.244772387271305</v>
      </c>
      <c r="CR149">
        <v>0</v>
      </c>
      <c r="CS149">
        <v>2.17745588235294</v>
      </c>
      <c r="CT149">
        <v>0.223558506851478</v>
      </c>
      <c r="CU149">
        <v>0.204956949842954</v>
      </c>
      <c r="CV149">
        <v>1</v>
      </c>
      <c r="CW149">
        <v>0.184734170731707</v>
      </c>
      <c r="CX149">
        <v>0.00380040418118454</v>
      </c>
      <c r="CY149">
        <v>0.000772183596974222</v>
      </c>
      <c r="CZ149">
        <v>1</v>
      </c>
      <c r="DA149">
        <v>2</v>
      </c>
      <c r="DB149">
        <v>3</v>
      </c>
      <c r="DC149" t="s">
        <v>261</v>
      </c>
      <c r="DD149">
        <v>1.85553</v>
      </c>
      <c r="DE149">
        <v>1.85349</v>
      </c>
      <c r="DF149">
        <v>1.85455</v>
      </c>
      <c r="DG149">
        <v>1.85905</v>
      </c>
      <c r="DH149">
        <v>1.85345</v>
      </c>
      <c r="DI149">
        <v>1.85778</v>
      </c>
      <c r="DJ149">
        <v>1.85501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2.317</v>
      </c>
      <c r="DZ149">
        <v>0.045</v>
      </c>
      <c r="EA149">
        <v>2</v>
      </c>
      <c r="EB149">
        <v>501.189</v>
      </c>
      <c r="EC149">
        <v>527.814</v>
      </c>
      <c r="ED149">
        <v>19.6907</v>
      </c>
      <c r="EE149">
        <v>16.7543</v>
      </c>
      <c r="EF149">
        <v>29.9999</v>
      </c>
      <c r="EG149">
        <v>16.687</v>
      </c>
      <c r="EH149">
        <v>16.674</v>
      </c>
      <c r="EI149">
        <v>20.9225</v>
      </c>
      <c r="EJ149">
        <v>0</v>
      </c>
      <c r="EK149">
        <v>100</v>
      </c>
      <c r="EL149">
        <v>19.6935</v>
      </c>
      <c r="EM149">
        <v>437.5</v>
      </c>
      <c r="EN149">
        <v>14.7882</v>
      </c>
      <c r="EO149">
        <v>102.708</v>
      </c>
      <c r="EP149">
        <v>103.11</v>
      </c>
    </row>
    <row r="150" spans="1:146">
      <c r="A150">
        <v>134</v>
      </c>
      <c r="B150">
        <v>1559918238.1</v>
      </c>
      <c r="C150">
        <v>266</v>
      </c>
      <c r="D150" t="s">
        <v>523</v>
      </c>
      <c r="E150" t="s">
        <v>524</v>
      </c>
      <c r="H150">
        <v>1559918227.76129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-0.0418193678427016</v>
      </c>
      <c r="AF150">
        <v>0.0469459039812695</v>
      </c>
      <c r="AG150">
        <v>3.49732000625158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1559918227.76129</v>
      </c>
      <c r="AU150">
        <v>394.314806451613</v>
      </c>
      <c r="AV150">
        <v>411.220612903226</v>
      </c>
      <c r="AW150">
        <v>13.7838838709677</v>
      </c>
      <c r="AX150">
        <v>13.5988129032258</v>
      </c>
      <c r="AY150">
        <v>500.019741935484</v>
      </c>
      <c r="AZ150">
        <v>100.754193548387</v>
      </c>
      <c r="BA150">
        <v>0.199976935483871</v>
      </c>
      <c r="BB150">
        <v>19.9821451612903</v>
      </c>
      <c r="BC150">
        <v>20.3992709677419</v>
      </c>
      <c r="BD150">
        <v>999.9</v>
      </c>
      <c r="BE150">
        <v>0</v>
      </c>
      <c r="BF150">
        <v>0</v>
      </c>
      <c r="BG150">
        <v>10009.4532258065</v>
      </c>
      <c r="BH150">
        <v>0</v>
      </c>
      <c r="BI150">
        <v>5.9150429032258</v>
      </c>
      <c r="BJ150">
        <v>1500.00225806452</v>
      </c>
      <c r="BK150">
        <v>0.973001</v>
      </c>
      <c r="BL150">
        <v>0.0269992</v>
      </c>
      <c r="BM150">
        <v>0</v>
      </c>
      <c r="BN150">
        <v>2.18801935483871</v>
      </c>
      <c r="BO150">
        <v>0</v>
      </c>
      <c r="BP150">
        <v>23167.9967741935</v>
      </c>
      <c r="BQ150">
        <v>13122.0258064516</v>
      </c>
      <c r="BR150">
        <v>33.8628064516129</v>
      </c>
      <c r="BS150">
        <v>35.546</v>
      </c>
      <c r="BT150">
        <v>35.02</v>
      </c>
      <c r="BU150">
        <v>34.062</v>
      </c>
      <c r="BV150">
        <v>33.745935483871</v>
      </c>
      <c r="BW150">
        <v>1459.50225806452</v>
      </c>
      <c r="BX150">
        <v>40.5</v>
      </c>
      <c r="BY150">
        <v>0</v>
      </c>
      <c r="BZ150">
        <v>1559918262.4</v>
      </c>
      <c r="CA150">
        <v>2.22414615384615</v>
      </c>
      <c r="CB150">
        <v>0.484075223764071</v>
      </c>
      <c r="CC150">
        <v>379.805128183034</v>
      </c>
      <c r="CD150">
        <v>23187.5346153846</v>
      </c>
      <c r="CE150">
        <v>15</v>
      </c>
      <c r="CF150">
        <v>1559917951.1</v>
      </c>
      <c r="CG150" t="s">
        <v>251</v>
      </c>
      <c r="CH150">
        <v>2</v>
      </c>
      <c r="CI150">
        <v>2.317</v>
      </c>
      <c r="CJ150">
        <v>0.045</v>
      </c>
      <c r="CK150">
        <v>400</v>
      </c>
      <c r="CL150">
        <v>14</v>
      </c>
      <c r="CM150">
        <v>0.29</v>
      </c>
      <c r="CN150">
        <v>0.19</v>
      </c>
      <c r="CO150">
        <v>-16.8959512195122</v>
      </c>
      <c r="CP150">
        <v>-1.20812613240417</v>
      </c>
      <c r="CQ150">
        <v>0.221126366170084</v>
      </c>
      <c r="CR150">
        <v>0</v>
      </c>
      <c r="CS150">
        <v>2.19912647058824</v>
      </c>
      <c r="CT150">
        <v>0.800654337053892</v>
      </c>
      <c r="CU150">
        <v>0.221159895988006</v>
      </c>
      <c r="CV150">
        <v>1</v>
      </c>
      <c r="CW150">
        <v>0.184942512195122</v>
      </c>
      <c r="CX150">
        <v>0.00465717073170735</v>
      </c>
      <c r="CY150">
        <v>0.000844334840582815</v>
      </c>
      <c r="CZ150">
        <v>1</v>
      </c>
      <c r="DA150">
        <v>2</v>
      </c>
      <c r="DB150">
        <v>3</v>
      </c>
      <c r="DC150" t="s">
        <v>261</v>
      </c>
      <c r="DD150">
        <v>1.85554</v>
      </c>
      <c r="DE150">
        <v>1.85349</v>
      </c>
      <c r="DF150">
        <v>1.85455</v>
      </c>
      <c r="DG150">
        <v>1.85907</v>
      </c>
      <c r="DH150">
        <v>1.85345</v>
      </c>
      <c r="DI150">
        <v>1.85779</v>
      </c>
      <c r="DJ150">
        <v>1.85501</v>
      </c>
      <c r="DK150">
        <v>1.85368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2.317</v>
      </c>
      <c r="DZ150">
        <v>0.045</v>
      </c>
      <c r="EA150">
        <v>2</v>
      </c>
      <c r="EB150">
        <v>501.329</v>
      </c>
      <c r="EC150">
        <v>527.654</v>
      </c>
      <c r="ED150">
        <v>19.6937</v>
      </c>
      <c r="EE150">
        <v>16.7532</v>
      </c>
      <c r="EF150">
        <v>30</v>
      </c>
      <c r="EG150">
        <v>16.6863</v>
      </c>
      <c r="EH150">
        <v>16.6733</v>
      </c>
      <c r="EI150">
        <v>21.0274</v>
      </c>
      <c r="EJ150">
        <v>0</v>
      </c>
      <c r="EK150">
        <v>100</v>
      </c>
      <c r="EL150">
        <v>19.6935</v>
      </c>
      <c r="EM150">
        <v>437.5</v>
      </c>
      <c r="EN150">
        <v>14.7882</v>
      </c>
      <c r="EO150">
        <v>102.709</v>
      </c>
      <c r="EP150">
        <v>103.109</v>
      </c>
    </row>
    <row r="151" spans="1:146">
      <c r="A151">
        <v>135</v>
      </c>
      <c r="B151">
        <v>1559918240.1</v>
      </c>
      <c r="C151">
        <v>268</v>
      </c>
      <c r="D151" t="s">
        <v>525</v>
      </c>
      <c r="E151" t="s">
        <v>526</v>
      </c>
      <c r="H151">
        <v>1559918229.76129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-0.0417883028786494</v>
      </c>
      <c r="AF151">
        <v>0.0469110308376805</v>
      </c>
      <c r="AG151">
        <v>3.49526767571752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1559918229.76129</v>
      </c>
      <c r="AU151">
        <v>397.608419354839</v>
      </c>
      <c r="AV151">
        <v>414.564774193548</v>
      </c>
      <c r="AW151">
        <v>13.7874193548387</v>
      </c>
      <c r="AX151">
        <v>13.6021193548387</v>
      </c>
      <c r="AY151">
        <v>500.025419354839</v>
      </c>
      <c r="AZ151">
        <v>100.754064516129</v>
      </c>
      <c r="BA151">
        <v>0.200034483870968</v>
      </c>
      <c r="BB151">
        <v>19.9846870967742</v>
      </c>
      <c r="BC151">
        <v>20.4024290322581</v>
      </c>
      <c r="BD151">
        <v>999.9</v>
      </c>
      <c r="BE151">
        <v>0</v>
      </c>
      <c r="BF151">
        <v>0</v>
      </c>
      <c r="BG151">
        <v>10002.0306451613</v>
      </c>
      <c r="BH151">
        <v>0</v>
      </c>
      <c r="BI151">
        <v>5.9150429032258</v>
      </c>
      <c r="BJ151">
        <v>1500.00225806452</v>
      </c>
      <c r="BK151">
        <v>0.973001</v>
      </c>
      <c r="BL151">
        <v>0.0269992</v>
      </c>
      <c r="BM151">
        <v>0</v>
      </c>
      <c r="BN151">
        <v>2.20076129032258</v>
      </c>
      <c r="BO151">
        <v>0</v>
      </c>
      <c r="BP151">
        <v>23180.7935483871</v>
      </c>
      <c r="BQ151">
        <v>13122.0258064516</v>
      </c>
      <c r="BR151">
        <v>33.8689032258065</v>
      </c>
      <c r="BS151">
        <v>35.552</v>
      </c>
      <c r="BT151">
        <v>35.026</v>
      </c>
      <c r="BU151">
        <v>34.066064516129</v>
      </c>
      <c r="BV151">
        <v>33.752</v>
      </c>
      <c r="BW151">
        <v>1459.50225806452</v>
      </c>
      <c r="BX151">
        <v>40.5</v>
      </c>
      <c r="BY151">
        <v>0</v>
      </c>
      <c r="BZ151">
        <v>1559918264.2</v>
      </c>
      <c r="CA151">
        <v>2.24583846153846</v>
      </c>
      <c r="CB151">
        <v>0.139589747077699</v>
      </c>
      <c r="CC151">
        <v>382.358974606898</v>
      </c>
      <c r="CD151">
        <v>23198.9615384615</v>
      </c>
      <c r="CE151">
        <v>15</v>
      </c>
      <c r="CF151">
        <v>1559917951.1</v>
      </c>
      <c r="CG151" t="s">
        <v>251</v>
      </c>
      <c r="CH151">
        <v>2</v>
      </c>
      <c r="CI151">
        <v>2.317</v>
      </c>
      <c r="CJ151">
        <v>0.045</v>
      </c>
      <c r="CK151">
        <v>400</v>
      </c>
      <c r="CL151">
        <v>14</v>
      </c>
      <c r="CM151">
        <v>0.29</v>
      </c>
      <c r="CN151">
        <v>0.19</v>
      </c>
      <c r="CO151">
        <v>-16.9364414634146</v>
      </c>
      <c r="CP151">
        <v>-0.38201602787454</v>
      </c>
      <c r="CQ151">
        <v>0.172416837465953</v>
      </c>
      <c r="CR151">
        <v>1</v>
      </c>
      <c r="CS151">
        <v>2.20207941176471</v>
      </c>
      <c r="CT151">
        <v>0.461571695866657</v>
      </c>
      <c r="CU151">
        <v>0.219174469556872</v>
      </c>
      <c r="CV151">
        <v>1</v>
      </c>
      <c r="CW151">
        <v>0.185235536585366</v>
      </c>
      <c r="CX151">
        <v>0.00760825087108012</v>
      </c>
      <c r="CY151">
        <v>0.00109905667084763</v>
      </c>
      <c r="CZ151">
        <v>1</v>
      </c>
      <c r="DA151">
        <v>3</v>
      </c>
      <c r="DB151">
        <v>3</v>
      </c>
      <c r="DC151" t="s">
        <v>264</v>
      </c>
      <c r="DD151">
        <v>1.85555</v>
      </c>
      <c r="DE151">
        <v>1.85349</v>
      </c>
      <c r="DF151">
        <v>1.85456</v>
      </c>
      <c r="DG151">
        <v>1.85907</v>
      </c>
      <c r="DH151">
        <v>1.85343</v>
      </c>
      <c r="DI151">
        <v>1.85781</v>
      </c>
      <c r="DJ151">
        <v>1.85501</v>
      </c>
      <c r="DK151">
        <v>1.85369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2.317</v>
      </c>
      <c r="DZ151">
        <v>0.045</v>
      </c>
      <c r="EA151">
        <v>2</v>
      </c>
      <c r="EB151">
        <v>501.228</v>
      </c>
      <c r="EC151">
        <v>527.645</v>
      </c>
      <c r="ED151">
        <v>19.6971</v>
      </c>
      <c r="EE151">
        <v>16.7524</v>
      </c>
      <c r="EF151">
        <v>30</v>
      </c>
      <c r="EG151">
        <v>16.6851</v>
      </c>
      <c r="EH151">
        <v>16.6726</v>
      </c>
      <c r="EI151">
        <v>21.1709</v>
      </c>
      <c r="EJ151">
        <v>0</v>
      </c>
      <c r="EK151">
        <v>100</v>
      </c>
      <c r="EL151">
        <v>19.6985</v>
      </c>
      <c r="EM151">
        <v>442.5</v>
      </c>
      <c r="EN151">
        <v>14.7882</v>
      </c>
      <c r="EO151">
        <v>102.711</v>
      </c>
      <c r="EP151">
        <v>103.11</v>
      </c>
    </row>
    <row r="152" spans="1:146">
      <c r="A152">
        <v>136</v>
      </c>
      <c r="B152">
        <v>1559918242.1</v>
      </c>
      <c r="C152">
        <v>270</v>
      </c>
      <c r="D152" t="s">
        <v>527</v>
      </c>
      <c r="E152" t="s">
        <v>528</v>
      </c>
      <c r="H152">
        <v>1559918231.76129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-0.0417717663636635</v>
      </c>
      <c r="AF152">
        <v>0.0468924671509305</v>
      </c>
      <c r="AG152">
        <v>3.49417496001549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1559918231.76129</v>
      </c>
      <c r="AU152">
        <v>400.902967741935</v>
      </c>
      <c r="AV152">
        <v>417.904967741935</v>
      </c>
      <c r="AW152">
        <v>13.7908387096774</v>
      </c>
      <c r="AX152">
        <v>13.6054612903226</v>
      </c>
      <c r="AY152">
        <v>500.027516129032</v>
      </c>
      <c r="AZ152">
        <v>100.754</v>
      </c>
      <c r="BA152">
        <v>0.199997516129032</v>
      </c>
      <c r="BB152">
        <v>19.987335483871</v>
      </c>
      <c r="BC152">
        <v>20.4059774193548</v>
      </c>
      <c r="BD152">
        <v>999.9</v>
      </c>
      <c r="BE152">
        <v>0</v>
      </c>
      <c r="BF152">
        <v>0</v>
      </c>
      <c r="BG152">
        <v>9998.07903225807</v>
      </c>
      <c r="BH152">
        <v>0</v>
      </c>
      <c r="BI152">
        <v>5.9150429032258</v>
      </c>
      <c r="BJ152">
        <v>1500.00258064516</v>
      </c>
      <c r="BK152">
        <v>0.973001</v>
      </c>
      <c r="BL152">
        <v>0.0269992</v>
      </c>
      <c r="BM152">
        <v>0</v>
      </c>
      <c r="BN152">
        <v>2.23715483870968</v>
      </c>
      <c r="BO152">
        <v>0</v>
      </c>
      <c r="BP152">
        <v>23193.6</v>
      </c>
      <c r="BQ152">
        <v>13122.0290322581</v>
      </c>
      <c r="BR152">
        <v>33.8729677419355</v>
      </c>
      <c r="BS152">
        <v>35.558</v>
      </c>
      <c r="BT152">
        <v>35.032</v>
      </c>
      <c r="BU152">
        <v>34.066064516129</v>
      </c>
      <c r="BV152">
        <v>33.756</v>
      </c>
      <c r="BW152">
        <v>1459.50258064516</v>
      </c>
      <c r="BX152">
        <v>40.5</v>
      </c>
      <c r="BY152">
        <v>0</v>
      </c>
      <c r="BZ152">
        <v>1559918266</v>
      </c>
      <c r="CA152">
        <v>2.27632307692308</v>
      </c>
      <c r="CB152">
        <v>-0.0214153764581024</v>
      </c>
      <c r="CC152">
        <v>384.379486639924</v>
      </c>
      <c r="CD152">
        <v>23210.4346153846</v>
      </c>
      <c r="CE152">
        <v>15</v>
      </c>
      <c r="CF152">
        <v>1559917951.1</v>
      </c>
      <c r="CG152" t="s">
        <v>251</v>
      </c>
      <c r="CH152">
        <v>2</v>
      </c>
      <c r="CI152">
        <v>2.317</v>
      </c>
      <c r="CJ152">
        <v>0.045</v>
      </c>
      <c r="CK152">
        <v>400</v>
      </c>
      <c r="CL152">
        <v>14</v>
      </c>
      <c r="CM152">
        <v>0.29</v>
      </c>
      <c r="CN152">
        <v>0.19</v>
      </c>
      <c r="CO152">
        <v>-16.9923390243902</v>
      </c>
      <c r="CP152">
        <v>0.175917073170723</v>
      </c>
      <c r="CQ152">
        <v>0.104741791407923</v>
      </c>
      <c r="CR152">
        <v>1</v>
      </c>
      <c r="CS152">
        <v>2.23845882352941</v>
      </c>
      <c r="CT152">
        <v>0.40938315964775</v>
      </c>
      <c r="CU152">
        <v>0.220719009706175</v>
      </c>
      <c r="CV152">
        <v>1</v>
      </c>
      <c r="CW152">
        <v>0.185353195121951</v>
      </c>
      <c r="CX152">
        <v>0.0099299790940764</v>
      </c>
      <c r="CY152">
        <v>0.0011765687238438</v>
      </c>
      <c r="CZ152">
        <v>1</v>
      </c>
      <c r="DA152">
        <v>3</v>
      </c>
      <c r="DB152">
        <v>3</v>
      </c>
      <c r="DC152" t="s">
        <v>264</v>
      </c>
      <c r="DD152">
        <v>1.85554</v>
      </c>
      <c r="DE152">
        <v>1.85349</v>
      </c>
      <c r="DF152">
        <v>1.85456</v>
      </c>
      <c r="DG152">
        <v>1.85906</v>
      </c>
      <c r="DH152">
        <v>1.85343</v>
      </c>
      <c r="DI152">
        <v>1.85782</v>
      </c>
      <c r="DJ152">
        <v>1.85501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2.317</v>
      </c>
      <c r="DZ152">
        <v>0.045</v>
      </c>
      <c r="EA152">
        <v>2</v>
      </c>
      <c r="EB152">
        <v>500.968</v>
      </c>
      <c r="EC152">
        <v>527.955</v>
      </c>
      <c r="ED152">
        <v>19.6987</v>
      </c>
      <c r="EE152">
        <v>16.7517</v>
      </c>
      <c r="EF152">
        <v>30</v>
      </c>
      <c r="EG152">
        <v>16.6844</v>
      </c>
      <c r="EH152">
        <v>16.6718</v>
      </c>
      <c r="EI152">
        <v>21.3268</v>
      </c>
      <c r="EJ152">
        <v>0</v>
      </c>
      <c r="EK152">
        <v>100</v>
      </c>
      <c r="EL152">
        <v>19.6985</v>
      </c>
      <c r="EM152">
        <v>447.5</v>
      </c>
      <c r="EN152">
        <v>14.7882</v>
      </c>
      <c r="EO152">
        <v>102.711</v>
      </c>
      <c r="EP152">
        <v>103.111</v>
      </c>
    </row>
    <row r="153" spans="1:146">
      <c r="A153">
        <v>137</v>
      </c>
      <c r="B153">
        <v>1559918244.1</v>
      </c>
      <c r="C153">
        <v>272</v>
      </c>
      <c r="D153" t="s">
        <v>529</v>
      </c>
      <c r="E153" t="s">
        <v>530</v>
      </c>
      <c r="H153">
        <v>1559918233.76129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-0.0417703517609713</v>
      </c>
      <c r="AF153">
        <v>0.0468908791354825</v>
      </c>
      <c r="AG153">
        <v>3.49408147750154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1559918233.76129</v>
      </c>
      <c r="AU153">
        <v>404.194870967742</v>
      </c>
      <c r="AV153">
        <v>421.21535483871</v>
      </c>
      <c r="AW153">
        <v>13.7942838709677</v>
      </c>
      <c r="AX153">
        <v>13.6086677419355</v>
      </c>
      <c r="AY153">
        <v>500.026387096774</v>
      </c>
      <c r="AZ153">
        <v>100.753838709677</v>
      </c>
      <c r="BA153">
        <v>0.199980290322581</v>
      </c>
      <c r="BB153">
        <v>19.989735483871</v>
      </c>
      <c r="BC153">
        <v>20.4090387096774</v>
      </c>
      <c r="BD153">
        <v>999.9</v>
      </c>
      <c r="BE153">
        <v>0</v>
      </c>
      <c r="BF153">
        <v>0</v>
      </c>
      <c r="BG153">
        <v>9997.75645161291</v>
      </c>
      <c r="BH153">
        <v>0</v>
      </c>
      <c r="BI153">
        <v>5.9150429032258</v>
      </c>
      <c r="BJ153">
        <v>1500.00193548387</v>
      </c>
      <c r="BK153">
        <v>0.973001</v>
      </c>
      <c r="BL153">
        <v>0.0269992</v>
      </c>
      <c r="BM153">
        <v>0</v>
      </c>
      <c r="BN153">
        <v>2.21583225806452</v>
      </c>
      <c r="BO153">
        <v>0</v>
      </c>
      <c r="BP153">
        <v>23206.3387096774</v>
      </c>
      <c r="BQ153">
        <v>13122.0258064516</v>
      </c>
      <c r="BR153">
        <v>33.875</v>
      </c>
      <c r="BS153">
        <v>35.562</v>
      </c>
      <c r="BT153">
        <v>35.038</v>
      </c>
      <c r="BU153">
        <v>34.0680967741935</v>
      </c>
      <c r="BV153">
        <v>33.762</v>
      </c>
      <c r="BW153">
        <v>1459.50193548387</v>
      </c>
      <c r="BX153">
        <v>40.5</v>
      </c>
      <c r="BY153">
        <v>0</v>
      </c>
      <c r="BZ153">
        <v>1559918268.4</v>
      </c>
      <c r="CA153">
        <v>2.22233461538462</v>
      </c>
      <c r="CB153">
        <v>-0.28410597436456</v>
      </c>
      <c r="CC153">
        <v>385.866666652105</v>
      </c>
      <c r="CD153">
        <v>23225.8384615385</v>
      </c>
      <c r="CE153">
        <v>15</v>
      </c>
      <c r="CF153">
        <v>1559917951.1</v>
      </c>
      <c r="CG153" t="s">
        <v>251</v>
      </c>
      <c r="CH153">
        <v>2</v>
      </c>
      <c r="CI153">
        <v>2.317</v>
      </c>
      <c r="CJ153">
        <v>0.045</v>
      </c>
      <c r="CK153">
        <v>400</v>
      </c>
      <c r="CL153">
        <v>14</v>
      </c>
      <c r="CM153">
        <v>0.29</v>
      </c>
      <c r="CN153">
        <v>0.19</v>
      </c>
      <c r="CO153">
        <v>-17.015343902439</v>
      </c>
      <c r="CP153">
        <v>-0.0989038327525515</v>
      </c>
      <c r="CQ153">
        <v>0.119069358858261</v>
      </c>
      <c r="CR153">
        <v>1</v>
      </c>
      <c r="CS153">
        <v>2.22685294117647</v>
      </c>
      <c r="CT153">
        <v>0.224394903582102</v>
      </c>
      <c r="CU153">
        <v>0.221740584036835</v>
      </c>
      <c r="CV153">
        <v>1</v>
      </c>
      <c r="CW153">
        <v>0.185532463414634</v>
      </c>
      <c r="CX153">
        <v>0.00946432055749195</v>
      </c>
      <c r="CY153">
        <v>0.00113827411284742</v>
      </c>
      <c r="CZ153">
        <v>1</v>
      </c>
      <c r="DA153">
        <v>3</v>
      </c>
      <c r="DB153">
        <v>3</v>
      </c>
      <c r="DC153" t="s">
        <v>264</v>
      </c>
      <c r="DD153">
        <v>1.85556</v>
      </c>
      <c r="DE153">
        <v>1.85349</v>
      </c>
      <c r="DF153">
        <v>1.85456</v>
      </c>
      <c r="DG153">
        <v>1.85906</v>
      </c>
      <c r="DH153">
        <v>1.85343</v>
      </c>
      <c r="DI153">
        <v>1.85781</v>
      </c>
      <c r="DJ153">
        <v>1.85501</v>
      </c>
      <c r="DK153">
        <v>1.85371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2.317</v>
      </c>
      <c r="DZ153">
        <v>0.045</v>
      </c>
      <c r="EA153">
        <v>2</v>
      </c>
      <c r="EB153">
        <v>501.231</v>
      </c>
      <c r="EC153">
        <v>527.912</v>
      </c>
      <c r="ED153">
        <v>19.7005</v>
      </c>
      <c r="EE153">
        <v>16.7509</v>
      </c>
      <c r="EF153">
        <v>30</v>
      </c>
      <c r="EG153">
        <v>16.684</v>
      </c>
      <c r="EH153">
        <v>16.6711</v>
      </c>
      <c r="EI153">
        <v>21.4263</v>
      </c>
      <c r="EJ153">
        <v>0</v>
      </c>
      <c r="EK153">
        <v>100</v>
      </c>
      <c r="EL153">
        <v>19.6176</v>
      </c>
      <c r="EM153">
        <v>447.5</v>
      </c>
      <c r="EN153">
        <v>14.7882</v>
      </c>
      <c r="EO153">
        <v>102.711</v>
      </c>
      <c r="EP153">
        <v>103.11</v>
      </c>
    </row>
    <row r="154" spans="1:146">
      <c r="A154">
        <v>138</v>
      </c>
      <c r="B154">
        <v>1559918246.1</v>
      </c>
      <c r="C154">
        <v>274</v>
      </c>
      <c r="D154" t="s">
        <v>531</v>
      </c>
      <c r="E154" t="s">
        <v>532</v>
      </c>
      <c r="H154">
        <v>1559918235.76129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-0.0417687439154159</v>
      </c>
      <c r="AF154">
        <v>0.0468890741879916</v>
      </c>
      <c r="AG154">
        <v>3.49397522339128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1559918235.76129</v>
      </c>
      <c r="AU154">
        <v>407.481903225807</v>
      </c>
      <c r="AV154">
        <v>424.543387096774</v>
      </c>
      <c r="AW154">
        <v>13.7976935483871</v>
      </c>
      <c r="AX154">
        <v>13.6117129032258</v>
      </c>
      <c r="AY154">
        <v>500.022</v>
      </c>
      <c r="AZ154">
        <v>100.753838709677</v>
      </c>
      <c r="BA154">
        <v>0.19997735483871</v>
      </c>
      <c r="BB154">
        <v>19.9921225806452</v>
      </c>
      <c r="BC154">
        <v>20.4116548387097</v>
      </c>
      <c r="BD154">
        <v>999.9</v>
      </c>
      <c r="BE154">
        <v>0</v>
      </c>
      <c r="BF154">
        <v>0</v>
      </c>
      <c r="BG154">
        <v>9997.37161290323</v>
      </c>
      <c r="BH154">
        <v>0</v>
      </c>
      <c r="BI154">
        <v>5.91446387096774</v>
      </c>
      <c r="BJ154">
        <v>1500.00064516129</v>
      </c>
      <c r="BK154">
        <v>0.973001</v>
      </c>
      <c r="BL154">
        <v>0.0269992</v>
      </c>
      <c r="BM154">
        <v>0</v>
      </c>
      <c r="BN154">
        <v>2.2139</v>
      </c>
      <c r="BO154">
        <v>0</v>
      </c>
      <c r="BP154">
        <v>23219.1935483871</v>
      </c>
      <c r="BQ154">
        <v>13122.0161290323</v>
      </c>
      <c r="BR154">
        <v>33.875</v>
      </c>
      <c r="BS154">
        <v>35.562</v>
      </c>
      <c r="BT154">
        <v>35.044</v>
      </c>
      <c r="BU154">
        <v>34.0741935483871</v>
      </c>
      <c r="BV154">
        <v>33.768</v>
      </c>
      <c r="BW154">
        <v>1459.50064516129</v>
      </c>
      <c r="BX154">
        <v>40.5</v>
      </c>
      <c r="BY154">
        <v>0</v>
      </c>
      <c r="BZ154">
        <v>1559918270.2</v>
      </c>
      <c r="CA154">
        <v>2.18868846153846</v>
      </c>
      <c r="CB154">
        <v>-0.959873506262049</v>
      </c>
      <c r="CC154">
        <v>385.805128455688</v>
      </c>
      <c r="CD154">
        <v>23237.4384615385</v>
      </c>
      <c r="CE154">
        <v>15</v>
      </c>
      <c r="CF154">
        <v>1559917951.1</v>
      </c>
      <c r="CG154" t="s">
        <v>251</v>
      </c>
      <c r="CH154">
        <v>2</v>
      </c>
      <c r="CI154">
        <v>2.317</v>
      </c>
      <c r="CJ154">
        <v>0.045</v>
      </c>
      <c r="CK154">
        <v>400</v>
      </c>
      <c r="CL154">
        <v>14</v>
      </c>
      <c r="CM154">
        <v>0.29</v>
      </c>
      <c r="CN154">
        <v>0.19</v>
      </c>
      <c r="CO154">
        <v>-17.0393195121951</v>
      </c>
      <c r="CP154">
        <v>-0.616457142857134</v>
      </c>
      <c r="CQ154">
        <v>0.149247632198421</v>
      </c>
      <c r="CR154">
        <v>0</v>
      </c>
      <c r="CS154">
        <v>2.22382058823529</v>
      </c>
      <c r="CT154">
        <v>-0.305019745943899</v>
      </c>
      <c r="CU154">
        <v>0.208262813008004</v>
      </c>
      <c r="CV154">
        <v>1</v>
      </c>
      <c r="CW154">
        <v>0.185870365853659</v>
      </c>
      <c r="CX154">
        <v>0.00781093379790931</v>
      </c>
      <c r="CY154">
        <v>0.000986109323482146</v>
      </c>
      <c r="CZ154">
        <v>1</v>
      </c>
      <c r="DA154">
        <v>2</v>
      </c>
      <c r="DB154">
        <v>3</v>
      </c>
      <c r="DC154" t="s">
        <v>261</v>
      </c>
      <c r="DD154">
        <v>1.85555</v>
      </c>
      <c r="DE154">
        <v>1.85349</v>
      </c>
      <c r="DF154">
        <v>1.85455</v>
      </c>
      <c r="DG154">
        <v>1.85907</v>
      </c>
      <c r="DH154">
        <v>1.85342</v>
      </c>
      <c r="DI154">
        <v>1.85781</v>
      </c>
      <c r="DJ154">
        <v>1.85501</v>
      </c>
      <c r="DK154">
        <v>1.85369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2.317</v>
      </c>
      <c r="DZ154">
        <v>0.045</v>
      </c>
      <c r="EA154">
        <v>2</v>
      </c>
      <c r="EB154">
        <v>501.178</v>
      </c>
      <c r="EC154">
        <v>528.037</v>
      </c>
      <c r="ED154">
        <v>19.695</v>
      </c>
      <c r="EE154">
        <v>16.7502</v>
      </c>
      <c r="EF154">
        <v>29.9999</v>
      </c>
      <c r="EG154">
        <v>16.6833</v>
      </c>
      <c r="EH154">
        <v>16.6704</v>
      </c>
      <c r="EI154">
        <v>21.5631</v>
      </c>
      <c r="EJ154">
        <v>0</v>
      </c>
      <c r="EK154">
        <v>100</v>
      </c>
      <c r="EL154">
        <v>19.6176</v>
      </c>
      <c r="EM154">
        <v>452.5</v>
      </c>
      <c r="EN154">
        <v>14.7882</v>
      </c>
      <c r="EO154">
        <v>102.71</v>
      </c>
      <c r="EP154">
        <v>103.11</v>
      </c>
    </row>
    <row r="155" spans="1:146">
      <c r="A155">
        <v>139</v>
      </c>
      <c r="B155">
        <v>1559918248.1</v>
      </c>
      <c r="C155">
        <v>276</v>
      </c>
      <c r="D155" t="s">
        <v>533</v>
      </c>
      <c r="E155" t="s">
        <v>534</v>
      </c>
      <c r="H155">
        <v>1559918237.76129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-0.0417637837278967</v>
      </c>
      <c r="AF155">
        <v>0.0468835059429651</v>
      </c>
      <c r="AG155">
        <v>3.49364742148768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1559918237.76129</v>
      </c>
      <c r="AU155">
        <v>410.771225806452</v>
      </c>
      <c r="AV155">
        <v>427.889612903226</v>
      </c>
      <c r="AW155">
        <v>13.8010419354839</v>
      </c>
      <c r="AX155">
        <v>13.6148258064516</v>
      </c>
      <c r="AY155">
        <v>500.02035483871</v>
      </c>
      <c r="AZ155">
        <v>100.754</v>
      </c>
      <c r="BA155">
        <v>0.199987419354839</v>
      </c>
      <c r="BB155">
        <v>19.9948967741936</v>
      </c>
      <c r="BC155">
        <v>20.4145387096774</v>
      </c>
      <c r="BD155">
        <v>999.9</v>
      </c>
      <c r="BE155">
        <v>0</v>
      </c>
      <c r="BF155">
        <v>0</v>
      </c>
      <c r="BG155">
        <v>9996.16838709678</v>
      </c>
      <c r="BH155">
        <v>0</v>
      </c>
      <c r="BI155">
        <v>5.91312741935484</v>
      </c>
      <c r="BJ155">
        <v>1499.99935483871</v>
      </c>
      <c r="BK155">
        <v>0.973001</v>
      </c>
      <c r="BL155">
        <v>0.0269992</v>
      </c>
      <c r="BM155">
        <v>0</v>
      </c>
      <c r="BN155">
        <v>2.22355806451613</v>
      </c>
      <c r="BO155">
        <v>0</v>
      </c>
      <c r="BP155">
        <v>23231.9935483871</v>
      </c>
      <c r="BQ155">
        <v>13122.0096774194</v>
      </c>
      <c r="BR155">
        <v>33.875</v>
      </c>
      <c r="BS155">
        <v>35.562</v>
      </c>
      <c r="BT155">
        <v>35.05</v>
      </c>
      <c r="BU155">
        <v>34.0802903225806</v>
      </c>
      <c r="BV155">
        <v>33.774</v>
      </c>
      <c r="BW155">
        <v>1459.49935483871</v>
      </c>
      <c r="BX155">
        <v>40.5</v>
      </c>
      <c r="BY155">
        <v>0</v>
      </c>
      <c r="BZ155">
        <v>1559918272</v>
      </c>
      <c r="CA155">
        <v>2.20815769230769</v>
      </c>
      <c r="CB155">
        <v>-0.859661536775042</v>
      </c>
      <c r="CC155">
        <v>385.439315694179</v>
      </c>
      <c r="CD155">
        <v>23248.9192307692</v>
      </c>
      <c r="CE155">
        <v>15</v>
      </c>
      <c r="CF155">
        <v>1559917951.1</v>
      </c>
      <c r="CG155" t="s">
        <v>251</v>
      </c>
      <c r="CH155">
        <v>2</v>
      </c>
      <c r="CI155">
        <v>2.317</v>
      </c>
      <c r="CJ155">
        <v>0.045</v>
      </c>
      <c r="CK155">
        <v>400</v>
      </c>
      <c r="CL155">
        <v>14</v>
      </c>
      <c r="CM155">
        <v>0.29</v>
      </c>
      <c r="CN155">
        <v>0.19</v>
      </c>
      <c r="CO155">
        <v>-17.1014585365854</v>
      </c>
      <c r="CP155">
        <v>-1.15638606271776</v>
      </c>
      <c r="CQ155">
        <v>0.204194458938711</v>
      </c>
      <c r="CR155">
        <v>0</v>
      </c>
      <c r="CS155">
        <v>2.21792647058824</v>
      </c>
      <c r="CT155">
        <v>-0.668076060249989</v>
      </c>
      <c r="CU155">
        <v>0.22080365287476</v>
      </c>
      <c r="CV155">
        <v>1</v>
      </c>
      <c r="CW155">
        <v>0.186161975609756</v>
      </c>
      <c r="CX155">
        <v>0.00688137282229974</v>
      </c>
      <c r="CY155">
        <v>0.000886797457772874</v>
      </c>
      <c r="CZ155">
        <v>1</v>
      </c>
      <c r="DA155">
        <v>2</v>
      </c>
      <c r="DB155">
        <v>3</v>
      </c>
      <c r="DC155" t="s">
        <v>261</v>
      </c>
      <c r="DD155">
        <v>1.85555</v>
      </c>
      <c r="DE155">
        <v>1.85349</v>
      </c>
      <c r="DF155">
        <v>1.85455</v>
      </c>
      <c r="DG155">
        <v>1.85905</v>
      </c>
      <c r="DH155">
        <v>1.85343</v>
      </c>
      <c r="DI155">
        <v>1.8578</v>
      </c>
      <c r="DJ155">
        <v>1.85501</v>
      </c>
      <c r="DK155">
        <v>1.8537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2.317</v>
      </c>
      <c r="DZ155">
        <v>0.045</v>
      </c>
      <c r="EA155">
        <v>2</v>
      </c>
      <c r="EB155">
        <v>501.066</v>
      </c>
      <c r="EC155">
        <v>528.116</v>
      </c>
      <c r="ED155">
        <v>19.6648</v>
      </c>
      <c r="EE155">
        <v>16.7494</v>
      </c>
      <c r="EF155">
        <v>29.9999</v>
      </c>
      <c r="EG155">
        <v>16.6825</v>
      </c>
      <c r="EH155">
        <v>16.6699</v>
      </c>
      <c r="EI155">
        <v>21.6966</v>
      </c>
      <c r="EJ155">
        <v>0</v>
      </c>
      <c r="EK155">
        <v>100</v>
      </c>
      <c r="EL155">
        <v>19.6176</v>
      </c>
      <c r="EM155">
        <v>457.5</v>
      </c>
      <c r="EN155">
        <v>14.7882</v>
      </c>
      <c r="EO155">
        <v>102.709</v>
      </c>
      <c r="EP155">
        <v>103.11</v>
      </c>
    </row>
    <row r="156" spans="1:146">
      <c r="A156">
        <v>140</v>
      </c>
      <c r="B156">
        <v>1559918250.1</v>
      </c>
      <c r="C156">
        <v>278</v>
      </c>
      <c r="D156" t="s">
        <v>535</v>
      </c>
      <c r="E156" t="s">
        <v>536</v>
      </c>
      <c r="H156">
        <v>1559918239.76129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-0.0417796598470856</v>
      </c>
      <c r="AF156">
        <v>0.046901328277579</v>
      </c>
      <c r="AG156">
        <v>3.49469657210014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1559918239.76129</v>
      </c>
      <c r="AU156">
        <v>414.068516129032</v>
      </c>
      <c r="AV156">
        <v>431.215032258065</v>
      </c>
      <c r="AW156">
        <v>13.8044225806452</v>
      </c>
      <c r="AX156">
        <v>13.6182032258065</v>
      </c>
      <c r="AY156">
        <v>500.023548387097</v>
      </c>
      <c r="AZ156">
        <v>100.754064516129</v>
      </c>
      <c r="BA156">
        <v>0.199962</v>
      </c>
      <c r="BB156">
        <v>19.9979290322581</v>
      </c>
      <c r="BC156">
        <v>20.4174387096774</v>
      </c>
      <c r="BD156">
        <v>999.9</v>
      </c>
      <c r="BE156">
        <v>0</v>
      </c>
      <c r="BF156">
        <v>0</v>
      </c>
      <c r="BG156">
        <v>9999.96193548387</v>
      </c>
      <c r="BH156">
        <v>0</v>
      </c>
      <c r="BI156">
        <v>5.91219161290323</v>
      </c>
      <c r="BJ156">
        <v>1499.99903225806</v>
      </c>
      <c r="BK156">
        <v>0.973001</v>
      </c>
      <c r="BL156">
        <v>0.0269992</v>
      </c>
      <c r="BM156">
        <v>0</v>
      </c>
      <c r="BN156">
        <v>2.21495161290323</v>
      </c>
      <c r="BO156">
        <v>0</v>
      </c>
      <c r="BP156">
        <v>23244.7806451613</v>
      </c>
      <c r="BQ156">
        <v>13122.0064516129</v>
      </c>
      <c r="BR156">
        <v>33.875</v>
      </c>
      <c r="BS156">
        <v>35.566064516129</v>
      </c>
      <c r="BT156">
        <v>35.056</v>
      </c>
      <c r="BU156">
        <v>34.0863870967742</v>
      </c>
      <c r="BV156">
        <v>33.78</v>
      </c>
      <c r="BW156">
        <v>1459.49903225806</v>
      </c>
      <c r="BX156">
        <v>40.5</v>
      </c>
      <c r="BY156">
        <v>0</v>
      </c>
      <c r="BZ156">
        <v>1559918274.4</v>
      </c>
      <c r="CA156">
        <v>2.20678461538462</v>
      </c>
      <c r="CB156">
        <v>-0.423439315707695</v>
      </c>
      <c r="CC156">
        <v>386.07863246363</v>
      </c>
      <c r="CD156">
        <v>23264.3307692308</v>
      </c>
      <c r="CE156">
        <v>15</v>
      </c>
      <c r="CF156">
        <v>1559917951.1</v>
      </c>
      <c r="CG156" t="s">
        <v>251</v>
      </c>
      <c r="CH156">
        <v>2</v>
      </c>
      <c r="CI156">
        <v>2.317</v>
      </c>
      <c r="CJ156">
        <v>0.045</v>
      </c>
      <c r="CK156">
        <v>400</v>
      </c>
      <c r="CL156">
        <v>14</v>
      </c>
      <c r="CM156">
        <v>0.29</v>
      </c>
      <c r="CN156">
        <v>0.19</v>
      </c>
      <c r="CO156">
        <v>-17.139087804878</v>
      </c>
      <c r="CP156">
        <v>-1.89194216027873</v>
      </c>
      <c r="CQ156">
        <v>0.24116837271421</v>
      </c>
      <c r="CR156">
        <v>0</v>
      </c>
      <c r="CS156">
        <v>2.21165</v>
      </c>
      <c r="CT156">
        <v>-0.174672207843923</v>
      </c>
      <c r="CU156">
        <v>0.215292497683555</v>
      </c>
      <c r="CV156">
        <v>1</v>
      </c>
      <c r="CW156">
        <v>0.186235414634146</v>
      </c>
      <c r="CX156">
        <v>0.00438744250871082</v>
      </c>
      <c r="CY156">
        <v>0.000831610807647181</v>
      </c>
      <c r="CZ156">
        <v>1</v>
      </c>
      <c r="DA156">
        <v>2</v>
      </c>
      <c r="DB156">
        <v>3</v>
      </c>
      <c r="DC156" t="s">
        <v>261</v>
      </c>
      <c r="DD156">
        <v>1.85556</v>
      </c>
      <c r="DE156">
        <v>1.85349</v>
      </c>
      <c r="DF156">
        <v>1.85455</v>
      </c>
      <c r="DG156">
        <v>1.85906</v>
      </c>
      <c r="DH156">
        <v>1.85345</v>
      </c>
      <c r="DI156">
        <v>1.85781</v>
      </c>
      <c r="DJ156">
        <v>1.85501</v>
      </c>
      <c r="DK156">
        <v>1.85371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2.317</v>
      </c>
      <c r="DZ156">
        <v>0.045</v>
      </c>
      <c r="EA156">
        <v>2</v>
      </c>
      <c r="EB156">
        <v>501.147</v>
      </c>
      <c r="EC156">
        <v>527.94</v>
      </c>
      <c r="ED156">
        <v>19.6306</v>
      </c>
      <c r="EE156">
        <v>16.7487</v>
      </c>
      <c r="EF156">
        <v>29.9998</v>
      </c>
      <c r="EG156">
        <v>16.6818</v>
      </c>
      <c r="EH156">
        <v>16.6692</v>
      </c>
      <c r="EI156">
        <v>21.7986</v>
      </c>
      <c r="EJ156">
        <v>0</v>
      </c>
      <c r="EK156">
        <v>100</v>
      </c>
      <c r="EL156">
        <v>19.6085</v>
      </c>
      <c r="EM156">
        <v>457.5</v>
      </c>
      <c r="EN156">
        <v>14.7882</v>
      </c>
      <c r="EO156">
        <v>102.71</v>
      </c>
      <c r="EP156">
        <v>103.111</v>
      </c>
    </row>
    <row r="157" spans="1:146">
      <c r="A157">
        <v>141</v>
      </c>
      <c r="B157">
        <v>1559918252.1</v>
      </c>
      <c r="C157">
        <v>280</v>
      </c>
      <c r="D157" t="s">
        <v>537</v>
      </c>
      <c r="E157" t="s">
        <v>538</v>
      </c>
      <c r="H157">
        <v>1559918241.76129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-0.0417919512002529</v>
      </c>
      <c r="AF157">
        <v>0.046915126398291</v>
      </c>
      <c r="AG157">
        <v>3.49550873259647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1559918241.76129</v>
      </c>
      <c r="AU157">
        <v>417.361709677419</v>
      </c>
      <c r="AV157">
        <v>434.537967741935</v>
      </c>
      <c r="AW157">
        <v>13.8079451612903</v>
      </c>
      <c r="AX157">
        <v>13.6217096774194</v>
      </c>
      <c r="AY157">
        <v>500.017387096774</v>
      </c>
      <c r="AZ157">
        <v>100.754064516129</v>
      </c>
      <c r="BA157">
        <v>0.199959774193548</v>
      </c>
      <c r="BB157">
        <v>20.0010096774194</v>
      </c>
      <c r="BC157">
        <v>20.4203322580645</v>
      </c>
      <c r="BD157">
        <v>999.9</v>
      </c>
      <c r="BE157">
        <v>0</v>
      </c>
      <c r="BF157">
        <v>0</v>
      </c>
      <c r="BG157">
        <v>10002.9038709677</v>
      </c>
      <c r="BH157">
        <v>0</v>
      </c>
      <c r="BI157">
        <v>5.90969580645162</v>
      </c>
      <c r="BJ157">
        <v>1499.99870967742</v>
      </c>
      <c r="BK157">
        <v>0.973001</v>
      </c>
      <c r="BL157">
        <v>0.0269992</v>
      </c>
      <c r="BM157">
        <v>0</v>
      </c>
      <c r="BN157">
        <v>2.23910322580645</v>
      </c>
      <c r="BO157">
        <v>0</v>
      </c>
      <c r="BP157">
        <v>23257.6</v>
      </c>
      <c r="BQ157">
        <v>13122.0096774194</v>
      </c>
      <c r="BR157">
        <v>33.879</v>
      </c>
      <c r="BS157">
        <v>35.5721612903226</v>
      </c>
      <c r="BT157">
        <v>35.06</v>
      </c>
      <c r="BU157">
        <v>34.0924838709677</v>
      </c>
      <c r="BV157">
        <v>33.786</v>
      </c>
      <c r="BW157">
        <v>1459.49870967742</v>
      </c>
      <c r="BX157">
        <v>40.5</v>
      </c>
      <c r="BY157">
        <v>0</v>
      </c>
      <c r="BZ157">
        <v>1559918276.2</v>
      </c>
      <c r="CA157">
        <v>2.21422307692308</v>
      </c>
      <c r="CB157">
        <v>0.0858188006845521</v>
      </c>
      <c r="CC157">
        <v>385.887179738826</v>
      </c>
      <c r="CD157">
        <v>23275.9615384615</v>
      </c>
      <c r="CE157">
        <v>15</v>
      </c>
      <c r="CF157">
        <v>1559917951.1</v>
      </c>
      <c r="CG157" t="s">
        <v>251</v>
      </c>
      <c r="CH157">
        <v>2</v>
      </c>
      <c r="CI157">
        <v>2.317</v>
      </c>
      <c r="CJ157">
        <v>0.045</v>
      </c>
      <c r="CK157">
        <v>400</v>
      </c>
      <c r="CL157">
        <v>14</v>
      </c>
      <c r="CM157">
        <v>0.29</v>
      </c>
      <c r="CN157">
        <v>0.19</v>
      </c>
      <c r="CO157">
        <v>-17.1607902439024</v>
      </c>
      <c r="CP157">
        <v>-2.2198515679443</v>
      </c>
      <c r="CQ157">
        <v>0.249469295050736</v>
      </c>
      <c r="CR157">
        <v>0</v>
      </c>
      <c r="CS157">
        <v>2.20729705882353</v>
      </c>
      <c r="CT157">
        <v>-0.200228206208052</v>
      </c>
      <c r="CU157">
        <v>0.186482591026764</v>
      </c>
      <c r="CV157">
        <v>1</v>
      </c>
      <c r="CW157">
        <v>0.186217317073171</v>
      </c>
      <c r="CX157">
        <v>0.00112948432055758</v>
      </c>
      <c r="CY157">
        <v>0.000850385950800141</v>
      </c>
      <c r="CZ157">
        <v>1</v>
      </c>
      <c r="DA157">
        <v>2</v>
      </c>
      <c r="DB157">
        <v>3</v>
      </c>
      <c r="DC157" t="s">
        <v>261</v>
      </c>
      <c r="DD157">
        <v>1.85556</v>
      </c>
      <c r="DE157">
        <v>1.85349</v>
      </c>
      <c r="DF157">
        <v>1.85455</v>
      </c>
      <c r="DG157">
        <v>1.85907</v>
      </c>
      <c r="DH157">
        <v>1.85346</v>
      </c>
      <c r="DI157">
        <v>1.85782</v>
      </c>
      <c r="DJ157">
        <v>1.85501</v>
      </c>
      <c r="DK157">
        <v>1.8537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2.317</v>
      </c>
      <c r="DZ157">
        <v>0.045</v>
      </c>
      <c r="EA157">
        <v>2</v>
      </c>
      <c r="EB157">
        <v>500.991</v>
      </c>
      <c r="EC157">
        <v>528.049</v>
      </c>
      <c r="ED157">
        <v>19.6146</v>
      </c>
      <c r="EE157">
        <v>16.748</v>
      </c>
      <c r="EF157">
        <v>29.9999</v>
      </c>
      <c r="EG157">
        <v>16.6811</v>
      </c>
      <c r="EH157">
        <v>16.6686</v>
      </c>
      <c r="EI157">
        <v>21.9422</v>
      </c>
      <c r="EJ157">
        <v>0</v>
      </c>
      <c r="EK157">
        <v>100</v>
      </c>
      <c r="EL157">
        <v>19.6085</v>
      </c>
      <c r="EM157">
        <v>462.5</v>
      </c>
      <c r="EN157">
        <v>14.7882</v>
      </c>
      <c r="EO157">
        <v>102.71</v>
      </c>
      <c r="EP157">
        <v>103.111</v>
      </c>
    </row>
    <row r="158" spans="1:146">
      <c r="A158">
        <v>142</v>
      </c>
      <c r="B158">
        <v>1559918254.1</v>
      </c>
      <c r="C158">
        <v>282</v>
      </c>
      <c r="D158" t="s">
        <v>539</v>
      </c>
      <c r="E158" t="s">
        <v>540</v>
      </c>
      <c r="H158">
        <v>1559918243.76129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-0.0417814848824063</v>
      </c>
      <c r="AF158">
        <v>0.0469033770396083</v>
      </c>
      <c r="AG158">
        <v>3.49481716799079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1559918243.76129</v>
      </c>
      <c r="AU158">
        <v>420.646322580645</v>
      </c>
      <c r="AV158">
        <v>437.861</v>
      </c>
      <c r="AW158">
        <v>13.8114419354839</v>
      </c>
      <c r="AX158">
        <v>13.6250677419355</v>
      </c>
      <c r="AY158">
        <v>500.017677419355</v>
      </c>
      <c r="AZ158">
        <v>100.754</v>
      </c>
      <c r="BA158">
        <v>0.20000335483871</v>
      </c>
      <c r="BB158">
        <v>20.0039258064516</v>
      </c>
      <c r="BC158">
        <v>20.4233580645161</v>
      </c>
      <c r="BD158">
        <v>999.9</v>
      </c>
      <c r="BE158">
        <v>0</v>
      </c>
      <c r="BF158">
        <v>0</v>
      </c>
      <c r="BG158">
        <v>10000.4051612903</v>
      </c>
      <c r="BH158">
        <v>0</v>
      </c>
      <c r="BI158">
        <v>5.90474935483871</v>
      </c>
      <c r="BJ158">
        <v>1499.99806451613</v>
      </c>
      <c r="BK158">
        <v>0.973001</v>
      </c>
      <c r="BL158">
        <v>0.0269992</v>
      </c>
      <c r="BM158">
        <v>0</v>
      </c>
      <c r="BN158">
        <v>2.23910967741935</v>
      </c>
      <c r="BO158">
        <v>0</v>
      </c>
      <c r="BP158">
        <v>23270.4258064516</v>
      </c>
      <c r="BQ158">
        <v>13122.0032258065</v>
      </c>
      <c r="BR158">
        <v>33.885</v>
      </c>
      <c r="BS158">
        <v>35.5782580645161</v>
      </c>
      <c r="BT158">
        <v>35.062</v>
      </c>
      <c r="BU158">
        <v>34.0985806451613</v>
      </c>
      <c r="BV158">
        <v>33.792</v>
      </c>
      <c r="BW158">
        <v>1459.49806451613</v>
      </c>
      <c r="BX158">
        <v>40.5</v>
      </c>
      <c r="BY158">
        <v>0</v>
      </c>
      <c r="BZ158">
        <v>1559918278</v>
      </c>
      <c r="CA158">
        <v>2.21050769230769</v>
      </c>
      <c r="CB158">
        <v>0.290406831634263</v>
      </c>
      <c r="CC158">
        <v>385.623931095123</v>
      </c>
      <c r="CD158">
        <v>23287.5730769231</v>
      </c>
      <c r="CE158">
        <v>15</v>
      </c>
      <c r="CF158">
        <v>1559917951.1</v>
      </c>
      <c r="CG158" t="s">
        <v>251</v>
      </c>
      <c r="CH158">
        <v>2</v>
      </c>
      <c r="CI158">
        <v>2.317</v>
      </c>
      <c r="CJ158">
        <v>0.045</v>
      </c>
      <c r="CK158">
        <v>400</v>
      </c>
      <c r="CL158">
        <v>14</v>
      </c>
      <c r="CM158">
        <v>0.29</v>
      </c>
      <c r="CN158">
        <v>0.19</v>
      </c>
      <c r="CO158">
        <v>-17.2035170731707</v>
      </c>
      <c r="CP158">
        <v>-2.059231358885</v>
      </c>
      <c r="CQ158">
        <v>0.241566997122435</v>
      </c>
      <c r="CR158">
        <v>0</v>
      </c>
      <c r="CS158">
        <v>2.22873235294118</v>
      </c>
      <c r="CT158">
        <v>0.135933364969226</v>
      </c>
      <c r="CU158">
        <v>0.216747513345649</v>
      </c>
      <c r="CV158">
        <v>1</v>
      </c>
      <c r="CW158">
        <v>0.186331512195122</v>
      </c>
      <c r="CX158">
        <v>0.000988871080139479</v>
      </c>
      <c r="CY158">
        <v>0.000846515155438968</v>
      </c>
      <c r="CZ158">
        <v>1</v>
      </c>
      <c r="DA158">
        <v>2</v>
      </c>
      <c r="DB158">
        <v>3</v>
      </c>
      <c r="DC158" t="s">
        <v>261</v>
      </c>
      <c r="DD158">
        <v>1.85557</v>
      </c>
      <c r="DE158">
        <v>1.85349</v>
      </c>
      <c r="DF158">
        <v>1.85455</v>
      </c>
      <c r="DG158">
        <v>1.85905</v>
      </c>
      <c r="DH158">
        <v>1.85345</v>
      </c>
      <c r="DI158">
        <v>1.85781</v>
      </c>
      <c r="DJ158">
        <v>1.85501</v>
      </c>
      <c r="DK158">
        <v>1.85369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2.317</v>
      </c>
      <c r="DZ158">
        <v>0.045</v>
      </c>
      <c r="EA158">
        <v>2</v>
      </c>
      <c r="EB158">
        <v>501.146</v>
      </c>
      <c r="EC158">
        <v>528.04</v>
      </c>
      <c r="ED158">
        <v>19.6051</v>
      </c>
      <c r="EE158">
        <v>16.7473</v>
      </c>
      <c r="EF158">
        <v>29.9999</v>
      </c>
      <c r="EG158">
        <v>16.6803</v>
      </c>
      <c r="EH158">
        <v>16.6678</v>
      </c>
      <c r="EI158">
        <v>22.0774</v>
      </c>
      <c r="EJ158">
        <v>0</v>
      </c>
      <c r="EK158">
        <v>100</v>
      </c>
      <c r="EL158">
        <v>19.5929</v>
      </c>
      <c r="EM158">
        <v>467.5</v>
      </c>
      <c r="EN158">
        <v>14.7882</v>
      </c>
      <c r="EO158">
        <v>102.709</v>
      </c>
      <c r="EP158">
        <v>103.11</v>
      </c>
    </row>
    <row r="159" spans="1:146">
      <c r="A159">
        <v>143</v>
      </c>
      <c r="B159">
        <v>1559918256.1</v>
      </c>
      <c r="C159">
        <v>284</v>
      </c>
      <c r="D159" t="s">
        <v>541</v>
      </c>
      <c r="E159" t="s">
        <v>542</v>
      </c>
      <c r="H159">
        <v>1559918245.76129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-0.0417877414625295</v>
      </c>
      <c r="AF159">
        <v>0.0469104005989032</v>
      </c>
      <c r="AG159">
        <v>3.495230580411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1559918245.76129</v>
      </c>
      <c r="AU159">
        <v>423.928935483871</v>
      </c>
      <c r="AV159">
        <v>441.186903225807</v>
      </c>
      <c r="AW159">
        <v>13.8148032258065</v>
      </c>
      <c r="AX159">
        <v>13.6281548387097</v>
      </c>
      <c r="AY159">
        <v>500.021935483871</v>
      </c>
      <c r="AZ159">
        <v>100.753870967742</v>
      </c>
      <c r="BA159">
        <v>0.199982709677419</v>
      </c>
      <c r="BB159">
        <v>20.0068258064516</v>
      </c>
      <c r="BC159">
        <v>20.4259774193548</v>
      </c>
      <c r="BD159">
        <v>999.9</v>
      </c>
      <c r="BE159">
        <v>0</v>
      </c>
      <c r="BF159">
        <v>0</v>
      </c>
      <c r="BG159">
        <v>10001.915483871</v>
      </c>
      <c r="BH159">
        <v>0</v>
      </c>
      <c r="BI159">
        <v>5.89940161290323</v>
      </c>
      <c r="BJ159">
        <v>1499.99677419355</v>
      </c>
      <c r="BK159">
        <v>0.973001</v>
      </c>
      <c r="BL159">
        <v>0.0269992</v>
      </c>
      <c r="BM159">
        <v>0</v>
      </c>
      <c r="BN159">
        <v>2.24258709677419</v>
      </c>
      <c r="BO159">
        <v>0</v>
      </c>
      <c r="BP159">
        <v>23283.2903225806</v>
      </c>
      <c r="BQ159">
        <v>13121.9935483871</v>
      </c>
      <c r="BR159">
        <v>33.891</v>
      </c>
      <c r="BS159">
        <v>35.5843548387097</v>
      </c>
      <c r="BT159">
        <v>35.062</v>
      </c>
      <c r="BU159">
        <v>34.1046774193548</v>
      </c>
      <c r="BV159">
        <v>33.798</v>
      </c>
      <c r="BW159">
        <v>1459.49677419355</v>
      </c>
      <c r="BX159">
        <v>40.5</v>
      </c>
      <c r="BY159">
        <v>0</v>
      </c>
      <c r="BZ159">
        <v>1559918280.4</v>
      </c>
      <c r="CA159">
        <v>2.21786923076923</v>
      </c>
      <c r="CB159">
        <v>0.693182903400742</v>
      </c>
      <c r="CC159">
        <v>387.917948724079</v>
      </c>
      <c r="CD159">
        <v>23303.0846153846</v>
      </c>
      <c r="CE159">
        <v>15</v>
      </c>
      <c r="CF159">
        <v>1559917951.1</v>
      </c>
      <c r="CG159" t="s">
        <v>251</v>
      </c>
      <c r="CH159">
        <v>2</v>
      </c>
      <c r="CI159">
        <v>2.317</v>
      </c>
      <c r="CJ159">
        <v>0.045</v>
      </c>
      <c r="CK159">
        <v>400</v>
      </c>
      <c r="CL159">
        <v>14</v>
      </c>
      <c r="CM159">
        <v>0.29</v>
      </c>
      <c r="CN159">
        <v>0.19</v>
      </c>
      <c r="CO159">
        <v>-17.2447707317073</v>
      </c>
      <c r="CP159">
        <v>-1.88271637630661</v>
      </c>
      <c r="CQ159">
        <v>0.232563351184357</v>
      </c>
      <c r="CR159">
        <v>0</v>
      </c>
      <c r="CS159">
        <v>2.21857058823529</v>
      </c>
      <c r="CT159">
        <v>-0.0802200248902437</v>
      </c>
      <c r="CU159">
        <v>0.218865980385811</v>
      </c>
      <c r="CV159">
        <v>1</v>
      </c>
      <c r="CW159">
        <v>0.186568024390244</v>
      </c>
      <c r="CX159">
        <v>0.000794299651567894</v>
      </c>
      <c r="CY159">
        <v>0.000833077470932833</v>
      </c>
      <c r="CZ159">
        <v>1</v>
      </c>
      <c r="DA159">
        <v>2</v>
      </c>
      <c r="DB159">
        <v>3</v>
      </c>
      <c r="DC159" t="s">
        <v>261</v>
      </c>
      <c r="DD159">
        <v>1.85558</v>
      </c>
      <c r="DE159">
        <v>1.85349</v>
      </c>
      <c r="DF159">
        <v>1.85455</v>
      </c>
      <c r="DG159">
        <v>1.85904</v>
      </c>
      <c r="DH159">
        <v>1.85345</v>
      </c>
      <c r="DI159">
        <v>1.85781</v>
      </c>
      <c r="DJ159">
        <v>1.85501</v>
      </c>
      <c r="DK159">
        <v>1.85369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2.317</v>
      </c>
      <c r="DZ159">
        <v>0.045</v>
      </c>
      <c r="EA159">
        <v>2</v>
      </c>
      <c r="EB159">
        <v>501.153</v>
      </c>
      <c r="EC159">
        <v>528.013</v>
      </c>
      <c r="ED159">
        <v>19.5986</v>
      </c>
      <c r="EE159">
        <v>16.7465</v>
      </c>
      <c r="EF159">
        <v>30</v>
      </c>
      <c r="EG159">
        <v>16.6796</v>
      </c>
      <c r="EH159">
        <v>16.667</v>
      </c>
      <c r="EI159">
        <v>22.18</v>
      </c>
      <c r="EJ159">
        <v>0</v>
      </c>
      <c r="EK159">
        <v>100</v>
      </c>
      <c r="EL159">
        <v>19.5929</v>
      </c>
      <c r="EM159">
        <v>467.5</v>
      </c>
      <c r="EN159">
        <v>14.7882</v>
      </c>
      <c r="EO159">
        <v>102.71</v>
      </c>
      <c r="EP159">
        <v>103.11</v>
      </c>
    </row>
    <row r="160" spans="1:146">
      <c r="A160">
        <v>144</v>
      </c>
      <c r="B160">
        <v>1559918258.1</v>
      </c>
      <c r="C160">
        <v>286</v>
      </c>
      <c r="D160" t="s">
        <v>543</v>
      </c>
      <c r="E160" t="s">
        <v>544</v>
      </c>
      <c r="H160">
        <v>1559918247.76129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-0.0417884828139943</v>
      </c>
      <c r="AF160">
        <v>0.0469112328308684</v>
      </c>
      <c r="AG160">
        <v>3.49527956482396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1559918247.76129</v>
      </c>
      <c r="AU160">
        <v>427.216419354839</v>
      </c>
      <c r="AV160">
        <v>444.534935483871</v>
      </c>
      <c r="AW160">
        <v>13.8181064516129</v>
      </c>
      <c r="AX160">
        <v>13.6311935483871</v>
      </c>
      <c r="AY160">
        <v>500.023483870968</v>
      </c>
      <c r="AZ160">
        <v>100.753838709677</v>
      </c>
      <c r="BA160">
        <v>0.19998</v>
      </c>
      <c r="BB160">
        <v>20.0096225806452</v>
      </c>
      <c r="BC160">
        <v>20.4286322580645</v>
      </c>
      <c r="BD160">
        <v>999.9</v>
      </c>
      <c r="BE160">
        <v>0</v>
      </c>
      <c r="BF160">
        <v>0</v>
      </c>
      <c r="BG160">
        <v>10002.0961290323</v>
      </c>
      <c r="BH160">
        <v>0</v>
      </c>
      <c r="BI160">
        <v>5.89405387096774</v>
      </c>
      <c r="BJ160">
        <v>1499.99548387097</v>
      </c>
      <c r="BK160">
        <v>0.973001</v>
      </c>
      <c r="BL160">
        <v>0.0269992</v>
      </c>
      <c r="BM160">
        <v>0</v>
      </c>
      <c r="BN160">
        <v>2.24634516129032</v>
      </c>
      <c r="BO160">
        <v>0</v>
      </c>
      <c r="BP160">
        <v>23296.3096774194</v>
      </c>
      <c r="BQ160">
        <v>13121.9806451613</v>
      </c>
      <c r="BR160">
        <v>33.897</v>
      </c>
      <c r="BS160">
        <v>35.5904516129032</v>
      </c>
      <c r="BT160">
        <v>35.0640322580645</v>
      </c>
      <c r="BU160">
        <v>34.1107741935484</v>
      </c>
      <c r="BV160">
        <v>33.804</v>
      </c>
      <c r="BW160">
        <v>1459.49548387097</v>
      </c>
      <c r="BX160">
        <v>40.5</v>
      </c>
      <c r="BY160">
        <v>0</v>
      </c>
      <c r="BZ160">
        <v>1559918282.2</v>
      </c>
      <c r="CA160">
        <v>2.20873076923077</v>
      </c>
      <c r="CB160">
        <v>0.997859824423729</v>
      </c>
      <c r="CC160">
        <v>389.213675488995</v>
      </c>
      <c r="CD160">
        <v>23314.7346153846</v>
      </c>
      <c r="CE160">
        <v>15</v>
      </c>
      <c r="CF160">
        <v>1559917951.1</v>
      </c>
      <c r="CG160" t="s">
        <v>251</v>
      </c>
      <c r="CH160">
        <v>2</v>
      </c>
      <c r="CI160">
        <v>2.317</v>
      </c>
      <c r="CJ160">
        <v>0.045</v>
      </c>
      <c r="CK160">
        <v>400</v>
      </c>
      <c r="CL160">
        <v>14</v>
      </c>
      <c r="CM160">
        <v>0.29</v>
      </c>
      <c r="CN160">
        <v>0.19</v>
      </c>
      <c r="CO160">
        <v>-17.296256097561</v>
      </c>
      <c r="CP160">
        <v>-1.51541393728216</v>
      </c>
      <c r="CQ160">
        <v>0.208462394162335</v>
      </c>
      <c r="CR160">
        <v>0</v>
      </c>
      <c r="CS160">
        <v>2.23421764705882</v>
      </c>
      <c r="CT160">
        <v>0.346651594751447</v>
      </c>
      <c r="CU160">
        <v>0.220611210411369</v>
      </c>
      <c r="CV160">
        <v>1</v>
      </c>
      <c r="CW160">
        <v>0.186819463414634</v>
      </c>
      <c r="CX160">
        <v>0.00204834146341485</v>
      </c>
      <c r="CY160">
        <v>0.00094053651262901</v>
      </c>
      <c r="CZ160">
        <v>1</v>
      </c>
      <c r="DA160">
        <v>2</v>
      </c>
      <c r="DB160">
        <v>3</v>
      </c>
      <c r="DC160" t="s">
        <v>261</v>
      </c>
      <c r="DD160">
        <v>1.85557</v>
      </c>
      <c r="DE160">
        <v>1.85349</v>
      </c>
      <c r="DF160">
        <v>1.85455</v>
      </c>
      <c r="DG160">
        <v>1.85904</v>
      </c>
      <c r="DH160">
        <v>1.85344</v>
      </c>
      <c r="DI160">
        <v>1.85782</v>
      </c>
      <c r="DJ160">
        <v>1.85501</v>
      </c>
      <c r="DK160">
        <v>1.85368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2.317</v>
      </c>
      <c r="DZ160">
        <v>0.045</v>
      </c>
      <c r="EA160">
        <v>2</v>
      </c>
      <c r="EB160">
        <v>501.056</v>
      </c>
      <c r="EC160">
        <v>528.071</v>
      </c>
      <c r="ED160">
        <v>19.5913</v>
      </c>
      <c r="EE160">
        <v>16.7458</v>
      </c>
      <c r="EF160">
        <v>30</v>
      </c>
      <c r="EG160">
        <v>16.6788</v>
      </c>
      <c r="EH160">
        <v>16.6663</v>
      </c>
      <c r="EI160">
        <v>22.3233</v>
      </c>
      <c r="EJ160">
        <v>0</v>
      </c>
      <c r="EK160">
        <v>100</v>
      </c>
      <c r="EL160">
        <v>19.5929</v>
      </c>
      <c r="EM160">
        <v>472.5</v>
      </c>
      <c r="EN160">
        <v>14.7882</v>
      </c>
      <c r="EO160">
        <v>102.711</v>
      </c>
      <c r="EP160">
        <v>103.11</v>
      </c>
    </row>
    <row r="161" spans="1:146">
      <c r="A161">
        <v>145</v>
      </c>
      <c r="B161">
        <v>1559918260.1</v>
      </c>
      <c r="C161">
        <v>288</v>
      </c>
      <c r="D161" t="s">
        <v>545</v>
      </c>
      <c r="E161" t="s">
        <v>546</v>
      </c>
      <c r="H161">
        <v>1559918249.76129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-0.0417949715728488</v>
      </c>
      <c r="AF161">
        <v>0.0469185170311291</v>
      </c>
      <c r="AG161">
        <v>3.49570829318835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1559918249.76129</v>
      </c>
      <c r="AU161">
        <v>430.505516129032</v>
      </c>
      <c r="AV161">
        <v>447.882290322581</v>
      </c>
      <c r="AW161">
        <v>13.8212870967742</v>
      </c>
      <c r="AX161">
        <v>13.6341612903226</v>
      </c>
      <c r="AY161">
        <v>500.021322580645</v>
      </c>
      <c r="AZ161">
        <v>100.754032258065</v>
      </c>
      <c r="BA161">
        <v>0.199970741935484</v>
      </c>
      <c r="BB161">
        <v>20.0119225806452</v>
      </c>
      <c r="BC161">
        <v>20.4312451612903</v>
      </c>
      <c r="BD161">
        <v>999.9</v>
      </c>
      <c r="BE161">
        <v>0</v>
      </c>
      <c r="BF161">
        <v>0</v>
      </c>
      <c r="BG161">
        <v>10003.63</v>
      </c>
      <c r="BH161">
        <v>0</v>
      </c>
      <c r="BI161">
        <v>5.88852806451613</v>
      </c>
      <c r="BJ161">
        <v>1499.9935483871</v>
      </c>
      <c r="BK161">
        <v>0.973001</v>
      </c>
      <c r="BL161">
        <v>0.0269992</v>
      </c>
      <c r="BM161">
        <v>0</v>
      </c>
      <c r="BN161">
        <v>2.26437096774194</v>
      </c>
      <c r="BO161">
        <v>0</v>
      </c>
      <c r="BP161">
        <v>23309.1806451613</v>
      </c>
      <c r="BQ161">
        <v>13121.9677419355</v>
      </c>
      <c r="BR161">
        <v>33.903</v>
      </c>
      <c r="BS161">
        <v>35.5965483870968</v>
      </c>
      <c r="BT161">
        <v>35.066064516129</v>
      </c>
      <c r="BU161">
        <v>34.1148387096774</v>
      </c>
      <c r="BV161">
        <v>33.808</v>
      </c>
      <c r="BW161">
        <v>1459.4935483871</v>
      </c>
      <c r="BX161">
        <v>40.5</v>
      </c>
      <c r="BY161">
        <v>0</v>
      </c>
      <c r="BZ161">
        <v>1559918284</v>
      </c>
      <c r="CA161">
        <v>2.2411</v>
      </c>
      <c r="CB161">
        <v>0.717374352348167</v>
      </c>
      <c r="CC161">
        <v>390.427349907237</v>
      </c>
      <c r="CD161">
        <v>23326.3846153846</v>
      </c>
      <c r="CE161">
        <v>15</v>
      </c>
      <c r="CF161">
        <v>1559917951.1</v>
      </c>
      <c r="CG161" t="s">
        <v>251</v>
      </c>
      <c r="CH161">
        <v>2</v>
      </c>
      <c r="CI161">
        <v>2.317</v>
      </c>
      <c r="CJ161">
        <v>0.045</v>
      </c>
      <c r="CK161">
        <v>400</v>
      </c>
      <c r="CL161">
        <v>14</v>
      </c>
      <c r="CM161">
        <v>0.29</v>
      </c>
      <c r="CN161">
        <v>0.19</v>
      </c>
      <c r="CO161">
        <v>-17.3605146341463</v>
      </c>
      <c r="CP161">
        <v>-1.00714285714286</v>
      </c>
      <c r="CQ161">
        <v>0.15656450951445</v>
      </c>
      <c r="CR161">
        <v>0</v>
      </c>
      <c r="CS161">
        <v>2.23032058823529</v>
      </c>
      <c r="CT161">
        <v>0.289395506464216</v>
      </c>
      <c r="CU161">
        <v>0.214960878491894</v>
      </c>
      <c r="CV161">
        <v>1</v>
      </c>
      <c r="CW161">
        <v>0.187044731707317</v>
      </c>
      <c r="CX161">
        <v>0.00721036933797906</v>
      </c>
      <c r="CY161">
        <v>0.00124771379270522</v>
      </c>
      <c r="CZ161">
        <v>1</v>
      </c>
      <c r="DA161">
        <v>2</v>
      </c>
      <c r="DB161">
        <v>3</v>
      </c>
      <c r="DC161" t="s">
        <v>261</v>
      </c>
      <c r="DD161">
        <v>1.85559</v>
      </c>
      <c r="DE161">
        <v>1.85349</v>
      </c>
      <c r="DF161">
        <v>1.85456</v>
      </c>
      <c r="DG161">
        <v>1.85907</v>
      </c>
      <c r="DH161">
        <v>1.85343</v>
      </c>
      <c r="DI161">
        <v>1.85782</v>
      </c>
      <c r="DJ161">
        <v>1.85501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2.317</v>
      </c>
      <c r="DZ161">
        <v>0.045</v>
      </c>
      <c r="EA161">
        <v>2</v>
      </c>
      <c r="EB161">
        <v>501.063</v>
      </c>
      <c r="EC161">
        <v>528.112</v>
      </c>
      <c r="ED161">
        <v>19.5847</v>
      </c>
      <c r="EE161">
        <v>16.745</v>
      </c>
      <c r="EF161">
        <v>30</v>
      </c>
      <c r="EG161">
        <v>16.6781</v>
      </c>
      <c r="EH161">
        <v>16.6655</v>
      </c>
      <c r="EI161">
        <v>22.4795</v>
      </c>
      <c r="EJ161">
        <v>0</v>
      </c>
      <c r="EK161">
        <v>100</v>
      </c>
      <c r="EL161">
        <v>19.5729</v>
      </c>
      <c r="EM161">
        <v>477.5</v>
      </c>
      <c r="EN161">
        <v>14.7882</v>
      </c>
      <c r="EO161">
        <v>102.71</v>
      </c>
      <c r="EP161">
        <v>103.11</v>
      </c>
    </row>
    <row r="162" spans="1:146">
      <c r="A162">
        <v>146</v>
      </c>
      <c r="B162">
        <v>1559918262.1</v>
      </c>
      <c r="C162">
        <v>290</v>
      </c>
      <c r="D162" t="s">
        <v>547</v>
      </c>
      <c r="E162" t="s">
        <v>548</v>
      </c>
      <c r="H162">
        <v>1559918251.76129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-0.0418044726443272</v>
      </c>
      <c r="AF162">
        <v>0.0469291828162031</v>
      </c>
      <c r="AG162">
        <v>3.49633601038835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1559918251.76129</v>
      </c>
      <c r="AU162">
        <v>433.794032258065</v>
      </c>
      <c r="AV162">
        <v>451.218935483871</v>
      </c>
      <c r="AW162">
        <v>13.8242387096774</v>
      </c>
      <c r="AX162">
        <v>13.636864516129</v>
      </c>
      <c r="AY162">
        <v>500.019451612903</v>
      </c>
      <c r="AZ162">
        <v>100.754193548387</v>
      </c>
      <c r="BA162">
        <v>0.199977774193548</v>
      </c>
      <c r="BB162">
        <v>20.0135838709677</v>
      </c>
      <c r="BC162">
        <v>20.4333516129032</v>
      </c>
      <c r="BD162">
        <v>999.9</v>
      </c>
      <c r="BE162">
        <v>0</v>
      </c>
      <c r="BF162">
        <v>0</v>
      </c>
      <c r="BG162">
        <v>10005.8880645161</v>
      </c>
      <c r="BH162">
        <v>0</v>
      </c>
      <c r="BI162">
        <v>5.88166548387097</v>
      </c>
      <c r="BJ162">
        <v>1499.99258064516</v>
      </c>
      <c r="BK162">
        <v>0.973001</v>
      </c>
      <c r="BL162">
        <v>0.0269992</v>
      </c>
      <c r="BM162">
        <v>0</v>
      </c>
      <c r="BN162">
        <v>2.26255161290323</v>
      </c>
      <c r="BO162">
        <v>0</v>
      </c>
      <c r="BP162">
        <v>23322.1193548387</v>
      </c>
      <c r="BQ162">
        <v>13121.9548387097</v>
      </c>
      <c r="BR162">
        <v>33.909</v>
      </c>
      <c r="BS162">
        <v>35.6026451612903</v>
      </c>
      <c r="BT162">
        <v>35.0721612903226</v>
      </c>
      <c r="BU162">
        <v>34.1189032258065</v>
      </c>
      <c r="BV162">
        <v>33.812</v>
      </c>
      <c r="BW162">
        <v>1459.49258064516</v>
      </c>
      <c r="BX162">
        <v>40.5</v>
      </c>
      <c r="BY162">
        <v>0</v>
      </c>
      <c r="BZ162">
        <v>1559918286.4</v>
      </c>
      <c r="CA162">
        <v>2.29427692307692</v>
      </c>
      <c r="CB162">
        <v>0.249654696300671</v>
      </c>
      <c r="CC162">
        <v>393.381196598873</v>
      </c>
      <c r="CD162">
        <v>23342.0230769231</v>
      </c>
      <c r="CE162">
        <v>15</v>
      </c>
      <c r="CF162">
        <v>1559917951.1</v>
      </c>
      <c r="CG162" t="s">
        <v>251</v>
      </c>
      <c r="CH162">
        <v>2</v>
      </c>
      <c r="CI162">
        <v>2.317</v>
      </c>
      <c r="CJ162">
        <v>0.045</v>
      </c>
      <c r="CK162">
        <v>400</v>
      </c>
      <c r="CL162">
        <v>14</v>
      </c>
      <c r="CM162">
        <v>0.29</v>
      </c>
      <c r="CN162">
        <v>0.19</v>
      </c>
      <c r="CO162">
        <v>-17.4105951219512</v>
      </c>
      <c r="CP162">
        <v>-0.780771428571441</v>
      </c>
      <c r="CQ162">
        <v>0.13350488974551</v>
      </c>
      <c r="CR162">
        <v>0</v>
      </c>
      <c r="CS162">
        <v>2.23413529411765</v>
      </c>
      <c r="CT162">
        <v>0.528336641919665</v>
      </c>
      <c r="CU162">
        <v>0.216931151835503</v>
      </c>
      <c r="CV162">
        <v>1</v>
      </c>
      <c r="CW162">
        <v>0.187280317073171</v>
      </c>
      <c r="CX162">
        <v>0.0103065993031361</v>
      </c>
      <c r="CY162">
        <v>0.00139790727629666</v>
      </c>
      <c r="CZ162">
        <v>1</v>
      </c>
      <c r="DA162">
        <v>2</v>
      </c>
      <c r="DB162">
        <v>3</v>
      </c>
      <c r="DC162" t="s">
        <v>261</v>
      </c>
      <c r="DD162">
        <v>1.85559</v>
      </c>
      <c r="DE162">
        <v>1.85349</v>
      </c>
      <c r="DF162">
        <v>1.85456</v>
      </c>
      <c r="DG162">
        <v>1.85908</v>
      </c>
      <c r="DH162">
        <v>1.85345</v>
      </c>
      <c r="DI162">
        <v>1.85783</v>
      </c>
      <c r="DJ162">
        <v>1.85501</v>
      </c>
      <c r="DK162">
        <v>1.85366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2.317</v>
      </c>
      <c r="DZ162">
        <v>0.045</v>
      </c>
      <c r="EA162">
        <v>2</v>
      </c>
      <c r="EB162">
        <v>501.192</v>
      </c>
      <c r="EC162">
        <v>528.053</v>
      </c>
      <c r="ED162">
        <v>19.5791</v>
      </c>
      <c r="EE162">
        <v>16.7442</v>
      </c>
      <c r="EF162">
        <v>30</v>
      </c>
      <c r="EG162">
        <v>16.6777</v>
      </c>
      <c r="EH162">
        <v>16.6648</v>
      </c>
      <c r="EI162">
        <v>22.579</v>
      </c>
      <c r="EJ162">
        <v>0</v>
      </c>
      <c r="EK162">
        <v>100</v>
      </c>
      <c r="EL162">
        <v>19.5729</v>
      </c>
      <c r="EM162">
        <v>477.5</v>
      </c>
      <c r="EN162">
        <v>14.7882</v>
      </c>
      <c r="EO162">
        <v>102.709</v>
      </c>
      <c r="EP162">
        <v>103.11</v>
      </c>
    </row>
    <row r="163" spans="1:146">
      <c r="A163">
        <v>147</v>
      </c>
      <c r="B163">
        <v>1559918264.1</v>
      </c>
      <c r="C163">
        <v>292</v>
      </c>
      <c r="D163" t="s">
        <v>549</v>
      </c>
      <c r="E163" t="s">
        <v>550</v>
      </c>
      <c r="H163">
        <v>1559918253.76129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-0.0418083333623895</v>
      </c>
      <c r="AF163">
        <v>0.0469335168104455</v>
      </c>
      <c r="AG163">
        <v>3.49659106617405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1559918253.76129</v>
      </c>
      <c r="AU163">
        <v>437.084677419355</v>
      </c>
      <c r="AV163">
        <v>454.576774193548</v>
      </c>
      <c r="AW163">
        <v>13.8270096774194</v>
      </c>
      <c r="AX163">
        <v>13.6394806451613</v>
      </c>
      <c r="AY163">
        <v>500.019709677419</v>
      </c>
      <c r="AZ163">
        <v>100.754387096774</v>
      </c>
      <c r="BA163">
        <v>0.199987580645161</v>
      </c>
      <c r="BB163">
        <v>20.0148161290323</v>
      </c>
      <c r="BC163">
        <v>20.4346290322581</v>
      </c>
      <c r="BD163">
        <v>999.9</v>
      </c>
      <c r="BE163">
        <v>0</v>
      </c>
      <c r="BF163">
        <v>0</v>
      </c>
      <c r="BG163">
        <v>10006.7929032258</v>
      </c>
      <c r="BH163">
        <v>0</v>
      </c>
      <c r="BI163">
        <v>5.87270838709678</v>
      </c>
      <c r="BJ163">
        <v>1499.99129032258</v>
      </c>
      <c r="BK163">
        <v>0.973001</v>
      </c>
      <c r="BL163">
        <v>0.0269992</v>
      </c>
      <c r="BM163">
        <v>0</v>
      </c>
      <c r="BN163">
        <v>2.24298064516129</v>
      </c>
      <c r="BO163">
        <v>0</v>
      </c>
      <c r="BP163">
        <v>23335.1290322581</v>
      </c>
      <c r="BQ163">
        <v>13121.9451612903</v>
      </c>
      <c r="BR163">
        <v>33.915</v>
      </c>
      <c r="BS163">
        <v>35.6087419354839</v>
      </c>
      <c r="BT163">
        <v>35.0782580645161</v>
      </c>
      <c r="BU163">
        <v>34.1229677419355</v>
      </c>
      <c r="BV163">
        <v>33.812</v>
      </c>
      <c r="BW163">
        <v>1459.49129032258</v>
      </c>
      <c r="BX163">
        <v>40.5</v>
      </c>
      <c r="BY163">
        <v>0</v>
      </c>
      <c r="BZ163">
        <v>1559918288.2</v>
      </c>
      <c r="CA163">
        <v>2.26080769230769</v>
      </c>
      <c r="CB163">
        <v>-0.428403420385586</v>
      </c>
      <c r="CC163">
        <v>393.935043018237</v>
      </c>
      <c r="CD163">
        <v>23353.8692307692</v>
      </c>
      <c r="CE163">
        <v>15</v>
      </c>
      <c r="CF163">
        <v>1559917951.1</v>
      </c>
      <c r="CG163" t="s">
        <v>251</v>
      </c>
      <c r="CH163">
        <v>2</v>
      </c>
      <c r="CI163">
        <v>2.317</v>
      </c>
      <c r="CJ163">
        <v>0.045</v>
      </c>
      <c r="CK163">
        <v>400</v>
      </c>
      <c r="CL163">
        <v>14</v>
      </c>
      <c r="CM163">
        <v>0.29</v>
      </c>
      <c r="CN163">
        <v>0.19</v>
      </c>
      <c r="CO163">
        <v>-17.4643390243902</v>
      </c>
      <c r="CP163">
        <v>-0.84231637630658</v>
      </c>
      <c r="CQ163">
        <v>0.144207396173855</v>
      </c>
      <c r="CR163">
        <v>0</v>
      </c>
      <c r="CS163">
        <v>2.21505882352941</v>
      </c>
      <c r="CT163">
        <v>0.429172669235118</v>
      </c>
      <c r="CU163">
        <v>0.251629960712209</v>
      </c>
      <c r="CV163">
        <v>1</v>
      </c>
      <c r="CW163">
        <v>0.18748056097561</v>
      </c>
      <c r="CX163">
        <v>0.0095322229965164</v>
      </c>
      <c r="CY163">
        <v>0.00137059248446688</v>
      </c>
      <c r="CZ163">
        <v>1</v>
      </c>
      <c r="DA163">
        <v>2</v>
      </c>
      <c r="DB163">
        <v>3</v>
      </c>
      <c r="DC163" t="s">
        <v>261</v>
      </c>
      <c r="DD163">
        <v>1.85558</v>
      </c>
      <c r="DE163">
        <v>1.85349</v>
      </c>
      <c r="DF163">
        <v>1.85456</v>
      </c>
      <c r="DG163">
        <v>1.85905</v>
      </c>
      <c r="DH163">
        <v>1.85346</v>
      </c>
      <c r="DI163">
        <v>1.85784</v>
      </c>
      <c r="DJ163">
        <v>1.85501</v>
      </c>
      <c r="DK163">
        <v>1.85368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2.317</v>
      </c>
      <c r="DZ163">
        <v>0.045</v>
      </c>
      <c r="EA163">
        <v>2</v>
      </c>
      <c r="EB163">
        <v>501.139</v>
      </c>
      <c r="EC163">
        <v>528.095</v>
      </c>
      <c r="ED163">
        <v>19.5709</v>
      </c>
      <c r="EE163">
        <v>16.7435</v>
      </c>
      <c r="EF163">
        <v>30</v>
      </c>
      <c r="EG163">
        <v>16.677</v>
      </c>
      <c r="EH163">
        <v>16.6641</v>
      </c>
      <c r="EI163">
        <v>22.7119</v>
      </c>
      <c r="EJ163">
        <v>0</v>
      </c>
      <c r="EK163">
        <v>100</v>
      </c>
      <c r="EL163">
        <v>19.5564</v>
      </c>
      <c r="EM163">
        <v>482.5</v>
      </c>
      <c r="EN163">
        <v>14.7882</v>
      </c>
      <c r="EO163">
        <v>102.71</v>
      </c>
      <c r="EP163">
        <v>103.109</v>
      </c>
    </row>
    <row r="164" spans="1:146">
      <c r="A164">
        <v>148</v>
      </c>
      <c r="B164">
        <v>1559918266.1</v>
      </c>
      <c r="C164">
        <v>294</v>
      </c>
      <c r="D164" t="s">
        <v>551</v>
      </c>
      <c r="E164" t="s">
        <v>552</v>
      </c>
      <c r="H164">
        <v>1559918255.76129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-0.041809282237254</v>
      </c>
      <c r="AF164">
        <v>0.0469345820056069</v>
      </c>
      <c r="AG164">
        <v>3.49665375169924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1559918255.76129</v>
      </c>
      <c r="AU164">
        <v>440.378580645161</v>
      </c>
      <c r="AV164">
        <v>457.942483870968</v>
      </c>
      <c r="AW164">
        <v>13.8295548387097</v>
      </c>
      <c r="AX164">
        <v>13.6420322580645</v>
      </c>
      <c r="AY164">
        <v>500.021193548387</v>
      </c>
      <c r="AZ164">
        <v>100.754838709677</v>
      </c>
      <c r="BA164">
        <v>0.199987612903226</v>
      </c>
      <c r="BB164">
        <v>20.015535483871</v>
      </c>
      <c r="BC164">
        <v>20.4359580645161</v>
      </c>
      <c r="BD164">
        <v>999.9</v>
      </c>
      <c r="BE164">
        <v>0</v>
      </c>
      <c r="BF164">
        <v>0</v>
      </c>
      <c r="BG164">
        <v>10006.9751612903</v>
      </c>
      <c r="BH164">
        <v>0</v>
      </c>
      <c r="BI164">
        <v>5.86241483870968</v>
      </c>
      <c r="BJ164">
        <v>1499.99032258064</v>
      </c>
      <c r="BK164">
        <v>0.973001</v>
      </c>
      <c r="BL164">
        <v>0.0269992</v>
      </c>
      <c r="BM164">
        <v>0</v>
      </c>
      <c r="BN164">
        <v>2.25374516129032</v>
      </c>
      <c r="BO164">
        <v>0</v>
      </c>
      <c r="BP164">
        <v>23348.164516129</v>
      </c>
      <c r="BQ164">
        <v>13121.935483871</v>
      </c>
      <c r="BR164">
        <v>33.921</v>
      </c>
      <c r="BS164">
        <v>35.6148387096774</v>
      </c>
      <c r="BT164">
        <v>35.0843548387097</v>
      </c>
      <c r="BU164">
        <v>34.127</v>
      </c>
      <c r="BV164">
        <v>33.812</v>
      </c>
      <c r="BW164">
        <v>1459.49032258064</v>
      </c>
      <c r="BX164">
        <v>40.5</v>
      </c>
      <c r="BY164">
        <v>0</v>
      </c>
      <c r="BZ164">
        <v>1559918290</v>
      </c>
      <c r="CA164">
        <v>2.25028461538462</v>
      </c>
      <c r="CB164">
        <v>-0.687083764195481</v>
      </c>
      <c r="CC164">
        <v>395.548717429362</v>
      </c>
      <c r="CD164">
        <v>23365.7230769231</v>
      </c>
      <c r="CE164">
        <v>15</v>
      </c>
      <c r="CF164">
        <v>1559917951.1</v>
      </c>
      <c r="CG164" t="s">
        <v>251</v>
      </c>
      <c r="CH164">
        <v>2</v>
      </c>
      <c r="CI164">
        <v>2.317</v>
      </c>
      <c r="CJ164">
        <v>0.045</v>
      </c>
      <c r="CK164">
        <v>400</v>
      </c>
      <c r="CL164">
        <v>14</v>
      </c>
      <c r="CM164">
        <v>0.29</v>
      </c>
      <c r="CN164">
        <v>0.19</v>
      </c>
      <c r="CO164">
        <v>-17.5422926829268</v>
      </c>
      <c r="CP164">
        <v>-1.29029477351918</v>
      </c>
      <c r="CQ164">
        <v>0.202607502798793</v>
      </c>
      <c r="CR164">
        <v>0</v>
      </c>
      <c r="CS164">
        <v>2.24102647058824</v>
      </c>
      <c r="CT164">
        <v>0.0153976469998299</v>
      </c>
      <c r="CU164">
        <v>0.256287382706606</v>
      </c>
      <c r="CV164">
        <v>1</v>
      </c>
      <c r="CW164">
        <v>0.187520341463415</v>
      </c>
      <c r="CX164">
        <v>0.00767491986062732</v>
      </c>
      <c r="CY164">
        <v>0.00135097241599101</v>
      </c>
      <c r="CZ164">
        <v>1</v>
      </c>
      <c r="DA164">
        <v>2</v>
      </c>
      <c r="DB164">
        <v>3</v>
      </c>
      <c r="DC164" t="s">
        <v>261</v>
      </c>
      <c r="DD164">
        <v>1.85559</v>
      </c>
      <c r="DE164">
        <v>1.85349</v>
      </c>
      <c r="DF164">
        <v>1.85456</v>
      </c>
      <c r="DG164">
        <v>1.85906</v>
      </c>
      <c r="DH164">
        <v>1.85343</v>
      </c>
      <c r="DI164">
        <v>1.85783</v>
      </c>
      <c r="DJ164">
        <v>1.85501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2.317</v>
      </c>
      <c r="DZ164">
        <v>0.045</v>
      </c>
      <c r="EA164">
        <v>2</v>
      </c>
      <c r="EB164">
        <v>501.013</v>
      </c>
      <c r="EC164">
        <v>528.052</v>
      </c>
      <c r="ED164">
        <v>19.5642</v>
      </c>
      <c r="EE164">
        <v>16.7428</v>
      </c>
      <c r="EF164">
        <v>30</v>
      </c>
      <c r="EG164">
        <v>16.6762</v>
      </c>
      <c r="EH164">
        <v>16.6633</v>
      </c>
      <c r="EI164">
        <v>22.8658</v>
      </c>
      <c r="EJ164">
        <v>0</v>
      </c>
      <c r="EK164">
        <v>100</v>
      </c>
      <c r="EL164">
        <v>19.5564</v>
      </c>
      <c r="EM164">
        <v>487.5</v>
      </c>
      <c r="EN164">
        <v>14.7882</v>
      </c>
      <c r="EO164">
        <v>102.711</v>
      </c>
      <c r="EP164">
        <v>103.109</v>
      </c>
    </row>
    <row r="165" spans="1:146">
      <c r="A165">
        <v>149</v>
      </c>
      <c r="B165">
        <v>1559918268.1</v>
      </c>
      <c r="C165">
        <v>296</v>
      </c>
      <c r="D165" t="s">
        <v>553</v>
      </c>
      <c r="E165" t="s">
        <v>554</v>
      </c>
      <c r="H165">
        <v>1559918257.76129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-0.0417919087157763</v>
      </c>
      <c r="AF165">
        <v>0.0469150787057441</v>
      </c>
      <c r="AG165">
        <v>3.49550592554668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1559918257.76129</v>
      </c>
      <c r="AU165">
        <v>443.676451612903</v>
      </c>
      <c r="AV165">
        <v>461.280258064516</v>
      </c>
      <c r="AW165">
        <v>13.8319129032258</v>
      </c>
      <c r="AX165">
        <v>13.6444193548387</v>
      </c>
      <c r="AY165">
        <v>500.028</v>
      </c>
      <c r="AZ165">
        <v>100.755193548387</v>
      </c>
      <c r="BA165">
        <v>0.200010161290323</v>
      </c>
      <c r="BB165">
        <v>20.0155193548387</v>
      </c>
      <c r="BC165">
        <v>20.4376129032258</v>
      </c>
      <c r="BD165">
        <v>999.9</v>
      </c>
      <c r="BE165">
        <v>0</v>
      </c>
      <c r="BF165">
        <v>0</v>
      </c>
      <c r="BG165">
        <v>10002.7816129032</v>
      </c>
      <c r="BH165">
        <v>0</v>
      </c>
      <c r="BI165">
        <v>5.85172032258065</v>
      </c>
      <c r="BJ165">
        <v>1499.98935483871</v>
      </c>
      <c r="BK165">
        <v>0.973001</v>
      </c>
      <c r="BL165">
        <v>0.0269992</v>
      </c>
      <c r="BM165">
        <v>0</v>
      </c>
      <c r="BN165">
        <v>2.24498709677419</v>
      </c>
      <c r="BO165">
        <v>0</v>
      </c>
      <c r="BP165">
        <v>23361.2612903226</v>
      </c>
      <c r="BQ165">
        <v>13121.9258064516</v>
      </c>
      <c r="BR165">
        <v>33.931064516129</v>
      </c>
      <c r="BS165">
        <v>35.620935483871</v>
      </c>
      <c r="BT165">
        <v>35.0904516129032</v>
      </c>
      <c r="BU165">
        <v>34.131</v>
      </c>
      <c r="BV165">
        <v>33.812</v>
      </c>
      <c r="BW165">
        <v>1459.48935483871</v>
      </c>
      <c r="BX165">
        <v>40.5</v>
      </c>
      <c r="BY165">
        <v>0</v>
      </c>
      <c r="BZ165">
        <v>1559918292.4</v>
      </c>
      <c r="CA165">
        <v>2.22653076923077</v>
      </c>
      <c r="CB165">
        <v>-0.186652978364441</v>
      </c>
      <c r="CC165">
        <v>397.1658119776</v>
      </c>
      <c r="CD165">
        <v>23381.5653846154</v>
      </c>
      <c r="CE165">
        <v>15</v>
      </c>
      <c r="CF165">
        <v>1559917951.1</v>
      </c>
      <c r="CG165" t="s">
        <v>251</v>
      </c>
      <c r="CH165">
        <v>2</v>
      </c>
      <c r="CI165">
        <v>2.317</v>
      </c>
      <c r="CJ165">
        <v>0.045</v>
      </c>
      <c r="CK165">
        <v>400</v>
      </c>
      <c r="CL165">
        <v>14</v>
      </c>
      <c r="CM165">
        <v>0.29</v>
      </c>
      <c r="CN165">
        <v>0.19</v>
      </c>
      <c r="CO165">
        <v>-17.5926634146341</v>
      </c>
      <c r="CP165">
        <v>-2.00248641114982</v>
      </c>
      <c r="CQ165">
        <v>0.249662545669733</v>
      </c>
      <c r="CR165">
        <v>0</v>
      </c>
      <c r="CS165">
        <v>2.23824411764706</v>
      </c>
      <c r="CT165">
        <v>-0.62946471789244</v>
      </c>
      <c r="CU165">
        <v>0.265167960303051</v>
      </c>
      <c r="CV165">
        <v>1</v>
      </c>
      <c r="CW165">
        <v>0.187477365853659</v>
      </c>
      <c r="CX165">
        <v>0.00603608362369353</v>
      </c>
      <c r="CY165">
        <v>0.0013661367955662</v>
      </c>
      <c r="CZ165">
        <v>1</v>
      </c>
      <c r="DA165">
        <v>2</v>
      </c>
      <c r="DB165">
        <v>3</v>
      </c>
      <c r="DC165" t="s">
        <v>261</v>
      </c>
      <c r="DD165">
        <v>1.8556</v>
      </c>
      <c r="DE165">
        <v>1.85349</v>
      </c>
      <c r="DF165">
        <v>1.85455</v>
      </c>
      <c r="DG165">
        <v>1.85907</v>
      </c>
      <c r="DH165">
        <v>1.85343</v>
      </c>
      <c r="DI165">
        <v>1.85782</v>
      </c>
      <c r="DJ165">
        <v>1.85501</v>
      </c>
      <c r="DK165">
        <v>1.85371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2.317</v>
      </c>
      <c r="DZ165">
        <v>0.045</v>
      </c>
      <c r="EA165">
        <v>2</v>
      </c>
      <c r="EB165">
        <v>501.241</v>
      </c>
      <c r="EC165">
        <v>527.858</v>
      </c>
      <c r="ED165">
        <v>19.5573</v>
      </c>
      <c r="EE165">
        <v>16.742</v>
      </c>
      <c r="EF165">
        <v>29.9999</v>
      </c>
      <c r="EG165">
        <v>16.6755</v>
      </c>
      <c r="EH165">
        <v>16.6626</v>
      </c>
      <c r="EI165">
        <v>22.9618</v>
      </c>
      <c r="EJ165">
        <v>0</v>
      </c>
      <c r="EK165">
        <v>100</v>
      </c>
      <c r="EL165">
        <v>19.5564</v>
      </c>
      <c r="EM165">
        <v>487.5</v>
      </c>
      <c r="EN165">
        <v>14.7882</v>
      </c>
      <c r="EO165">
        <v>102.711</v>
      </c>
      <c r="EP165">
        <v>103.109</v>
      </c>
    </row>
    <row r="166" spans="1:146">
      <c r="A166">
        <v>150</v>
      </c>
      <c r="B166">
        <v>1559918270.1</v>
      </c>
      <c r="C166">
        <v>298</v>
      </c>
      <c r="D166" t="s">
        <v>555</v>
      </c>
      <c r="E166" t="s">
        <v>556</v>
      </c>
      <c r="H166">
        <v>1559918259.76129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-0.041765930388957</v>
      </c>
      <c r="AF166">
        <v>0.046885915758063</v>
      </c>
      <c r="AG166">
        <v>3.49378928868216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1559918259.76129</v>
      </c>
      <c r="AU166">
        <v>446.971741935484</v>
      </c>
      <c r="AV166">
        <v>464.627483870968</v>
      </c>
      <c r="AW166">
        <v>13.8340967741935</v>
      </c>
      <c r="AX166">
        <v>13.6465612903226</v>
      </c>
      <c r="AY166">
        <v>500.025903225806</v>
      </c>
      <c r="AZ166">
        <v>100.755322580645</v>
      </c>
      <c r="BA166">
        <v>0.20002535483871</v>
      </c>
      <c r="BB166">
        <v>20.0147290322581</v>
      </c>
      <c r="BC166">
        <v>20.4384290322581</v>
      </c>
      <c r="BD166">
        <v>999.9</v>
      </c>
      <c r="BE166">
        <v>0</v>
      </c>
      <c r="BF166">
        <v>0</v>
      </c>
      <c r="BG166">
        <v>9996.55096774193</v>
      </c>
      <c r="BH166">
        <v>0</v>
      </c>
      <c r="BI166">
        <v>5.84102580645161</v>
      </c>
      <c r="BJ166">
        <v>1499.98870967742</v>
      </c>
      <c r="BK166">
        <v>0.973001</v>
      </c>
      <c r="BL166">
        <v>0.0269992</v>
      </c>
      <c r="BM166">
        <v>0</v>
      </c>
      <c r="BN166">
        <v>2.24442580645161</v>
      </c>
      <c r="BO166">
        <v>0</v>
      </c>
      <c r="BP166">
        <v>23374.4838709677</v>
      </c>
      <c r="BQ166">
        <v>13121.9161290323</v>
      </c>
      <c r="BR166">
        <v>33.9431612903226</v>
      </c>
      <c r="BS166">
        <v>35.625</v>
      </c>
      <c r="BT166">
        <v>35.0965483870968</v>
      </c>
      <c r="BU166">
        <v>34.137</v>
      </c>
      <c r="BV166">
        <v>33.8140322580645</v>
      </c>
      <c r="BW166">
        <v>1459.48870967742</v>
      </c>
      <c r="BX166">
        <v>40.5</v>
      </c>
      <c r="BY166">
        <v>0</v>
      </c>
      <c r="BZ166">
        <v>1559918294.2</v>
      </c>
      <c r="CA166">
        <v>2.24928846153846</v>
      </c>
      <c r="CB166">
        <v>-0.103360671180052</v>
      </c>
      <c r="CC166">
        <v>399.870085742191</v>
      </c>
      <c r="CD166">
        <v>23393.5923076923</v>
      </c>
      <c r="CE166">
        <v>15</v>
      </c>
      <c r="CF166">
        <v>1559917951.1</v>
      </c>
      <c r="CG166" t="s">
        <v>251</v>
      </c>
      <c r="CH166">
        <v>2</v>
      </c>
      <c r="CI166">
        <v>2.317</v>
      </c>
      <c r="CJ166">
        <v>0.045</v>
      </c>
      <c r="CK166">
        <v>400</v>
      </c>
      <c r="CL166">
        <v>14</v>
      </c>
      <c r="CM166">
        <v>0.29</v>
      </c>
      <c r="CN166">
        <v>0.19</v>
      </c>
      <c r="CO166">
        <v>-17.6312195121951</v>
      </c>
      <c r="CP166">
        <v>-2.50230522648083</v>
      </c>
      <c r="CQ166">
        <v>0.271841115915531</v>
      </c>
      <c r="CR166">
        <v>0</v>
      </c>
      <c r="CS166">
        <v>2.24513235294118</v>
      </c>
      <c r="CT166">
        <v>-0.391910996196173</v>
      </c>
      <c r="CU166">
        <v>0.269793307291285</v>
      </c>
      <c r="CV166">
        <v>1</v>
      </c>
      <c r="CW166">
        <v>0.187537512195122</v>
      </c>
      <c r="CX166">
        <v>0.00311809756097568</v>
      </c>
      <c r="CY166">
        <v>0.00132098374506628</v>
      </c>
      <c r="CZ166">
        <v>1</v>
      </c>
      <c r="DA166">
        <v>2</v>
      </c>
      <c r="DB166">
        <v>3</v>
      </c>
      <c r="DC166" t="s">
        <v>261</v>
      </c>
      <c r="DD166">
        <v>1.85556</v>
      </c>
      <c r="DE166">
        <v>1.85349</v>
      </c>
      <c r="DF166">
        <v>1.85455</v>
      </c>
      <c r="DG166">
        <v>1.85909</v>
      </c>
      <c r="DH166">
        <v>1.85343</v>
      </c>
      <c r="DI166">
        <v>1.85781</v>
      </c>
      <c r="DJ166">
        <v>1.85501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2.317</v>
      </c>
      <c r="DZ166">
        <v>0.045</v>
      </c>
      <c r="EA166">
        <v>2</v>
      </c>
      <c r="EB166">
        <v>501.174</v>
      </c>
      <c r="EC166">
        <v>527.988</v>
      </c>
      <c r="ED166">
        <v>19.5507</v>
      </c>
      <c r="EE166">
        <v>16.7413</v>
      </c>
      <c r="EF166">
        <v>30</v>
      </c>
      <c r="EG166">
        <v>16.6748</v>
      </c>
      <c r="EH166">
        <v>16.6622</v>
      </c>
      <c r="EI166">
        <v>23.0935</v>
      </c>
      <c r="EJ166">
        <v>0</v>
      </c>
      <c r="EK166">
        <v>100</v>
      </c>
      <c r="EL166">
        <v>19.5478</v>
      </c>
      <c r="EM166">
        <v>492.5</v>
      </c>
      <c r="EN166">
        <v>14.7882</v>
      </c>
      <c r="EO166">
        <v>102.712</v>
      </c>
      <c r="EP166">
        <v>103.11</v>
      </c>
    </row>
    <row r="167" spans="1:146">
      <c r="A167">
        <v>151</v>
      </c>
      <c r="B167">
        <v>1559918272.1</v>
      </c>
      <c r="C167">
        <v>300</v>
      </c>
      <c r="D167" t="s">
        <v>557</v>
      </c>
      <c r="E167" t="s">
        <v>558</v>
      </c>
      <c r="H167">
        <v>1559918261.76129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-0.0417436676422096</v>
      </c>
      <c r="AF167">
        <v>0.0468609238745154</v>
      </c>
      <c r="AG167">
        <v>3.49231787803094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1559918261.76129</v>
      </c>
      <c r="AU167">
        <v>450.267161290323</v>
      </c>
      <c r="AV167">
        <v>467.996225806452</v>
      </c>
      <c r="AW167">
        <v>13.8360290322581</v>
      </c>
      <c r="AX167">
        <v>13.6484677419355</v>
      </c>
      <c r="AY167">
        <v>500.025161290323</v>
      </c>
      <c r="AZ167">
        <v>100.755483870968</v>
      </c>
      <c r="BA167">
        <v>0.200023161290323</v>
      </c>
      <c r="BB167">
        <v>20.0132451612903</v>
      </c>
      <c r="BC167">
        <v>20.4386870967742</v>
      </c>
      <c r="BD167">
        <v>999.9</v>
      </c>
      <c r="BE167">
        <v>0</v>
      </c>
      <c r="BF167">
        <v>0</v>
      </c>
      <c r="BG167">
        <v>9991.2064516129</v>
      </c>
      <c r="BH167">
        <v>0</v>
      </c>
      <c r="BI167">
        <v>5.83193580645161</v>
      </c>
      <c r="BJ167">
        <v>1499.98741935484</v>
      </c>
      <c r="BK167">
        <v>0.973001</v>
      </c>
      <c r="BL167">
        <v>0.0269992</v>
      </c>
      <c r="BM167">
        <v>0</v>
      </c>
      <c r="BN167">
        <v>2.25111612903226</v>
      </c>
      <c r="BO167">
        <v>0</v>
      </c>
      <c r="BP167">
        <v>23387.7903225806</v>
      </c>
      <c r="BQ167">
        <v>13121.9064516129</v>
      </c>
      <c r="BR167">
        <v>33.9532580645161</v>
      </c>
      <c r="BS167">
        <v>35.625</v>
      </c>
      <c r="BT167">
        <v>35.1026451612903</v>
      </c>
      <c r="BU167">
        <v>34.143</v>
      </c>
      <c r="BV167">
        <v>33.8201290322581</v>
      </c>
      <c r="BW167">
        <v>1459.48741935484</v>
      </c>
      <c r="BX167">
        <v>40.5</v>
      </c>
      <c r="BY167">
        <v>0</v>
      </c>
      <c r="BZ167">
        <v>1559918296</v>
      </c>
      <c r="CA167">
        <v>2.23918846153846</v>
      </c>
      <c r="CB167">
        <v>0.0513606944712814</v>
      </c>
      <c r="CC167">
        <v>401.637606284879</v>
      </c>
      <c r="CD167">
        <v>23405.5346153846</v>
      </c>
      <c r="CE167">
        <v>15</v>
      </c>
      <c r="CF167">
        <v>1559917951.1</v>
      </c>
      <c r="CG167" t="s">
        <v>251</v>
      </c>
      <c r="CH167">
        <v>2</v>
      </c>
      <c r="CI167">
        <v>2.317</v>
      </c>
      <c r="CJ167">
        <v>0.045</v>
      </c>
      <c r="CK167">
        <v>400</v>
      </c>
      <c r="CL167">
        <v>14</v>
      </c>
      <c r="CM167">
        <v>0.29</v>
      </c>
      <c r="CN167">
        <v>0.19</v>
      </c>
      <c r="CO167">
        <v>-17.7057170731707</v>
      </c>
      <c r="CP167">
        <v>-2.79362090592335</v>
      </c>
      <c r="CQ167">
        <v>0.293663814675847</v>
      </c>
      <c r="CR167">
        <v>0</v>
      </c>
      <c r="CS167">
        <v>2.2552</v>
      </c>
      <c r="CT167">
        <v>-0.270336860879132</v>
      </c>
      <c r="CU167">
        <v>0.271084785955373</v>
      </c>
      <c r="CV167">
        <v>1</v>
      </c>
      <c r="CW167">
        <v>0.187578780487805</v>
      </c>
      <c r="CX167">
        <v>-0.00417077351916385</v>
      </c>
      <c r="CY167">
        <v>0.00125191834285638</v>
      </c>
      <c r="CZ167">
        <v>1</v>
      </c>
      <c r="DA167">
        <v>2</v>
      </c>
      <c r="DB167">
        <v>3</v>
      </c>
      <c r="DC167" t="s">
        <v>261</v>
      </c>
      <c r="DD167">
        <v>1.85555</v>
      </c>
      <c r="DE167">
        <v>1.85349</v>
      </c>
      <c r="DF167">
        <v>1.85455</v>
      </c>
      <c r="DG167">
        <v>1.85909</v>
      </c>
      <c r="DH167">
        <v>1.85343</v>
      </c>
      <c r="DI167">
        <v>1.85781</v>
      </c>
      <c r="DJ167">
        <v>1.85501</v>
      </c>
      <c r="DK167">
        <v>1.85366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2.317</v>
      </c>
      <c r="DZ167">
        <v>0.045</v>
      </c>
      <c r="EA167">
        <v>2</v>
      </c>
      <c r="EB167">
        <v>500.944</v>
      </c>
      <c r="EC167">
        <v>528.063</v>
      </c>
      <c r="ED167">
        <v>19.547</v>
      </c>
      <c r="EE167">
        <v>16.7405</v>
      </c>
      <c r="EF167">
        <v>30.0002</v>
      </c>
      <c r="EG167">
        <v>16.674</v>
      </c>
      <c r="EH167">
        <v>16.6615</v>
      </c>
      <c r="EI167">
        <v>23.226</v>
      </c>
      <c r="EJ167">
        <v>0</v>
      </c>
      <c r="EK167">
        <v>100</v>
      </c>
      <c r="EL167">
        <v>19.5478</v>
      </c>
      <c r="EM167">
        <v>497.5</v>
      </c>
      <c r="EN167">
        <v>14.7882</v>
      </c>
      <c r="EO167">
        <v>102.712</v>
      </c>
      <c r="EP167">
        <v>103.11</v>
      </c>
    </row>
    <row r="168" spans="1:146">
      <c r="A168">
        <v>152</v>
      </c>
      <c r="B168">
        <v>1559918274.1</v>
      </c>
      <c r="C168">
        <v>302</v>
      </c>
      <c r="D168" t="s">
        <v>559</v>
      </c>
      <c r="E168" t="s">
        <v>560</v>
      </c>
      <c r="H168">
        <v>1559918263.76129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-0.0417512460914338</v>
      </c>
      <c r="AF168">
        <v>0.0468694313476781</v>
      </c>
      <c r="AG168">
        <v>3.49281879096373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1559918263.76129</v>
      </c>
      <c r="AU168">
        <v>453.56835483871</v>
      </c>
      <c r="AV168">
        <v>471.357838709677</v>
      </c>
      <c r="AW168">
        <v>13.8376806451613</v>
      </c>
      <c r="AX168">
        <v>13.6502419354839</v>
      </c>
      <c r="AY168">
        <v>500.027225806452</v>
      </c>
      <c r="AZ168">
        <v>100.755870967742</v>
      </c>
      <c r="BA168">
        <v>0.199988774193548</v>
      </c>
      <c r="BB168">
        <v>20.0112129032258</v>
      </c>
      <c r="BC168">
        <v>20.437735483871</v>
      </c>
      <c r="BD168">
        <v>999.9</v>
      </c>
      <c r="BE168">
        <v>0</v>
      </c>
      <c r="BF168">
        <v>0</v>
      </c>
      <c r="BG168">
        <v>9992.98193548387</v>
      </c>
      <c r="BH168">
        <v>0</v>
      </c>
      <c r="BI168">
        <v>5.82547483870968</v>
      </c>
      <c r="BJ168">
        <v>1499.98612903226</v>
      </c>
      <c r="BK168">
        <v>0.973001</v>
      </c>
      <c r="BL168">
        <v>0.0269992</v>
      </c>
      <c r="BM168">
        <v>0</v>
      </c>
      <c r="BN168">
        <v>2.21185483870968</v>
      </c>
      <c r="BO168">
        <v>0</v>
      </c>
      <c r="BP168">
        <v>23401.0451612903</v>
      </c>
      <c r="BQ168">
        <v>13121.8935483871</v>
      </c>
      <c r="BR168">
        <v>33.9593548387097</v>
      </c>
      <c r="BS168">
        <v>35.629</v>
      </c>
      <c r="BT168">
        <v>35.1127419354839</v>
      </c>
      <c r="BU168">
        <v>34.149</v>
      </c>
      <c r="BV168">
        <v>33.8262258064516</v>
      </c>
      <c r="BW168">
        <v>1459.48612903226</v>
      </c>
      <c r="BX168">
        <v>40.5</v>
      </c>
      <c r="BY168">
        <v>0</v>
      </c>
      <c r="BZ168">
        <v>1559918298.4</v>
      </c>
      <c r="CA168">
        <v>2.23334615384615</v>
      </c>
      <c r="CB168">
        <v>0.151651297475795</v>
      </c>
      <c r="CC168">
        <v>401.750427335346</v>
      </c>
      <c r="CD168">
        <v>23421.5384615385</v>
      </c>
      <c r="CE168">
        <v>15</v>
      </c>
      <c r="CF168">
        <v>1559917951.1</v>
      </c>
      <c r="CG168" t="s">
        <v>251</v>
      </c>
      <c r="CH168">
        <v>2</v>
      </c>
      <c r="CI168">
        <v>2.317</v>
      </c>
      <c r="CJ168">
        <v>0.045</v>
      </c>
      <c r="CK168">
        <v>400</v>
      </c>
      <c r="CL168">
        <v>14</v>
      </c>
      <c r="CM168">
        <v>0.29</v>
      </c>
      <c r="CN168">
        <v>0.19</v>
      </c>
      <c r="CO168">
        <v>-17.7723756097561</v>
      </c>
      <c r="CP168">
        <v>-2.72752682926824</v>
      </c>
      <c r="CQ168">
        <v>0.290009902085351</v>
      </c>
      <c r="CR168">
        <v>0</v>
      </c>
      <c r="CS168">
        <v>2.23653529411765</v>
      </c>
      <c r="CT168">
        <v>0.00618550265076334</v>
      </c>
      <c r="CU168">
        <v>0.245889883152354</v>
      </c>
      <c r="CV168">
        <v>1</v>
      </c>
      <c r="CW168">
        <v>0.187446756097561</v>
      </c>
      <c r="CX168">
        <v>-0.0103815261324043</v>
      </c>
      <c r="CY168">
        <v>0.00141751078251997</v>
      </c>
      <c r="CZ168">
        <v>1</v>
      </c>
      <c r="DA168">
        <v>2</v>
      </c>
      <c r="DB168">
        <v>3</v>
      </c>
      <c r="DC168" t="s">
        <v>261</v>
      </c>
      <c r="DD168">
        <v>1.85555</v>
      </c>
      <c r="DE168">
        <v>1.85349</v>
      </c>
      <c r="DF168">
        <v>1.85455</v>
      </c>
      <c r="DG168">
        <v>1.85905</v>
      </c>
      <c r="DH168">
        <v>1.85343</v>
      </c>
      <c r="DI168">
        <v>1.85781</v>
      </c>
      <c r="DJ168">
        <v>1.85501</v>
      </c>
      <c r="DK168">
        <v>1.85366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2.317</v>
      </c>
      <c r="DZ168">
        <v>0.045</v>
      </c>
      <c r="EA168">
        <v>2</v>
      </c>
      <c r="EB168">
        <v>500.984</v>
      </c>
      <c r="EC168">
        <v>528.006</v>
      </c>
      <c r="ED168">
        <v>19.5434</v>
      </c>
      <c r="EE168">
        <v>16.7402</v>
      </c>
      <c r="EF168">
        <v>30.0001</v>
      </c>
      <c r="EG168">
        <v>16.6737</v>
      </c>
      <c r="EH168">
        <v>16.661</v>
      </c>
      <c r="EI168">
        <v>23.3274</v>
      </c>
      <c r="EJ168">
        <v>0</v>
      </c>
      <c r="EK168">
        <v>100</v>
      </c>
      <c r="EL168">
        <v>19.5805</v>
      </c>
      <c r="EM168">
        <v>497.5</v>
      </c>
      <c r="EN168">
        <v>14.7882</v>
      </c>
      <c r="EO168">
        <v>102.71</v>
      </c>
      <c r="EP168">
        <v>103.11</v>
      </c>
    </row>
    <row r="169" spans="1:146">
      <c r="A169">
        <v>153</v>
      </c>
      <c r="B169">
        <v>1559918276.1</v>
      </c>
      <c r="C169">
        <v>304</v>
      </c>
      <c r="D169" t="s">
        <v>561</v>
      </c>
      <c r="E169" t="s">
        <v>562</v>
      </c>
      <c r="H169">
        <v>1559918265.76129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-0.0417589135501761</v>
      </c>
      <c r="AF169">
        <v>0.0468780387418226</v>
      </c>
      <c r="AG169">
        <v>3.4933255547522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1559918265.76129</v>
      </c>
      <c r="AU169">
        <v>456.876258064516</v>
      </c>
      <c r="AV169">
        <v>474.714548387097</v>
      </c>
      <c r="AW169">
        <v>13.8392032258064</v>
      </c>
      <c r="AX169">
        <v>13.6520870967742</v>
      </c>
      <c r="AY169">
        <v>500.022322580645</v>
      </c>
      <c r="AZ169">
        <v>100.756258064516</v>
      </c>
      <c r="BA169">
        <v>0.199988064516129</v>
      </c>
      <c r="BB169">
        <v>20.0084258064516</v>
      </c>
      <c r="BC169">
        <v>20.4359419354839</v>
      </c>
      <c r="BD169">
        <v>999.9</v>
      </c>
      <c r="BE169">
        <v>0</v>
      </c>
      <c r="BF169">
        <v>0</v>
      </c>
      <c r="BG169">
        <v>9994.77870967742</v>
      </c>
      <c r="BH169">
        <v>0</v>
      </c>
      <c r="BI169">
        <v>5.82012806451613</v>
      </c>
      <c r="BJ169">
        <v>1499.98516129032</v>
      </c>
      <c r="BK169">
        <v>0.973001</v>
      </c>
      <c r="BL169">
        <v>0.0269992</v>
      </c>
      <c r="BM169">
        <v>0</v>
      </c>
      <c r="BN169">
        <v>2.25067741935484</v>
      </c>
      <c r="BO169">
        <v>0</v>
      </c>
      <c r="BP169">
        <v>23414.3580645161</v>
      </c>
      <c r="BQ169">
        <v>13121.8838709677</v>
      </c>
      <c r="BR169">
        <v>33.9654516129032</v>
      </c>
      <c r="BS169">
        <v>35.631</v>
      </c>
      <c r="BT169">
        <v>35.1228387096774</v>
      </c>
      <c r="BU169">
        <v>34.155</v>
      </c>
      <c r="BV169">
        <v>33.8323225806452</v>
      </c>
      <c r="BW169">
        <v>1459.48516129032</v>
      </c>
      <c r="BX169">
        <v>40.5</v>
      </c>
      <c r="BY169">
        <v>0</v>
      </c>
      <c r="BZ169">
        <v>1559918300.2</v>
      </c>
      <c r="CA169">
        <v>2.23703076923077</v>
      </c>
      <c r="CB169">
        <v>0.738297455697331</v>
      </c>
      <c r="CC169">
        <v>400.099145557218</v>
      </c>
      <c r="CD169">
        <v>23433.5346153846</v>
      </c>
      <c r="CE169">
        <v>15</v>
      </c>
      <c r="CF169">
        <v>1559917951.1</v>
      </c>
      <c r="CG169" t="s">
        <v>251</v>
      </c>
      <c r="CH169">
        <v>2</v>
      </c>
      <c r="CI169">
        <v>2.317</v>
      </c>
      <c r="CJ169">
        <v>0.045</v>
      </c>
      <c r="CK169">
        <v>400</v>
      </c>
      <c r="CL169">
        <v>14</v>
      </c>
      <c r="CM169">
        <v>0.29</v>
      </c>
      <c r="CN169">
        <v>0.19</v>
      </c>
      <c r="CO169">
        <v>-17.8223926829268</v>
      </c>
      <c r="CP169">
        <v>-2.08945087108013</v>
      </c>
      <c r="CQ169">
        <v>0.255814729443242</v>
      </c>
      <c r="CR169">
        <v>0</v>
      </c>
      <c r="CS169">
        <v>2.26285882352941</v>
      </c>
      <c r="CT169">
        <v>0.182462856608295</v>
      </c>
      <c r="CU169">
        <v>0.271543165366833</v>
      </c>
      <c r="CV169">
        <v>1</v>
      </c>
      <c r="CW169">
        <v>0.187242878048781</v>
      </c>
      <c r="CX169">
        <v>-0.0142194355400699</v>
      </c>
      <c r="CY169">
        <v>0.00157846192804852</v>
      </c>
      <c r="CZ169">
        <v>1</v>
      </c>
      <c r="DA169">
        <v>2</v>
      </c>
      <c r="DB169">
        <v>3</v>
      </c>
      <c r="DC169" t="s">
        <v>261</v>
      </c>
      <c r="DD169">
        <v>1.85553</v>
      </c>
      <c r="DE169">
        <v>1.85349</v>
      </c>
      <c r="DF169">
        <v>1.85455</v>
      </c>
      <c r="DG169">
        <v>1.85904</v>
      </c>
      <c r="DH169">
        <v>1.85341</v>
      </c>
      <c r="DI169">
        <v>1.85781</v>
      </c>
      <c r="DJ169">
        <v>1.85501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2.317</v>
      </c>
      <c r="DZ169">
        <v>0.045</v>
      </c>
      <c r="EA169">
        <v>2</v>
      </c>
      <c r="EB169">
        <v>501.036</v>
      </c>
      <c r="EC169">
        <v>528.07</v>
      </c>
      <c r="ED169">
        <v>19.5444</v>
      </c>
      <c r="EE169">
        <v>16.7394</v>
      </c>
      <c r="EF169">
        <v>30.0001</v>
      </c>
      <c r="EG169">
        <v>16.6729</v>
      </c>
      <c r="EH169">
        <v>16.6607</v>
      </c>
      <c r="EI169">
        <v>23.4678</v>
      </c>
      <c r="EJ169">
        <v>0</v>
      </c>
      <c r="EK169">
        <v>100</v>
      </c>
      <c r="EL169">
        <v>19.5805</v>
      </c>
      <c r="EM169">
        <v>502.5</v>
      </c>
      <c r="EN169">
        <v>14.7882</v>
      </c>
      <c r="EO169">
        <v>102.709</v>
      </c>
      <c r="EP169">
        <v>103.11</v>
      </c>
    </row>
    <row r="170" spans="1:146">
      <c r="A170">
        <v>154</v>
      </c>
      <c r="B170">
        <v>1559918278.1</v>
      </c>
      <c r="C170">
        <v>306</v>
      </c>
      <c r="D170" t="s">
        <v>563</v>
      </c>
      <c r="E170" t="s">
        <v>564</v>
      </c>
      <c r="H170">
        <v>1559918267.76129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-0.0417568504894638</v>
      </c>
      <c r="AF170">
        <v>0.0468757227754391</v>
      </c>
      <c r="AG170">
        <v>3.49318920450637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1559918267.76129</v>
      </c>
      <c r="AU170">
        <v>460.186516129032</v>
      </c>
      <c r="AV170">
        <v>478.059903225807</v>
      </c>
      <c r="AW170">
        <v>13.840635483871</v>
      </c>
      <c r="AX170">
        <v>13.6539903225806</v>
      </c>
      <c r="AY170">
        <v>500.021935483871</v>
      </c>
      <c r="AZ170">
        <v>100.756548387097</v>
      </c>
      <c r="BA170">
        <v>0.199990903225806</v>
      </c>
      <c r="BB170">
        <v>20.0050677419355</v>
      </c>
      <c r="BC170">
        <v>20.4337516129032</v>
      </c>
      <c r="BD170">
        <v>999.9</v>
      </c>
      <c r="BE170">
        <v>0</v>
      </c>
      <c r="BF170">
        <v>0</v>
      </c>
      <c r="BG170">
        <v>9994.25612903226</v>
      </c>
      <c r="BH170">
        <v>0</v>
      </c>
      <c r="BI170">
        <v>5.81478129032258</v>
      </c>
      <c r="BJ170">
        <v>1499.98419354839</v>
      </c>
      <c r="BK170">
        <v>0.973001</v>
      </c>
      <c r="BL170">
        <v>0.0269992</v>
      </c>
      <c r="BM170">
        <v>0</v>
      </c>
      <c r="BN170">
        <v>2.22550967741935</v>
      </c>
      <c r="BO170">
        <v>0</v>
      </c>
      <c r="BP170">
        <v>23427.6419354839</v>
      </c>
      <c r="BQ170">
        <v>13121.8741935484</v>
      </c>
      <c r="BR170">
        <v>33.9715483870968</v>
      </c>
      <c r="BS170">
        <v>35.637</v>
      </c>
      <c r="BT170">
        <v>35.1329032258065</v>
      </c>
      <c r="BU170">
        <v>34.161</v>
      </c>
      <c r="BV170">
        <v>33.8384193548387</v>
      </c>
      <c r="BW170">
        <v>1459.48419354839</v>
      </c>
      <c r="BX170">
        <v>40.5</v>
      </c>
      <c r="BY170">
        <v>0</v>
      </c>
      <c r="BZ170">
        <v>1559918302</v>
      </c>
      <c r="CA170">
        <v>2.22429230769231</v>
      </c>
      <c r="CB170">
        <v>1.08041026827711</v>
      </c>
      <c r="CC170">
        <v>403.589743028433</v>
      </c>
      <c r="CD170">
        <v>23445.7</v>
      </c>
      <c r="CE170">
        <v>15</v>
      </c>
      <c r="CF170">
        <v>1559917951.1</v>
      </c>
      <c r="CG170" t="s">
        <v>251</v>
      </c>
      <c r="CH170">
        <v>2</v>
      </c>
      <c r="CI170">
        <v>2.317</v>
      </c>
      <c r="CJ170">
        <v>0.045</v>
      </c>
      <c r="CK170">
        <v>400</v>
      </c>
      <c r="CL170">
        <v>14</v>
      </c>
      <c r="CM170">
        <v>0.29</v>
      </c>
      <c r="CN170">
        <v>0.19</v>
      </c>
      <c r="CO170">
        <v>-17.8660317073171</v>
      </c>
      <c r="CP170">
        <v>-1.29010662020906</v>
      </c>
      <c r="CQ170">
        <v>0.212631253512403</v>
      </c>
      <c r="CR170">
        <v>0</v>
      </c>
      <c r="CS170">
        <v>2.23947647058824</v>
      </c>
      <c r="CT170">
        <v>0.263167314537714</v>
      </c>
      <c r="CU170">
        <v>0.263472857245657</v>
      </c>
      <c r="CV170">
        <v>1</v>
      </c>
      <c r="CW170">
        <v>0.186831365853659</v>
      </c>
      <c r="CX170">
        <v>-0.01805406271777</v>
      </c>
      <c r="CY170">
        <v>0.00184528589570365</v>
      </c>
      <c r="CZ170">
        <v>1</v>
      </c>
      <c r="DA170">
        <v>2</v>
      </c>
      <c r="DB170">
        <v>3</v>
      </c>
      <c r="DC170" t="s">
        <v>261</v>
      </c>
      <c r="DD170">
        <v>1.85554</v>
      </c>
      <c r="DE170">
        <v>1.85349</v>
      </c>
      <c r="DF170">
        <v>1.85455</v>
      </c>
      <c r="DG170">
        <v>1.85905</v>
      </c>
      <c r="DH170">
        <v>1.85342</v>
      </c>
      <c r="DI170">
        <v>1.85781</v>
      </c>
      <c r="DJ170">
        <v>1.85501</v>
      </c>
      <c r="DK170">
        <v>1.85367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2.317</v>
      </c>
      <c r="DZ170">
        <v>0.045</v>
      </c>
      <c r="EA170">
        <v>2</v>
      </c>
      <c r="EB170">
        <v>500.968</v>
      </c>
      <c r="EC170">
        <v>528.195</v>
      </c>
      <c r="ED170">
        <v>19.5573</v>
      </c>
      <c r="EE170">
        <v>16.7386</v>
      </c>
      <c r="EF170">
        <v>30.0001</v>
      </c>
      <c r="EG170">
        <v>16.6721</v>
      </c>
      <c r="EH170">
        <v>16.66</v>
      </c>
      <c r="EI170">
        <v>23.6008</v>
      </c>
      <c r="EJ170">
        <v>0</v>
      </c>
      <c r="EK170">
        <v>100</v>
      </c>
      <c r="EL170">
        <v>19.5805</v>
      </c>
      <c r="EM170">
        <v>507.5</v>
      </c>
      <c r="EN170">
        <v>14.7882</v>
      </c>
      <c r="EO170">
        <v>102.709</v>
      </c>
      <c r="EP170">
        <v>103.11</v>
      </c>
    </row>
    <row r="171" spans="1:146">
      <c r="A171">
        <v>155</v>
      </c>
      <c r="B171">
        <v>1559918280.1</v>
      </c>
      <c r="C171">
        <v>308</v>
      </c>
      <c r="D171" t="s">
        <v>565</v>
      </c>
      <c r="E171" t="s">
        <v>566</v>
      </c>
      <c r="H171">
        <v>1559918269.76129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-0.0417602533913887</v>
      </c>
      <c r="AF171">
        <v>0.0468795428309603</v>
      </c>
      <c r="AG171">
        <v>3.49341410525866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1559918269.76129</v>
      </c>
      <c r="AU171">
        <v>463.495612903226</v>
      </c>
      <c r="AV171">
        <v>481.403516129032</v>
      </c>
      <c r="AW171">
        <v>13.8418838709677</v>
      </c>
      <c r="AX171">
        <v>13.655835483871</v>
      </c>
      <c r="AY171">
        <v>500.023129032258</v>
      </c>
      <c r="AZ171">
        <v>100.756612903226</v>
      </c>
      <c r="BA171">
        <v>0.199986580645161</v>
      </c>
      <c r="BB171">
        <v>20.0015419354839</v>
      </c>
      <c r="BC171">
        <v>20.4309387096774</v>
      </c>
      <c r="BD171">
        <v>999.9</v>
      </c>
      <c r="BE171">
        <v>0</v>
      </c>
      <c r="BF171">
        <v>0</v>
      </c>
      <c r="BG171">
        <v>9995.06419354839</v>
      </c>
      <c r="BH171">
        <v>0</v>
      </c>
      <c r="BI171">
        <v>5.80943451612903</v>
      </c>
      <c r="BJ171">
        <v>1499.9835483871</v>
      </c>
      <c r="BK171">
        <v>0.973001</v>
      </c>
      <c r="BL171">
        <v>0.0269992</v>
      </c>
      <c r="BM171">
        <v>0</v>
      </c>
      <c r="BN171">
        <v>2.22805806451613</v>
      </c>
      <c r="BO171">
        <v>0</v>
      </c>
      <c r="BP171">
        <v>23440.9677419355</v>
      </c>
      <c r="BQ171">
        <v>13121.8677419355</v>
      </c>
      <c r="BR171">
        <v>33.9776451612903</v>
      </c>
      <c r="BS171">
        <v>35.643</v>
      </c>
      <c r="BT171">
        <v>35.1429677419355</v>
      </c>
      <c r="BU171">
        <v>34.167</v>
      </c>
      <c r="BV171">
        <v>33.8445161290323</v>
      </c>
      <c r="BW171">
        <v>1459.4835483871</v>
      </c>
      <c r="BX171">
        <v>40.5</v>
      </c>
      <c r="BY171">
        <v>0</v>
      </c>
      <c r="BZ171">
        <v>1559918304.4</v>
      </c>
      <c r="CA171">
        <v>2.25093461538462</v>
      </c>
      <c r="CB171">
        <v>0.802335057162071</v>
      </c>
      <c r="CC171">
        <v>402.683760676447</v>
      </c>
      <c r="CD171">
        <v>23461.7730769231</v>
      </c>
      <c r="CE171">
        <v>15</v>
      </c>
      <c r="CF171">
        <v>1559917951.1</v>
      </c>
      <c r="CG171" t="s">
        <v>251</v>
      </c>
      <c r="CH171">
        <v>2</v>
      </c>
      <c r="CI171">
        <v>2.317</v>
      </c>
      <c r="CJ171">
        <v>0.045</v>
      </c>
      <c r="CK171">
        <v>400</v>
      </c>
      <c r="CL171">
        <v>14</v>
      </c>
      <c r="CM171">
        <v>0.29</v>
      </c>
      <c r="CN171">
        <v>0.19</v>
      </c>
      <c r="CO171">
        <v>-17.8986780487805</v>
      </c>
      <c r="CP171">
        <v>-0.643793728223022</v>
      </c>
      <c r="CQ171">
        <v>0.181093750834519</v>
      </c>
      <c r="CR171">
        <v>0</v>
      </c>
      <c r="CS171">
        <v>2.23521470588235</v>
      </c>
      <c r="CT171">
        <v>-0.0239514990740583</v>
      </c>
      <c r="CU171">
        <v>0.263225860445486</v>
      </c>
      <c r="CV171">
        <v>1</v>
      </c>
      <c r="CW171">
        <v>0.186221</v>
      </c>
      <c r="CX171">
        <v>-0.0184672264808362</v>
      </c>
      <c r="CY171">
        <v>0.00188030123429926</v>
      </c>
      <c r="CZ171">
        <v>1</v>
      </c>
      <c r="DA171">
        <v>2</v>
      </c>
      <c r="DB171">
        <v>3</v>
      </c>
      <c r="DC171" t="s">
        <v>261</v>
      </c>
      <c r="DD171">
        <v>1.85555</v>
      </c>
      <c r="DE171">
        <v>1.85349</v>
      </c>
      <c r="DF171">
        <v>1.85455</v>
      </c>
      <c r="DG171">
        <v>1.85907</v>
      </c>
      <c r="DH171">
        <v>1.85343</v>
      </c>
      <c r="DI171">
        <v>1.85781</v>
      </c>
      <c r="DJ171">
        <v>1.85501</v>
      </c>
      <c r="DK171">
        <v>1.85367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2.317</v>
      </c>
      <c r="DZ171">
        <v>0.045</v>
      </c>
      <c r="EA171">
        <v>2</v>
      </c>
      <c r="EB171">
        <v>501.082</v>
      </c>
      <c r="EC171">
        <v>528.102</v>
      </c>
      <c r="ED171">
        <v>19.5721</v>
      </c>
      <c r="EE171">
        <v>16.7379</v>
      </c>
      <c r="EF171">
        <v>30</v>
      </c>
      <c r="EG171">
        <v>16.6718</v>
      </c>
      <c r="EH171">
        <v>16.6592</v>
      </c>
      <c r="EI171">
        <v>23.7024</v>
      </c>
      <c r="EJ171">
        <v>0</v>
      </c>
      <c r="EK171">
        <v>100</v>
      </c>
      <c r="EL171">
        <v>19.59</v>
      </c>
      <c r="EM171">
        <v>507.5</v>
      </c>
      <c r="EN171">
        <v>14.7882</v>
      </c>
      <c r="EO171">
        <v>102.709</v>
      </c>
      <c r="EP171">
        <v>103.111</v>
      </c>
    </row>
    <row r="172" spans="1:146">
      <c r="A172">
        <v>156</v>
      </c>
      <c r="B172">
        <v>1559918282.1</v>
      </c>
      <c r="C172">
        <v>310</v>
      </c>
      <c r="D172" t="s">
        <v>567</v>
      </c>
      <c r="E172" t="s">
        <v>568</v>
      </c>
      <c r="H172">
        <v>1559918271.76129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-0.041765267415041</v>
      </c>
      <c r="AF172">
        <v>0.0468851715117627</v>
      </c>
      <c r="AG172">
        <v>3.49374547474907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1559918271.76129</v>
      </c>
      <c r="AU172">
        <v>466.808967741936</v>
      </c>
      <c r="AV172">
        <v>484.753677419355</v>
      </c>
      <c r="AW172">
        <v>13.8432</v>
      </c>
      <c r="AX172">
        <v>13.6577483870968</v>
      </c>
      <c r="AY172">
        <v>500.01935483871</v>
      </c>
      <c r="AZ172">
        <v>100.756516129032</v>
      </c>
      <c r="BA172">
        <v>0.199987548387097</v>
      </c>
      <c r="BB172">
        <v>19.9979322580645</v>
      </c>
      <c r="BC172">
        <v>20.4278129032258</v>
      </c>
      <c r="BD172">
        <v>999.9</v>
      </c>
      <c r="BE172">
        <v>0</v>
      </c>
      <c r="BF172">
        <v>0</v>
      </c>
      <c r="BG172">
        <v>9996.27387096774</v>
      </c>
      <c r="BH172">
        <v>0</v>
      </c>
      <c r="BI172">
        <v>5.80515677419355</v>
      </c>
      <c r="BJ172">
        <v>1499.98322580645</v>
      </c>
      <c r="BK172">
        <v>0.973001</v>
      </c>
      <c r="BL172">
        <v>0.0269992</v>
      </c>
      <c r="BM172">
        <v>0</v>
      </c>
      <c r="BN172">
        <v>2.1995</v>
      </c>
      <c r="BO172">
        <v>0</v>
      </c>
      <c r="BP172">
        <v>23454.4483870968</v>
      </c>
      <c r="BQ172">
        <v>13121.8677419355</v>
      </c>
      <c r="BR172">
        <v>33.9837419354839</v>
      </c>
      <c r="BS172">
        <v>35.649</v>
      </c>
      <c r="BT172">
        <v>35.151</v>
      </c>
      <c r="BU172">
        <v>34.173</v>
      </c>
      <c r="BV172">
        <v>33.8506129032258</v>
      </c>
      <c r="BW172">
        <v>1459.48322580645</v>
      </c>
      <c r="BX172">
        <v>40.5</v>
      </c>
      <c r="BY172">
        <v>0</v>
      </c>
      <c r="BZ172">
        <v>1559918306.2</v>
      </c>
      <c r="CA172">
        <v>2.2949</v>
      </c>
      <c r="CB172">
        <v>-0.279623917242193</v>
      </c>
      <c r="CC172">
        <v>401.876923340318</v>
      </c>
      <c r="CD172">
        <v>23473.7961538462</v>
      </c>
      <c r="CE172">
        <v>15</v>
      </c>
      <c r="CF172">
        <v>1559917951.1</v>
      </c>
      <c r="CG172" t="s">
        <v>251</v>
      </c>
      <c r="CH172">
        <v>2</v>
      </c>
      <c r="CI172">
        <v>2.317</v>
      </c>
      <c r="CJ172">
        <v>0.045</v>
      </c>
      <c r="CK172">
        <v>400</v>
      </c>
      <c r="CL172">
        <v>14</v>
      </c>
      <c r="CM172">
        <v>0.29</v>
      </c>
      <c r="CN172">
        <v>0.19</v>
      </c>
      <c r="CO172">
        <v>-17.9315926829268</v>
      </c>
      <c r="CP172">
        <v>0.0126209059233294</v>
      </c>
      <c r="CQ172">
        <v>0.14239337541155</v>
      </c>
      <c r="CR172">
        <v>1</v>
      </c>
      <c r="CS172">
        <v>2.23606470588235</v>
      </c>
      <c r="CT172">
        <v>0.293084160193508</v>
      </c>
      <c r="CU172">
        <v>0.275191737310075</v>
      </c>
      <c r="CV172">
        <v>1</v>
      </c>
      <c r="CW172">
        <v>0.18562812195122</v>
      </c>
      <c r="CX172">
        <v>-0.0171151358885017</v>
      </c>
      <c r="CY172">
        <v>0.00175149345605153</v>
      </c>
      <c r="CZ172">
        <v>1</v>
      </c>
      <c r="DA172">
        <v>3</v>
      </c>
      <c r="DB172">
        <v>3</v>
      </c>
      <c r="DC172" t="s">
        <v>264</v>
      </c>
      <c r="DD172">
        <v>1.85553</v>
      </c>
      <c r="DE172">
        <v>1.85349</v>
      </c>
      <c r="DF172">
        <v>1.85455</v>
      </c>
      <c r="DG172">
        <v>1.85907</v>
      </c>
      <c r="DH172">
        <v>1.8534</v>
      </c>
      <c r="DI172">
        <v>1.85779</v>
      </c>
      <c r="DJ172">
        <v>1.85501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2.317</v>
      </c>
      <c r="DZ172">
        <v>0.045</v>
      </c>
      <c r="EA172">
        <v>2</v>
      </c>
      <c r="EB172">
        <v>501.075</v>
      </c>
      <c r="EC172">
        <v>528.143</v>
      </c>
      <c r="ED172">
        <v>19.5796</v>
      </c>
      <c r="EE172">
        <v>16.7372</v>
      </c>
      <c r="EF172">
        <v>30.0001</v>
      </c>
      <c r="EG172">
        <v>16.671</v>
      </c>
      <c r="EH172">
        <v>16.6585</v>
      </c>
      <c r="EI172">
        <v>23.8441</v>
      </c>
      <c r="EJ172">
        <v>0</v>
      </c>
      <c r="EK172">
        <v>100</v>
      </c>
      <c r="EL172">
        <v>19.59</v>
      </c>
      <c r="EM172">
        <v>512.5</v>
      </c>
      <c r="EN172">
        <v>14.7882</v>
      </c>
      <c r="EO172">
        <v>102.711</v>
      </c>
      <c r="EP172">
        <v>103.111</v>
      </c>
    </row>
    <row r="173" spans="1:146">
      <c r="A173">
        <v>157</v>
      </c>
      <c r="B173">
        <v>1559918284.1</v>
      </c>
      <c r="C173">
        <v>312</v>
      </c>
      <c r="D173" t="s">
        <v>569</v>
      </c>
      <c r="E173" t="s">
        <v>570</v>
      </c>
      <c r="H173">
        <v>1559918273.76129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-0.0417615302666527</v>
      </c>
      <c r="AF173">
        <v>0.0468809762353046</v>
      </c>
      <c r="AG173">
        <v>3.49349849340044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1559918273.76129</v>
      </c>
      <c r="AU173">
        <v>470.120709677419</v>
      </c>
      <c r="AV173">
        <v>488.082548387097</v>
      </c>
      <c r="AW173">
        <v>13.8446516129032</v>
      </c>
      <c r="AX173">
        <v>13.6595483870968</v>
      </c>
      <c r="AY173">
        <v>500.023161290323</v>
      </c>
      <c r="AZ173">
        <v>100.756451612903</v>
      </c>
      <c r="BA173">
        <v>0.199993774193548</v>
      </c>
      <c r="BB173">
        <v>19.9944064516129</v>
      </c>
      <c r="BC173">
        <v>20.4243161290323</v>
      </c>
      <c r="BD173">
        <v>999.9</v>
      </c>
      <c r="BE173">
        <v>0</v>
      </c>
      <c r="BF173">
        <v>0</v>
      </c>
      <c r="BG173">
        <v>9995.38580645161</v>
      </c>
      <c r="BH173">
        <v>0</v>
      </c>
      <c r="BI173">
        <v>5.8027064516129</v>
      </c>
      <c r="BJ173">
        <v>1499.98193548387</v>
      </c>
      <c r="BK173">
        <v>0.973001</v>
      </c>
      <c r="BL173">
        <v>0.0269992</v>
      </c>
      <c r="BM173">
        <v>0</v>
      </c>
      <c r="BN173">
        <v>2.23158709677419</v>
      </c>
      <c r="BO173">
        <v>0</v>
      </c>
      <c r="BP173">
        <v>23467.9774193548</v>
      </c>
      <c r="BQ173">
        <v>13121.8612903226</v>
      </c>
      <c r="BR173">
        <v>33.9898387096774</v>
      </c>
      <c r="BS173">
        <v>35.655</v>
      </c>
      <c r="BT173">
        <v>35.157</v>
      </c>
      <c r="BU173">
        <v>34.179</v>
      </c>
      <c r="BV173">
        <v>33.8567096774194</v>
      </c>
      <c r="BW173">
        <v>1459.48193548387</v>
      </c>
      <c r="BX173">
        <v>40.5</v>
      </c>
      <c r="BY173">
        <v>0</v>
      </c>
      <c r="BZ173">
        <v>1559918308</v>
      </c>
      <c r="CA173">
        <v>2.29900769230769</v>
      </c>
      <c r="CB173">
        <v>0.468656422868545</v>
      </c>
      <c r="CC173">
        <v>402.512819965327</v>
      </c>
      <c r="CD173">
        <v>23485.95</v>
      </c>
      <c r="CE173">
        <v>15</v>
      </c>
      <c r="CF173">
        <v>1559917951.1</v>
      </c>
      <c r="CG173" t="s">
        <v>251</v>
      </c>
      <c r="CH173">
        <v>2</v>
      </c>
      <c r="CI173">
        <v>2.317</v>
      </c>
      <c r="CJ173">
        <v>0.045</v>
      </c>
      <c r="CK173">
        <v>400</v>
      </c>
      <c r="CL173">
        <v>14</v>
      </c>
      <c r="CM173">
        <v>0.29</v>
      </c>
      <c r="CN173">
        <v>0.19</v>
      </c>
      <c r="CO173">
        <v>-17.9607390243902</v>
      </c>
      <c r="CP173">
        <v>0.538632752613273</v>
      </c>
      <c r="CQ173">
        <v>0.104261373896823</v>
      </c>
      <c r="CR173">
        <v>0</v>
      </c>
      <c r="CS173">
        <v>2.26897352941176</v>
      </c>
      <c r="CT173">
        <v>0.393143751103904</v>
      </c>
      <c r="CU173">
        <v>0.24716774050504</v>
      </c>
      <c r="CV173">
        <v>1</v>
      </c>
      <c r="CW173">
        <v>0.18518443902439</v>
      </c>
      <c r="CX173">
        <v>-0.0140964250871081</v>
      </c>
      <c r="CY173">
        <v>0.00152078689594149</v>
      </c>
      <c r="CZ173">
        <v>1</v>
      </c>
      <c r="DA173">
        <v>2</v>
      </c>
      <c r="DB173">
        <v>3</v>
      </c>
      <c r="DC173" t="s">
        <v>261</v>
      </c>
      <c r="DD173">
        <v>1.85553</v>
      </c>
      <c r="DE173">
        <v>1.85349</v>
      </c>
      <c r="DF173">
        <v>1.85455</v>
      </c>
      <c r="DG173">
        <v>1.85906</v>
      </c>
      <c r="DH173">
        <v>1.85339</v>
      </c>
      <c r="DI173">
        <v>1.85778</v>
      </c>
      <c r="DJ173">
        <v>1.85501</v>
      </c>
      <c r="DK173">
        <v>1.85368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2.317</v>
      </c>
      <c r="DZ173">
        <v>0.045</v>
      </c>
      <c r="EA173">
        <v>2</v>
      </c>
      <c r="EB173">
        <v>500.952</v>
      </c>
      <c r="EC173">
        <v>528.356</v>
      </c>
      <c r="ED173">
        <v>19.5862</v>
      </c>
      <c r="EE173">
        <v>16.7364</v>
      </c>
      <c r="EF173">
        <v>30.0002</v>
      </c>
      <c r="EG173">
        <v>16.6707</v>
      </c>
      <c r="EH173">
        <v>16.658</v>
      </c>
      <c r="EI173">
        <v>23.9788</v>
      </c>
      <c r="EJ173">
        <v>0</v>
      </c>
      <c r="EK173">
        <v>100</v>
      </c>
      <c r="EL173">
        <v>19.6036</v>
      </c>
      <c r="EM173">
        <v>517.5</v>
      </c>
      <c r="EN173">
        <v>14.7882</v>
      </c>
      <c r="EO173">
        <v>102.712</v>
      </c>
      <c r="EP173">
        <v>103.111</v>
      </c>
    </row>
    <row r="174" spans="1:146">
      <c r="A174">
        <v>158</v>
      </c>
      <c r="B174">
        <v>1559918286.1</v>
      </c>
      <c r="C174">
        <v>314</v>
      </c>
      <c r="D174" t="s">
        <v>571</v>
      </c>
      <c r="E174" t="s">
        <v>572</v>
      </c>
      <c r="H174">
        <v>1559918275.76129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-0.0417481756797734</v>
      </c>
      <c r="AF174">
        <v>0.0468659845416065</v>
      </c>
      <c r="AG174">
        <v>3.49261584973096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1559918275.76129</v>
      </c>
      <c r="AU174">
        <v>473.426806451613</v>
      </c>
      <c r="AV174">
        <v>491.386612903226</v>
      </c>
      <c r="AW174">
        <v>13.8461387096774</v>
      </c>
      <c r="AX174">
        <v>13.6612096774194</v>
      </c>
      <c r="AY174">
        <v>500.030483870968</v>
      </c>
      <c r="AZ174">
        <v>100.756322580645</v>
      </c>
      <c r="BA174">
        <v>0.200015064516129</v>
      </c>
      <c r="BB174">
        <v>19.9910903225806</v>
      </c>
      <c r="BC174">
        <v>20.4211096774194</v>
      </c>
      <c r="BD174">
        <v>999.9</v>
      </c>
      <c r="BE174">
        <v>0</v>
      </c>
      <c r="BF174">
        <v>0</v>
      </c>
      <c r="BG174">
        <v>9992.20225806452</v>
      </c>
      <c r="BH174">
        <v>0</v>
      </c>
      <c r="BI174">
        <v>5.80070096774194</v>
      </c>
      <c r="BJ174">
        <v>1499.98096774194</v>
      </c>
      <c r="BK174">
        <v>0.973001</v>
      </c>
      <c r="BL174">
        <v>0.0269992</v>
      </c>
      <c r="BM174">
        <v>0</v>
      </c>
      <c r="BN174">
        <v>2.2518</v>
      </c>
      <c r="BO174">
        <v>0</v>
      </c>
      <c r="BP174">
        <v>23481.3096774194</v>
      </c>
      <c r="BQ174">
        <v>13121.8548387097</v>
      </c>
      <c r="BR174">
        <v>33.995935483871</v>
      </c>
      <c r="BS174">
        <v>35.661</v>
      </c>
      <c r="BT174">
        <v>35.163</v>
      </c>
      <c r="BU174">
        <v>34.183</v>
      </c>
      <c r="BV174">
        <v>33.8628064516129</v>
      </c>
      <c r="BW174">
        <v>1459.48096774194</v>
      </c>
      <c r="BX174">
        <v>40.5</v>
      </c>
      <c r="BY174">
        <v>0</v>
      </c>
      <c r="BZ174">
        <v>1559918310.4</v>
      </c>
      <c r="CA174">
        <v>2.3016</v>
      </c>
      <c r="CB174">
        <v>0.519145308157667</v>
      </c>
      <c r="CC174">
        <v>403.401709407337</v>
      </c>
      <c r="CD174">
        <v>23501.9807692308</v>
      </c>
      <c r="CE174">
        <v>15</v>
      </c>
      <c r="CF174">
        <v>1559917951.1</v>
      </c>
      <c r="CG174" t="s">
        <v>251</v>
      </c>
      <c r="CH174">
        <v>2</v>
      </c>
      <c r="CI174">
        <v>2.317</v>
      </c>
      <c r="CJ174">
        <v>0.045</v>
      </c>
      <c r="CK174">
        <v>400</v>
      </c>
      <c r="CL174">
        <v>14</v>
      </c>
      <c r="CM174">
        <v>0.29</v>
      </c>
      <c r="CN174">
        <v>0.19</v>
      </c>
      <c r="CO174">
        <v>-17.9615634146341</v>
      </c>
      <c r="CP174">
        <v>0.410657142857168</v>
      </c>
      <c r="CQ174">
        <v>0.103234371653918</v>
      </c>
      <c r="CR174">
        <v>1</v>
      </c>
      <c r="CS174">
        <v>2.27074117647059</v>
      </c>
      <c r="CT174">
        <v>0.654981266848946</v>
      </c>
      <c r="CU174">
        <v>0.243389436328414</v>
      </c>
      <c r="CV174">
        <v>1</v>
      </c>
      <c r="CW174">
        <v>0.184975170731707</v>
      </c>
      <c r="CX174">
        <v>-0.0096248780487808</v>
      </c>
      <c r="CY174">
        <v>0.00133360682585709</v>
      </c>
      <c r="CZ174">
        <v>1</v>
      </c>
      <c r="DA174">
        <v>3</v>
      </c>
      <c r="DB174">
        <v>3</v>
      </c>
      <c r="DC174" t="s">
        <v>264</v>
      </c>
      <c r="DD174">
        <v>1.85553</v>
      </c>
      <c r="DE174">
        <v>1.85349</v>
      </c>
      <c r="DF174">
        <v>1.85455</v>
      </c>
      <c r="DG174">
        <v>1.85905</v>
      </c>
      <c r="DH174">
        <v>1.85338</v>
      </c>
      <c r="DI174">
        <v>1.85778</v>
      </c>
      <c r="DJ174">
        <v>1.855</v>
      </c>
      <c r="DK174">
        <v>1.85368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2.317</v>
      </c>
      <c r="DZ174">
        <v>0.045</v>
      </c>
      <c r="EA174">
        <v>2</v>
      </c>
      <c r="EB174">
        <v>501.195</v>
      </c>
      <c r="EC174">
        <v>528.247</v>
      </c>
      <c r="ED174">
        <v>19.5921</v>
      </c>
      <c r="EE174">
        <v>16.7356</v>
      </c>
      <c r="EF174">
        <v>30</v>
      </c>
      <c r="EG174">
        <v>16.6699</v>
      </c>
      <c r="EH174">
        <v>16.6574</v>
      </c>
      <c r="EI174">
        <v>24.0798</v>
      </c>
      <c r="EJ174">
        <v>0</v>
      </c>
      <c r="EK174">
        <v>100</v>
      </c>
      <c r="EL174">
        <v>19.6036</v>
      </c>
      <c r="EM174">
        <v>517.5</v>
      </c>
      <c r="EN174">
        <v>14.7882</v>
      </c>
      <c r="EO174">
        <v>102.712</v>
      </c>
      <c r="EP174">
        <v>103.111</v>
      </c>
    </row>
    <row r="175" spans="1:146">
      <c r="A175">
        <v>159</v>
      </c>
      <c r="B175">
        <v>1559918288.1</v>
      </c>
      <c r="C175">
        <v>316</v>
      </c>
      <c r="D175" t="s">
        <v>573</v>
      </c>
      <c r="E175" t="s">
        <v>574</v>
      </c>
      <c r="H175">
        <v>1559918277.76129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-0.041747169569728</v>
      </c>
      <c r="AF175">
        <v>0.0468648550949405</v>
      </c>
      <c r="AG175">
        <v>3.4925493489725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1559918277.76129</v>
      </c>
      <c r="AU175">
        <v>476.726870967742</v>
      </c>
      <c r="AV175">
        <v>494.699516129032</v>
      </c>
      <c r="AW175">
        <v>13.8476709677419</v>
      </c>
      <c r="AX175">
        <v>13.6629935483871</v>
      </c>
      <c r="AY175">
        <v>500.025903225806</v>
      </c>
      <c r="AZ175">
        <v>100.756129032258</v>
      </c>
      <c r="BA175">
        <v>0.199995548387097</v>
      </c>
      <c r="BB175">
        <v>19.9878903225806</v>
      </c>
      <c r="BC175">
        <v>20.417035483871</v>
      </c>
      <c r="BD175">
        <v>999.9</v>
      </c>
      <c r="BE175">
        <v>0</v>
      </c>
      <c r="BF175">
        <v>0</v>
      </c>
      <c r="BG175">
        <v>9991.98064516129</v>
      </c>
      <c r="BH175">
        <v>0</v>
      </c>
      <c r="BI175">
        <v>5.79691290322581</v>
      </c>
      <c r="BJ175">
        <v>1499.98741935484</v>
      </c>
      <c r="BK175">
        <v>0.973001129032258</v>
      </c>
      <c r="BL175">
        <v>0.0269990548387097</v>
      </c>
      <c r="BM175">
        <v>0</v>
      </c>
      <c r="BN175">
        <v>2.27700967741935</v>
      </c>
      <c r="BO175">
        <v>0</v>
      </c>
      <c r="BP175">
        <v>23494.8451612903</v>
      </c>
      <c r="BQ175">
        <v>13121.9096774194</v>
      </c>
      <c r="BR175">
        <v>34</v>
      </c>
      <c r="BS175">
        <v>35.667</v>
      </c>
      <c r="BT175">
        <v>35.169</v>
      </c>
      <c r="BU175">
        <v>34.1890322580645</v>
      </c>
      <c r="BV175">
        <v>33.8689032258064</v>
      </c>
      <c r="BW175">
        <v>1459.48741935484</v>
      </c>
      <c r="BX175">
        <v>40.5</v>
      </c>
      <c r="BY175">
        <v>0</v>
      </c>
      <c r="BZ175">
        <v>1559918312.2</v>
      </c>
      <c r="CA175">
        <v>2.31393461538462</v>
      </c>
      <c r="CB175">
        <v>0.390704278294135</v>
      </c>
      <c r="CC175">
        <v>408.06153870977</v>
      </c>
      <c r="CD175">
        <v>23514.2384615385</v>
      </c>
      <c r="CE175">
        <v>15</v>
      </c>
      <c r="CF175">
        <v>1559917951.1</v>
      </c>
      <c r="CG175" t="s">
        <v>251</v>
      </c>
      <c r="CH175">
        <v>2</v>
      </c>
      <c r="CI175">
        <v>2.317</v>
      </c>
      <c r="CJ175">
        <v>0.045</v>
      </c>
      <c r="CK175">
        <v>400</v>
      </c>
      <c r="CL175">
        <v>14</v>
      </c>
      <c r="CM175">
        <v>0.29</v>
      </c>
      <c r="CN175">
        <v>0.19</v>
      </c>
      <c r="CO175">
        <v>-17.9622853658537</v>
      </c>
      <c r="CP175">
        <v>0.0476905923344765</v>
      </c>
      <c r="CQ175">
        <v>0.105949262042287</v>
      </c>
      <c r="CR175">
        <v>1</v>
      </c>
      <c r="CS175">
        <v>2.29924117647059</v>
      </c>
      <c r="CT175">
        <v>-0.159328481900663</v>
      </c>
      <c r="CU175">
        <v>0.219574036981295</v>
      </c>
      <c r="CV175">
        <v>1</v>
      </c>
      <c r="CW175">
        <v>0.184752951219512</v>
      </c>
      <c r="CX175">
        <v>-0.00689437630661975</v>
      </c>
      <c r="CY175">
        <v>0.00119554502218005</v>
      </c>
      <c r="CZ175">
        <v>1</v>
      </c>
      <c r="DA175">
        <v>3</v>
      </c>
      <c r="DB175">
        <v>3</v>
      </c>
      <c r="DC175" t="s">
        <v>264</v>
      </c>
      <c r="DD175">
        <v>1.85554</v>
      </c>
      <c r="DE175">
        <v>1.85349</v>
      </c>
      <c r="DF175">
        <v>1.85455</v>
      </c>
      <c r="DG175">
        <v>1.85907</v>
      </c>
      <c r="DH175">
        <v>1.85339</v>
      </c>
      <c r="DI175">
        <v>1.85779</v>
      </c>
      <c r="DJ175">
        <v>1.855</v>
      </c>
      <c r="DK175">
        <v>1.85368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2.317</v>
      </c>
      <c r="DZ175">
        <v>0.045</v>
      </c>
      <c r="EA175">
        <v>2</v>
      </c>
      <c r="EB175">
        <v>501.054</v>
      </c>
      <c r="EC175">
        <v>528.288</v>
      </c>
      <c r="ED175">
        <v>19.5992</v>
      </c>
      <c r="EE175">
        <v>16.7349</v>
      </c>
      <c r="EF175">
        <v>30</v>
      </c>
      <c r="EG175">
        <v>16.6691</v>
      </c>
      <c r="EH175">
        <v>16.6566</v>
      </c>
      <c r="EI175">
        <v>24.2212</v>
      </c>
      <c r="EJ175">
        <v>0</v>
      </c>
      <c r="EK175">
        <v>100</v>
      </c>
      <c r="EL175">
        <v>19.6036</v>
      </c>
      <c r="EM175">
        <v>522.5</v>
      </c>
      <c r="EN175">
        <v>14.7882</v>
      </c>
      <c r="EO175">
        <v>102.711</v>
      </c>
      <c r="EP175">
        <v>103.111</v>
      </c>
    </row>
    <row r="176" spans="1:146">
      <c r="A176">
        <v>160</v>
      </c>
      <c r="B176">
        <v>1559918290.1</v>
      </c>
      <c r="C176">
        <v>318</v>
      </c>
      <c r="D176" t="s">
        <v>575</v>
      </c>
      <c r="E176" t="s">
        <v>576</v>
      </c>
      <c r="H176">
        <v>1559918279.76129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-0.0417729929295793</v>
      </c>
      <c r="AF176">
        <v>0.0468938440786241</v>
      </c>
      <c r="AG176">
        <v>3.49425601542099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1559918279.76129</v>
      </c>
      <c r="AU176">
        <v>480.019709677419</v>
      </c>
      <c r="AV176">
        <v>498.013258064516</v>
      </c>
      <c r="AW176">
        <v>13.8491967741935</v>
      </c>
      <c r="AX176">
        <v>13.6649806451613</v>
      </c>
      <c r="AY176">
        <v>500.019193548387</v>
      </c>
      <c r="AZ176">
        <v>100.756064516129</v>
      </c>
      <c r="BA176">
        <v>0.199960967741936</v>
      </c>
      <c r="BB176">
        <v>19.9847903225807</v>
      </c>
      <c r="BC176">
        <v>20.4122483870968</v>
      </c>
      <c r="BD176">
        <v>999.9</v>
      </c>
      <c r="BE176">
        <v>0</v>
      </c>
      <c r="BF176">
        <v>0</v>
      </c>
      <c r="BG176">
        <v>9998.16774193548</v>
      </c>
      <c r="BH176">
        <v>0</v>
      </c>
      <c r="BI176">
        <v>5.79156516129032</v>
      </c>
      <c r="BJ176">
        <v>1499.98483870968</v>
      </c>
      <c r="BK176">
        <v>0.973001129032258</v>
      </c>
      <c r="BL176">
        <v>0.0269990548387097</v>
      </c>
      <c r="BM176">
        <v>0</v>
      </c>
      <c r="BN176">
        <v>2.25086129032258</v>
      </c>
      <c r="BO176">
        <v>0</v>
      </c>
      <c r="BP176">
        <v>23508.3774193548</v>
      </c>
      <c r="BQ176">
        <v>13121.8903225806</v>
      </c>
      <c r="BR176">
        <v>34.006</v>
      </c>
      <c r="BS176">
        <v>35.673</v>
      </c>
      <c r="BT176">
        <v>35.175</v>
      </c>
      <c r="BU176">
        <v>34.191064516129</v>
      </c>
      <c r="BV176">
        <v>33.8729677419355</v>
      </c>
      <c r="BW176">
        <v>1459.48483870968</v>
      </c>
      <c r="BX176">
        <v>40.5</v>
      </c>
      <c r="BY176">
        <v>0</v>
      </c>
      <c r="BZ176">
        <v>1559918314</v>
      </c>
      <c r="CA176">
        <v>2.29609615384615</v>
      </c>
      <c r="CB176">
        <v>-0.280311112261759</v>
      </c>
      <c r="CC176">
        <v>407.295725916749</v>
      </c>
      <c r="CD176">
        <v>23526.4076923077</v>
      </c>
      <c r="CE176">
        <v>15</v>
      </c>
      <c r="CF176">
        <v>1559917951.1</v>
      </c>
      <c r="CG176" t="s">
        <v>251</v>
      </c>
      <c r="CH176">
        <v>2</v>
      </c>
      <c r="CI176">
        <v>2.317</v>
      </c>
      <c r="CJ176">
        <v>0.045</v>
      </c>
      <c r="CK176">
        <v>400</v>
      </c>
      <c r="CL176">
        <v>14</v>
      </c>
      <c r="CM176">
        <v>0.29</v>
      </c>
      <c r="CN176">
        <v>0.19</v>
      </c>
      <c r="CO176">
        <v>-17.9886219512195</v>
      </c>
      <c r="CP176">
        <v>-0.240679442508686</v>
      </c>
      <c r="CQ176">
        <v>0.124621938545845</v>
      </c>
      <c r="CR176">
        <v>1</v>
      </c>
      <c r="CS176">
        <v>2.29551470588235</v>
      </c>
      <c r="CT176">
        <v>0.0265460176327307</v>
      </c>
      <c r="CU176">
        <v>0.23051122102629</v>
      </c>
      <c r="CV176">
        <v>1</v>
      </c>
      <c r="CW176">
        <v>0.184344195121951</v>
      </c>
      <c r="CX176">
        <v>-0.0053049407665505</v>
      </c>
      <c r="CY176">
        <v>0.00103026189470616</v>
      </c>
      <c r="CZ176">
        <v>1</v>
      </c>
      <c r="DA176">
        <v>3</v>
      </c>
      <c r="DB176">
        <v>3</v>
      </c>
      <c r="DC176" t="s">
        <v>264</v>
      </c>
      <c r="DD176">
        <v>1.85555</v>
      </c>
      <c r="DE176">
        <v>1.85349</v>
      </c>
      <c r="DF176">
        <v>1.85455</v>
      </c>
      <c r="DG176">
        <v>1.85907</v>
      </c>
      <c r="DH176">
        <v>1.85339</v>
      </c>
      <c r="DI176">
        <v>1.8578</v>
      </c>
      <c r="DJ176">
        <v>1.85501</v>
      </c>
      <c r="DK176">
        <v>1.85369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2.317</v>
      </c>
      <c r="DZ176">
        <v>0.045</v>
      </c>
      <c r="EA176">
        <v>2</v>
      </c>
      <c r="EB176">
        <v>500.902</v>
      </c>
      <c r="EC176">
        <v>528.368</v>
      </c>
      <c r="ED176">
        <v>19.6057</v>
      </c>
      <c r="EE176">
        <v>16.7342</v>
      </c>
      <c r="EF176">
        <v>30.0001</v>
      </c>
      <c r="EG176">
        <v>16.6688</v>
      </c>
      <c r="EH176">
        <v>16.6562</v>
      </c>
      <c r="EI176">
        <v>24.3537</v>
      </c>
      <c r="EJ176">
        <v>0</v>
      </c>
      <c r="EK176">
        <v>100</v>
      </c>
      <c r="EL176">
        <v>19.62</v>
      </c>
      <c r="EM176">
        <v>527.5</v>
      </c>
      <c r="EN176">
        <v>14.7882</v>
      </c>
      <c r="EO176">
        <v>102.71</v>
      </c>
      <c r="EP176">
        <v>103.111</v>
      </c>
    </row>
    <row r="177" spans="1:146">
      <c r="A177">
        <v>161</v>
      </c>
      <c r="B177">
        <v>1559918292.1</v>
      </c>
      <c r="C177">
        <v>320</v>
      </c>
      <c r="D177" t="s">
        <v>577</v>
      </c>
      <c r="E177" t="s">
        <v>578</v>
      </c>
      <c r="H177">
        <v>1559918281.76129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-0.0417926204972015</v>
      </c>
      <c r="AF177">
        <v>0.0469158777427494</v>
      </c>
      <c r="AG177">
        <v>3.4955529544958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1559918281.76129</v>
      </c>
      <c r="AU177">
        <v>483.306193548387</v>
      </c>
      <c r="AV177">
        <v>501.311935483871</v>
      </c>
      <c r="AW177">
        <v>13.8507096774194</v>
      </c>
      <c r="AX177">
        <v>13.6670161290323</v>
      </c>
      <c r="AY177">
        <v>500.022967741935</v>
      </c>
      <c r="AZ177">
        <v>100.756032258064</v>
      </c>
      <c r="BA177">
        <v>0.199976</v>
      </c>
      <c r="BB177">
        <v>19.9818548387097</v>
      </c>
      <c r="BC177">
        <v>20.4074</v>
      </c>
      <c r="BD177">
        <v>999.9</v>
      </c>
      <c r="BE177">
        <v>0</v>
      </c>
      <c r="BF177">
        <v>0</v>
      </c>
      <c r="BG177">
        <v>10002.8687096774</v>
      </c>
      <c r="BH177">
        <v>0</v>
      </c>
      <c r="BI177">
        <v>5.78621741935484</v>
      </c>
      <c r="BJ177">
        <v>1499.98322580645</v>
      </c>
      <c r="BK177">
        <v>0.973001129032258</v>
      </c>
      <c r="BL177">
        <v>0.0269990548387097</v>
      </c>
      <c r="BM177">
        <v>0</v>
      </c>
      <c r="BN177">
        <v>2.25669032258065</v>
      </c>
      <c r="BO177">
        <v>0</v>
      </c>
      <c r="BP177">
        <v>23521.7096774194</v>
      </c>
      <c r="BQ177">
        <v>13121.8741935484</v>
      </c>
      <c r="BR177">
        <v>34.012</v>
      </c>
      <c r="BS177">
        <v>35.679</v>
      </c>
      <c r="BT177">
        <v>35.181</v>
      </c>
      <c r="BU177">
        <v>34.1971612903226</v>
      </c>
      <c r="BV177">
        <v>33.879</v>
      </c>
      <c r="BW177">
        <v>1459.48322580645</v>
      </c>
      <c r="BX177">
        <v>40.5</v>
      </c>
      <c r="BY177">
        <v>0</v>
      </c>
      <c r="BZ177">
        <v>1559918316.4</v>
      </c>
      <c r="CA177">
        <v>2.27475769230769</v>
      </c>
      <c r="CB177">
        <v>-0.280174367538499</v>
      </c>
      <c r="CC177">
        <v>402.082051252914</v>
      </c>
      <c r="CD177">
        <v>23542.5807692308</v>
      </c>
      <c r="CE177">
        <v>15</v>
      </c>
      <c r="CF177">
        <v>1559917951.1</v>
      </c>
      <c r="CG177" t="s">
        <v>251</v>
      </c>
      <c r="CH177">
        <v>2</v>
      </c>
      <c r="CI177">
        <v>2.317</v>
      </c>
      <c r="CJ177">
        <v>0.045</v>
      </c>
      <c r="CK177">
        <v>400</v>
      </c>
      <c r="CL177">
        <v>14</v>
      </c>
      <c r="CM177">
        <v>0.29</v>
      </c>
      <c r="CN177">
        <v>0.19</v>
      </c>
      <c r="CO177">
        <v>-18.0012512195122</v>
      </c>
      <c r="CP177">
        <v>-0.887857839721243</v>
      </c>
      <c r="CQ177">
        <v>0.14221220509858</v>
      </c>
      <c r="CR177">
        <v>0</v>
      </c>
      <c r="CS177">
        <v>2.29212058823529</v>
      </c>
      <c r="CT177">
        <v>0.108643134438338</v>
      </c>
      <c r="CU177">
        <v>0.230870979731119</v>
      </c>
      <c r="CV177">
        <v>1</v>
      </c>
      <c r="CW177">
        <v>0.183890487804878</v>
      </c>
      <c r="CX177">
        <v>-0.00783447386759564</v>
      </c>
      <c r="CY177">
        <v>0.00131798641915264</v>
      </c>
      <c r="CZ177">
        <v>1</v>
      </c>
      <c r="DA177">
        <v>2</v>
      </c>
      <c r="DB177">
        <v>3</v>
      </c>
      <c r="DC177" t="s">
        <v>261</v>
      </c>
      <c r="DD177">
        <v>1.85554</v>
      </c>
      <c r="DE177">
        <v>1.85349</v>
      </c>
      <c r="DF177">
        <v>1.85455</v>
      </c>
      <c r="DG177">
        <v>1.85905</v>
      </c>
      <c r="DH177">
        <v>1.85337</v>
      </c>
      <c r="DI177">
        <v>1.85779</v>
      </c>
      <c r="DJ177">
        <v>1.85501</v>
      </c>
      <c r="DK177">
        <v>1.85371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2.317</v>
      </c>
      <c r="DZ177">
        <v>0.045</v>
      </c>
      <c r="EA177">
        <v>2</v>
      </c>
      <c r="EB177">
        <v>501.19</v>
      </c>
      <c r="EC177">
        <v>528.207</v>
      </c>
      <c r="ED177">
        <v>19.6116</v>
      </c>
      <c r="EE177">
        <v>16.7338</v>
      </c>
      <c r="EF177">
        <v>30.0001</v>
      </c>
      <c r="EG177">
        <v>16.668</v>
      </c>
      <c r="EH177">
        <v>16.6555</v>
      </c>
      <c r="EI177">
        <v>24.4533</v>
      </c>
      <c r="EJ177">
        <v>0</v>
      </c>
      <c r="EK177">
        <v>100</v>
      </c>
      <c r="EL177">
        <v>19.62</v>
      </c>
      <c r="EM177">
        <v>527.5</v>
      </c>
      <c r="EN177">
        <v>14.7882</v>
      </c>
      <c r="EO177">
        <v>102.71</v>
      </c>
      <c r="EP177">
        <v>103.111</v>
      </c>
    </row>
    <row r="178" spans="1:146">
      <c r="A178">
        <v>162</v>
      </c>
      <c r="B178">
        <v>1559918294.1</v>
      </c>
      <c r="C178">
        <v>322</v>
      </c>
      <c r="D178" t="s">
        <v>579</v>
      </c>
      <c r="E178" t="s">
        <v>580</v>
      </c>
      <c r="H178">
        <v>1559918283.76129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-0.0417919332358792</v>
      </c>
      <c r="AF178">
        <v>0.0469151062317078</v>
      </c>
      <c r="AG178">
        <v>3.49550754564796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1559918283.76129</v>
      </c>
      <c r="AU178">
        <v>486.586096774194</v>
      </c>
      <c r="AV178">
        <v>504.624225806452</v>
      </c>
      <c r="AW178">
        <v>13.8523193548387</v>
      </c>
      <c r="AX178">
        <v>13.6692838709677</v>
      </c>
      <c r="AY178">
        <v>500.02535483871</v>
      </c>
      <c r="AZ178">
        <v>100.756</v>
      </c>
      <c r="BA178">
        <v>0.199993903225806</v>
      </c>
      <c r="BB178">
        <v>19.9789</v>
      </c>
      <c r="BC178">
        <v>20.4021</v>
      </c>
      <c r="BD178">
        <v>999.9</v>
      </c>
      <c r="BE178">
        <v>0</v>
      </c>
      <c r="BF178">
        <v>0</v>
      </c>
      <c r="BG178">
        <v>10002.7074193548</v>
      </c>
      <c r="BH178">
        <v>0</v>
      </c>
      <c r="BI178">
        <v>5.7819835483871</v>
      </c>
      <c r="BJ178">
        <v>1499.99064516129</v>
      </c>
      <c r="BK178">
        <v>0.973001129032258</v>
      </c>
      <c r="BL178">
        <v>0.0269990548387097</v>
      </c>
      <c r="BM178">
        <v>0</v>
      </c>
      <c r="BN178">
        <v>2.24192580645161</v>
      </c>
      <c r="BO178">
        <v>0</v>
      </c>
      <c r="BP178">
        <v>23535.2483870968</v>
      </c>
      <c r="BQ178">
        <v>13121.935483871</v>
      </c>
      <c r="BR178">
        <v>34.018</v>
      </c>
      <c r="BS178">
        <v>35.683</v>
      </c>
      <c r="BT178">
        <v>35.185</v>
      </c>
      <c r="BU178">
        <v>34.2032580645161</v>
      </c>
      <c r="BV178">
        <v>33.883</v>
      </c>
      <c r="BW178">
        <v>1459.49064516129</v>
      </c>
      <c r="BX178">
        <v>40.5</v>
      </c>
      <c r="BY178">
        <v>0</v>
      </c>
      <c r="BZ178">
        <v>1559918318.2</v>
      </c>
      <c r="CA178">
        <v>2.27358076923077</v>
      </c>
      <c r="CB178">
        <v>-0.871880350384343</v>
      </c>
      <c r="CC178">
        <v>411.770940398791</v>
      </c>
      <c r="CD178">
        <v>23554.9115384615</v>
      </c>
      <c r="CE178">
        <v>15</v>
      </c>
      <c r="CF178">
        <v>1559917951.1</v>
      </c>
      <c r="CG178" t="s">
        <v>251</v>
      </c>
      <c r="CH178">
        <v>2</v>
      </c>
      <c r="CI178">
        <v>2.317</v>
      </c>
      <c r="CJ178">
        <v>0.045</v>
      </c>
      <c r="CK178">
        <v>400</v>
      </c>
      <c r="CL178">
        <v>14</v>
      </c>
      <c r="CM178">
        <v>0.29</v>
      </c>
      <c r="CN178">
        <v>0.19</v>
      </c>
      <c r="CO178">
        <v>-18.0203804878049</v>
      </c>
      <c r="CP178">
        <v>-1.54700905923344</v>
      </c>
      <c r="CQ178">
        <v>0.166858412623328</v>
      </c>
      <c r="CR178">
        <v>0</v>
      </c>
      <c r="CS178">
        <v>2.28130882352941</v>
      </c>
      <c r="CT178">
        <v>-0.27298024037482</v>
      </c>
      <c r="CU178">
        <v>0.238471187515571</v>
      </c>
      <c r="CV178">
        <v>1</v>
      </c>
      <c r="CW178">
        <v>0.183307536585366</v>
      </c>
      <c r="CX178">
        <v>-0.01321250174216</v>
      </c>
      <c r="CY178">
        <v>0.00188787836908695</v>
      </c>
      <c r="CZ178">
        <v>1</v>
      </c>
      <c r="DA178">
        <v>2</v>
      </c>
      <c r="DB178">
        <v>3</v>
      </c>
      <c r="DC178" t="s">
        <v>261</v>
      </c>
      <c r="DD178">
        <v>1.85553</v>
      </c>
      <c r="DE178">
        <v>1.85349</v>
      </c>
      <c r="DF178">
        <v>1.85455</v>
      </c>
      <c r="DG178">
        <v>1.85906</v>
      </c>
      <c r="DH178">
        <v>1.85342</v>
      </c>
      <c r="DI178">
        <v>1.85778</v>
      </c>
      <c r="DJ178">
        <v>1.85501</v>
      </c>
      <c r="DK178">
        <v>1.85376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2.317</v>
      </c>
      <c r="DZ178">
        <v>0.045</v>
      </c>
      <c r="EA178">
        <v>2</v>
      </c>
      <c r="EB178">
        <v>501.108</v>
      </c>
      <c r="EC178">
        <v>528.453</v>
      </c>
      <c r="ED178">
        <v>19.6194</v>
      </c>
      <c r="EE178">
        <v>16.733</v>
      </c>
      <c r="EF178">
        <v>30.0001</v>
      </c>
      <c r="EG178">
        <v>16.6673</v>
      </c>
      <c r="EH178">
        <v>16.6551</v>
      </c>
      <c r="EI178">
        <v>24.5942</v>
      </c>
      <c r="EJ178">
        <v>0</v>
      </c>
      <c r="EK178">
        <v>100</v>
      </c>
      <c r="EL178">
        <v>19.642</v>
      </c>
      <c r="EM178">
        <v>532.5</v>
      </c>
      <c r="EN178">
        <v>14.7882</v>
      </c>
      <c r="EO178">
        <v>102.712</v>
      </c>
      <c r="EP178">
        <v>103.111</v>
      </c>
    </row>
    <row r="179" spans="1:146">
      <c r="A179">
        <v>163</v>
      </c>
      <c r="B179">
        <v>1559918296.1</v>
      </c>
      <c r="C179">
        <v>324</v>
      </c>
      <c r="D179" t="s">
        <v>581</v>
      </c>
      <c r="E179" t="s">
        <v>582</v>
      </c>
      <c r="H179">
        <v>1559918285.76129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-0.0418104248049992</v>
      </c>
      <c r="AF179">
        <v>0.0469358646379954</v>
      </c>
      <c r="AG179">
        <v>3.49672923249575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1559918285.76129</v>
      </c>
      <c r="AU179">
        <v>489.864129032258</v>
      </c>
      <c r="AV179">
        <v>507.948516129032</v>
      </c>
      <c r="AW179">
        <v>13.8541193548387</v>
      </c>
      <c r="AX179">
        <v>13.6720548387097</v>
      </c>
      <c r="AY179">
        <v>500.022612903226</v>
      </c>
      <c r="AZ179">
        <v>100.755903225806</v>
      </c>
      <c r="BA179">
        <v>0.199973064516129</v>
      </c>
      <c r="BB179">
        <v>19.9760451612903</v>
      </c>
      <c r="BC179">
        <v>20.3967677419355</v>
      </c>
      <c r="BD179">
        <v>999.9</v>
      </c>
      <c r="BE179">
        <v>0</v>
      </c>
      <c r="BF179">
        <v>0</v>
      </c>
      <c r="BG179">
        <v>10007.1429032258</v>
      </c>
      <c r="BH179">
        <v>0</v>
      </c>
      <c r="BI179">
        <v>5.77930967741935</v>
      </c>
      <c r="BJ179">
        <v>1499.98870967742</v>
      </c>
      <c r="BK179">
        <v>0.973001129032258</v>
      </c>
      <c r="BL179">
        <v>0.0269990548387097</v>
      </c>
      <c r="BM179">
        <v>0</v>
      </c>
      <c r="BN179">
        <v>2.20226451612903</v>
      </c>
      <c r="BO179">
        <v>0</v>
      </c>
      <c r="BP179">
        <v>23548.9258064516</v>
      </c>
      <c r="BQ179">
        <v>13121.9225806452</v>
      </c>
      <c r="BR179">
        <v>34.024</v>
      </c>
      <c r="BS179">
        <v>35.6910967741935</v>
      </c>
      <c r="BT179">
        <v>35.187</v>
      </c>
      <c r="BU179">
        <v>34.2093548387097</v>
      </c>
      <c r="BV179">
        <v>33.889</v>
      </c>
      <c r="BW179">
        <v>1459.48870967742</v>
      </c>
      <c r="BX179">
        <v>40.5</v>
      </c>
      <c r="BY179">
        <v>0</v>
      </c>
      <c r="BZ179">
        <v>1559918320</v>
      </c>
      <c r="CA179">
        <v>2.23794615384615</v>
      </c>
      <c r="CB179">
        <v>-1.19109060464064</v>
      </c>
      <c r="CC179">
        <v>415.066666045919</v>
      </c>
      <c r="CD179">
        <v>23567.3346153846</v>
      </c>
      <c r="CE179">
        <v>15</v>
      </c>
      <c r="CF179">
        <v>1559917951.1</v>
      </c>
      <c r="CG179" t="s">
        <v>251</v>
      </c>
      <c r="CH179">
        <v>2</v>
      </c>
      <c r="CI179">
        <v>2.317</v>
      </c>
      <c r="CJ179">
        <v>0.045</v>
      </c>
      <c r="CK179">
        <v>400</v>
      </c>
      <c r="CL179">
        <v>14</v>
      </c>
      <c r="CM179">
        <v>0.29</v>
      </c>
      <c r="CN179">
        <v>0.19</v>
      </c>
      <c r="CO179">
        <v>-18.0693609756098</v>
      </c>
      <c r="CP179">
        <v>-1.86785226480835</v>
      </c>
      <c r="CQ179">
        <v>0.191944910641047</v>
      </c>
      <c r="CR179">
        <v>0</v>
      </c>
      <c r="CS179">
        <v>2.25235294117647</v>
      </c>
      <c r="CT179">
        <v>-0.224994630730192</v>
      </c>
      <c r="CU179">
        <v>0.211632289645888</v>
      </c>
      <c r="CV179">
        <v>1</v>
      </c>
      <c r="CW179">
        <v>0.182403634146341</v>
      </c>
      <c r="CX179">
        <v>-0.0197401881533099</v>
      </c>
      <c r="CY179">
        <v>0.00266329307213876</v>
      </c>
      <c r="CZ179">
        <v>1</v>
      </c>
      <c r="DA179">
        <v>2</v>
      </c>
      <c r="DB179">
        <v>3</v>
      </c>
      <c r="DC179" t="s">
        <v>261</v>
      </c>
      <c r="DD179">
        <v>1.85554</v>
      </c>
      <c r="DE179">
        <v>1.85349</v>
      </c>
      <c r="DF179">
        <v>1.85455</v>
      </c>
      <c r="DG179">
        <v>1.85905</v>
      </c>
      <c r="DH179">
        <v>1.85344</v>
      </c>
      <c r="DI179">
        <v>1.85777</v>
      </c>
      <c r="DJ179">
        <v>1.85501</v>
      </c>
      <c r="DK179">
        <v>1.85375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2.317</v>
      </c>
      <c r="DZ179">
        <v>0.045</v>
      </c>
      <c r="EA179">
        <v>2</v>
      </c>
      <c r="EB179">
        <v>500.922</v>
      </c>
      <c r="EC179">
        <v>528.614</v>
      </c>
      <c r="ED179">
        <v>19.6252</v>
      </c>
      <c r="EE179">
        <v>16.7327</v>
      </c>
      <c r="EF179">
        <v>30.0001</v>
      </c>
      <c r="EG179">
        <v>16.6665</v>
      </c>
      <c r="EH179">
        <v>16.6544</v>
      </c>
      <c r="EI179">
        <v>24.7294</v>
      </c>
      <c r="EJ179">
        <v>0</v>
      </c>
      <c r="EK179">
        <v>100</v>
      </c>
      <c r="EL179">
        <v>19.642</v>
      </c>
      <c r="EM179">
        <v>537.5</v>
      </c>
      <c r="EN179">
        <v>14.7882</v>
      </c>
      <c r="EO179">
        <v>102.712</v>
      </c>
      <c r="EP179">
        <v>103.111</v>
      </c>
    </row>
    <row r="180" spans="1:146">
      <c r="A180">
        <v>164</v>
      </c>
      <c r="B180">
        <v>1559918298.1</v>
      </c>
      <c r="C180">
        <v>326</v>
      </c>
      <c r="D180" t="s">
        <v>583</v>
      </c>
      <c r="E180" t="s">
        <v>584</v>
      </c>
      <c r="H180">
        <v>1559918287.76129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-0.0418151285798501</v>
      </c>
      <c r="AF180">
        <v>0.0469411450373388</v>
      </c>
      <c r="AG180">
        <v>3.49703996764721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1559918287.76129</v>
      </c>
      <c r="AU180">
        <v>493.138161290323</v>
      </c>
      <c r="AV180">
        <v>511.272129032258</v>
      </c>
      <c r="AW180">
        <v>13.8560774193548</v>
      </c>
      <c r="AX180">
        <v>13.6752032258064</v>
      </c>
      <c r="AY180">
        <v>500.024774193548</v>
      </c>
      <c r="AZ180">
        <v>100.755870967742</v>
      </c>
      <c r="BA180">
        <v>0.199995</v>
      </c>
      <c r="BB180">
        <v>19.9733612903226</v>
      </c>
      <c r="BC180">
        <v>20.3921096774194</v>
      </c>
      <c r="BD180">
        <v>999.9</v>
      </c>
      <c r="BE180">
        <v>0</v>
      </c>
      <c r="BF180">
        <v>0</v>
      </c>
      <c r="BG180">
        <v>10008.2719354839</v>
      </c>
      <c r="BH180">
        <v>0</v>
      </c>
      <c r="BI180">
        <v>5.77663580645161</v>
      </c>
      <c r="BJ180">
        <v>1499.98580645161</v>
      </c>
      <c r="BK180">
        <v>0.973001129032258</v>
      </c>
      <c r="BL180">
        <v>0.0269990548387097</v>
      </c>
      <c r="BM180">
        <v>0</v>
      </c>
      <c r="BN180">
        <v>2.18587419354839</v>
      </c>
      <c r="BO180">
        <v>0</v>
      </c>
      <c r="BP180">
        <v>23562.8032258064</v>
      </c>
      <c r="BQ180">
        <v>13121.9</v>
      </c>
      <c r="BR180">
        <v>34.03</v>
      </c>
      <c r="BS180">
        <v>35.6930967741935</v>
      </c>
      <c r="BT180">
        <v>35.187</v>
      </c>
      <c r="BU180">
        <v>34.2154516129032</v>
      </c>
      <c r="BV180">
        <v>33.893</v>
      </c>
      <c r="BW180">
        <v>1459.48580645161</v>
      </c>
      <c r="BX180">
        <v>40.5</v>
      </c>
      <c r="BY180">
        <v>0</v>
      </c>
      <c r="BZ180">
        <v>1559918322.4</v>
      </c>
      <c r="CA180">
        <v>2.20270769230769</v>
      </c>
      <c r="CB180">
        <v>-1.60149744347968</v>
      </c>
      <c r="CC180">
        <v>425.623931614526</v>
      </c>
      <c r="CD180">
        <v>23584.3653846154</v>
      </c>
      <c r="CE180">
        <v>15</v>
      </c>
      <c r="CF180">
        <v>1559917951.1</v>
      </c>
      <c r="CG180" t="s">
        <v>251</v>
      </c>
      <c r="CH180">
        <v>2</v>
      </c>
      <c r="CI180">
        <v>2.317</v>
      </c>
      <c r="CJ180">
        <v>0.045</v>
      </c>
      <c r="CK180">
        <v>400</v>
      </c>
      <c r="CL180">
        <v>14</v>
      </c>
      <c r="CM180">
        <v>0.29</v>
      </c>
      <c r="CN180">
        <v>0.19</v>
      </c>
      <c r="CO180">
        <v>-18.1185804878049</v>
      </c>
      <c r="CP180">
        <v>-1.93087108013939</v>
      </c>
      <c r="CQ180">
        <v>0.196087790467672</v>
      </c>
      <c r="CR180">
        <v>0</v>
      </c>
      <c r="CS180">
        <v>2.23098823529412</v>
      </c>
      <c r="CT180">
        <v>-0.753970916117517</v>
      </c>
      <c r="CU180">
        <v>0.231985052465615</v>
      </c>
      <c r="CV180">
        <v>1</v>
      </c>
      <c r="CW180">
        <v>0.181301219512195</v>
      </c>
      <c r="CX180">
        <v>-0.0318462648083625</v>
      </c>
      <c r="CY180">
        <v>0.00386722626705432</v>
      </c>
      <c r="CZ180">
        <v>1</v>
      </c>
      <c r="DA180">
        <v>2</v>
      </c>
      <c r="DB180">
        <v>3</v>
      </c>
      <c r="DC180" t="s">
        <v>261</v>
      </c>
      <c r="DD180">
        <v>1.85554</v>
      </c>
      <c r="DE180">
        <v>1.8535</v>
      </c>
      <c r="DF180">
        <v>1.85455</v>
      </c>
      <c r="DG180">
        <v>1.85904</v>
      </c>
      <c r="DH180">
        <v>1.85341</v>
      </c>
      <c r="DI180">
        <v>1.85778</v>
      </c>
      <c r="DJ180">
        <v>1.85501</v>
      </c>
      <c r="DK180">
        <v>1.85371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2.317</v>
      </c>
      <c r="DZ180">
        <v>0.045</v>
      </c>
      <c r="EA180">
        <v>2</v>
      </c>
      <c r="EB180">
        <v>501.139</v>
      </c>
      <c r="EC180">
        <v>528.353</v>
      </c>
      <c r="ED180">
        <v>19.6344</v>
      </c>
      <c r="EE180">
        <v>16.7319</v>
      </c>
      <c r="EF180">
        <v>30.0001</v>
      </c>
      <c r="EG180">
        <v>16.6661</v>
      </c>
      <c r="EH180">
        <v>16.6537</v>
      </c>
      <c r="EI180">
        <v>24.8306</v>
      </c>
      <c r="EJ180">
        <v>0</v>
      </c>
      <c r="EK180">
        <v>100</v>
      </c>
      <c r="EL180">
        <v>19.642</v>
      </c>
      <c r="EM180">
        <v>537.5</v>
      </c>
      <c r="EN180">
        <v>14.7882</v>
      </c>
      <c r="EO180">
        <v>102.712</v>
      </c>
      <c r="EP180">
        <v>103.111</v>
      </c>
    </row>
    <row r="181" spans="1:146">
      <c r="A181">
        <v>165</v>
      </c>
      <c r="B181">
        <v>1559918300.1</v>
      </c>
      <c r="C181">
        <v>328</v>
      </c>
      <c r="D181" t="s">
        <v>585</v>
      </c>
      <c r="E181" t="s">
        <v>586</v>
      </c>
      <c r="H181">
        <v>1559918289.76129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-0.0418022779682371</v>
      </c>
      <c r="AF181">
        <v>0.0469267191000278</v>
      </c>
      <c r="AG181">
        <v>3.4961910168794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1559918289.76129</v>
      </c>
      <c r="AU181">
        <v>496.409548387097</v>
      </c>
      <c r="AV181">
        <v>514.604548387097</v>
      </c>
      <c r="AW181">
        <v>13.8581225806452</v>
      </c>
      <c r="AX181">
        <v>13.6787258064516</v>
      </c>
      <c r="AY181">
        <v>500.02664516129</v>
      </c>
      <c r="AZ181">
        <v>100.755774193548</v>
      </c>
      <c r="BA181">
        <v>0.199993741935484</v>
      </c>
      <c r="BB181">
        <v>19.9704225806452</v>
      </c>
      <c r="BC181">
        <v>20.3881709677419</v>
      </c>
      <c r="BD181">
        <v>999.9</v>
      </c>
      <c r="BE181">
        <v>0</v>
      </c>
      <c r="BF181">
        <v>0</v>
      </c>
      <c r="BG181">
        <v>10005.2058064516</v>
      </c>
      <c r="BH181">
        <v>0</v>
      </c>
      <c r="BI181">
        <v>5.77431838709677</v>
      </c>
      <c r="BJ181">
        <v>1499.99935483871</v>
      </c>
      <c r="BK181">
        <v>0.973001387096774</v>
      </c>
      <c r="BL181">
        <v>0.026998764516129</v>
      </c>
      <c r="BM181">
        <v>0</v>
      </c>
      <c r="BN181">
        <v>2.20789032258065</v>
      </c>
      <c r="BO181">
        <v>0</v>
      </c>
      <c r="BP181">
        <v>23577.1129032258</v>
      </c>
      <c r="BQ181">
        <v>13122.0193548387</v>
      </c>
      <c r="BR181">
        <v>34.036</v>
      </c>
      <c r="BS181">
        <v>35.6991935483871</v>
      </c>
      <c r="BT181">
        <v>35.191064516129</v>
      </c>
      <c r="BU181">
        <v>34.2215483870968</v>
      </c>
      <c r="BV181">
        <v>33.895</v>
      </c>
      <c r="BW181">
        <v>1459.49935483871</v>
      </c>
      <c r="BX181">
        <v>40.5</v>
      </c>
      <c r="BY181">
        <v>0</v>
      </c>
      <c r="BZ181">
        <v>1559918324.2</v>
      </c>
      <c r="CA181">
        <v>2.17391538461538</v>
      </c>
      <c r="CB181">
        <v>-1.02130599595715</v>
      </c>
      <c r="CC181">
        <v>433.811966099099</v>
      </c>
      <c r="CD181">
        <v>23597.2153846154</v>
      </c>
      <c r="CE181">
        <v>15</v>
      </c>
      <c r="CF181">
        <v>1559917951.1</v>
      </c>
      <c r="CG181" t="s">
        <v>251</v>
      </c>
      <c r="CH181">
        <v>2</v>
      </c>
      <c r="CI181">
        <v>2.317</v>
      </c>
      <c r="CJ181">
        <v>0.045</v>
      </c>
      <c r="CK181">
        <v>400</v>
      </c>
      <c r="CL181">
        <v>14</v>
      </c>
      <c r="CM181">
        <v>0.29</v>
      </c>
      <c r="CN181">
        <v>0.19</v>
      </c>
      <c r="CO181">
        <v>-18.1720024390244</v>
      </c>
      <c r="CP181">
        <v>-1.8334620209059</v>
      </c>
      <c r="CQ181">
        <v>0.188975841129591</v>
      </c>
      <c r="CR181">
        <v>0</v>
      </c>
      <c r="CS181">
        <v>2.22884705882353</v>
      </c>
      <c r="CT181">
        <v>-0.977637264989253</v>
      </c>
      <c r="CU181">
        <v>0.23494972332682</v>
      </c>
      <c r="CV181">
        <v>1</v>
      </c>
      <c r="CW181">
        <v>0.179943487804878</v>
      </c>
      <c r="CX181">
        <v>-0.0465712891986055</v>
      </c>
      <c r="CY181">
        <v>0.00516232981115306</v>
      </c>
      <c r="CZ181">
        <v>1</v>
      </c>
      <c r="DA181">
        <v>2</v>
      </c>
      <c r="DB181">
        <v>3</v>
      </c>
      <c r="DC181" t="s">
        <v>261</v>
      </c>
      <c r="DD181">
        <v>1.85555</v>
      </c>
      <c r="DE181">
        <v>1.85349</v>
      </c>
      <c r="DF181">
        <v>1.85455</v>
      </c>
      <c r="DG181">
        <v>1.85905</v>
      </c>
      <c r="DH181">
        <v>1.8534</v>
      </c>
      <c r="DI181">
        <v>1.85779</v>
      </c>
      <c r="DJ181">
        <v>1.85501</v>
      </c>
      <c r="DK181">
        <v>1.8537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2.317</v>
      </c>
      <c r="DZ181">
        <v>0.045</v>
      </c>
      <c r="EA181">
        <v>2</v>
      </c>
      <c r="EB181">
        <v>501.032</v>
      </c>
      <c r="EC181">
        <v>528.452</v>
      </c>
      <c r="ED181">
        <v>19.6442</v>
      </c>
      <c r="EE181">
        <v>16.7312</v>
      </c>
      <c r="EF181">
        <v>30.0001</v>
      </c>
      <c r="EG181">
        <v>16.6657</v>
      </c>
      <c r="EH181">
        <v>16.6536</v>
      </c>
      <c r="EI181">
        <v>24.9698</v>
      </c>
      <c r="EJ181">
        <v>0</v>
      </c>
      <c r="EK181">
        <v>100</v>
      </c>
      <c r="EL181">
        <v>19.6707</v>
      </c>
      <c r="EM181">
        <v>542.5</v>
      </c>
      <c r="EN181">
        <v>14.7882</v>
      </c>
      <c r="EO181">
        <v>102.712</v>
      </c>
      <c r="EP181">
        <v>103.11</v>
      </c>
    </row>
    <row r="182" spans="1:146">
      <c r="A182">
        <v>166</v>
      </c>
      <c r="B182">
        <v>1559918302.1</v>
      </c>
      <c r="C182">
        <v>330</v>
      </c>
      <c r="D182" t="s">
        <v>587</v>
      </c>
      <c r="E182" t="s">
        <v>588</v>
      </c>
      <c r="H182">
        <v>1559918291.76129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-0.0418030934562765</v>
      </c>
      <c r="AF182">
        <v>0.0469276345567927</v>
      </c>
      <c r="AG182">
        <v>3.49624489323829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1559918291.76129</v>
      </c>
      <c r="AU182">
        <v>499.682612903226</v>
      </c>
      <c r="AV182">
        <v>517.937806451613</v>
      </c>
      <c r="AW182">
        <v>13.8602967741935</v>
      </c>
      <c r="AX182">
        <v>13.6825548387097</v>
      </c>
      <c r="AY182">
        <v>500.022064516129</v>
      </c>
      <c r="AZ182">
        <v>100.755741935484</v>
      </c>
      <c r="BA182">
        <v>0.199973161290323</v>
      </c>
      <c r="BB182">
        <v>19.9670290322581</v>
      </c>
      <c r="BC182">
        <v>20.3843419354839</v>
      </c>
      <c r="BD182">
        <v>999.9</v>
      </c>
      <c r="BE182">
        <v>0</v>
      </c>
      <c r="BF182">
        <v>0</v>
      </c>
      <c r="BG182">
        <v>10005.4041935484</v>
      </c>
      <c r="BH182">
        <v>0</v>
      </c>
      <c r="BI182">
        <v>5.77529838709677</v>
      </c>
      <c r="BJ182">
        <v>1499.99709677419</v>
      </c>
      <c r="BK182">
        <v>0.973001387096774</v>
      </c>
      <c r="BL182">
        <v>0.026998764516129</v>
      </c>
      <c r="BM182">
        <v>0</v>
      </c>
      <c r="BN182">
        <v>2.23104516129032</v>
      </c>
      <c r="BO182">
        <v>0</v>
      </c>
      <c r="BP182">
        <v>23591.0935483871</v>
      </c>
      <c r="BQ182">
        <v>13121.9935483871</v>
      </c>
      <c r="BR182">
        <v>34.042</v>
      </c>
      <c r="BS182">
        <v>35.7052903225806</v>
      </c>
      <c r="BT182">
        <v>35.1971612903226</v>
      </c>
      <c r="BU182">
        <v>34.2276451612903</v>
      </c>
      <c r="BV182">
        <v>33.901</v>
      </c>
      <c r="BW182">
        <v>1459.49709677419</v>
      </c>
      <c r="BX182">
        <v>40.5</v>
      </c>
      <c r="BY182">
        <v>0</v>
      </c>
      <c r="BZ182">
        <v>1559918326</v>
      </c>
      <c r="CA182">
        <v>2.18122692307692</v>
      </c>
      <c r="CB182">
        <v>-0.111811978742836</v>
      </c>
      <c r="CC182">
        <v>435.244443827535</v>
      </c>
      <c r="CD182">
        <v>23610.1038461538</v>
      </c>
      <c r="CE182">
        <v>15</v>
      </c>
      <c r="CF182">
        <v>1559917951.1</v>
      </c>
      <c r="CG182" t="s">
        <v>251</v>
      </c>
      <c r="CH182">
        <v>2</v>
      </c>
      <c r="CI182">
        <v>2.317</v>
      </c>
      <c r="CJ182">
        <v>0.045</v>
      </c>
      <c r="CK182">
        <v>400</v>
      </c>
      <c r="CL182">
        <v>14</v>
      </c>
      <c r="CM182">
        <v>0.29</v>
      </c>
      <c r="CN182">
        <v>0.19</v>
      </c>
      <c r="CO182">
        <v>-18.2370292682927</v>
      </c>
      <c r="CP182">
        <v>-1.8154787456446</v>
      </c>
      <c r="CQ182">
        <v>0.187394640634382</v>
      </c>
      <c r="CR182">
        <v>0</v>
      </c>
      <c r="CS182">
        <v>2.23513529411765</v>
      </c>
      <c r="CT182">
        <v>-0.736178018585608</v>
      </c>
      <c r="CU182">
        <v>0.242831231495496</v>
      </c>
      <c r="CV182">
        <v>1</v>
      </c>
      <c r="CW182">
        <v>0.178335536585366</v>
      </c>
      <c r="CX182">
        <v>-0.0603777282229958</v>
      </c>
      <c r="CY182">
        <v>0.00629203931072319</v>
      </c>
      <c r="CZ182">
        <v>1</v>
      </c>
      <c r="DA182">
        <v>2</v>
      </c>
      <c r="DB182">
        <v>3</v>
      </c>
      <c r="DC182" t="s">
        <v>261</v>
      </c>
      <c r="DD182">
        <v>1.85555</v>
      </c>
      <c r="DE182">
        <v>1.85349</v>
      </c>
      <c r="DF182">
        <v>1.85456</v>
      </c>
      <c r="DG182">
        <v>1.85908</v>
      </c>
      <c r="DH182">
        <v>1.85341</v>
      </c>
      <c r="DI182">
        <v>1.85781</v>
      </c>
      <c r="DJ182">
        <v>1.85501</v>
      </c>
      <c r="DK182">
        <v>1.85372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2.317</v>
      </c>
      <c r="DZ182">
        <v>0.045</v>
      </c>
      <c r="EA182">
        <v>2</v>
      </c>
      <c r="EB182">
        <v>500.92</v>
      </c>
      <c r="EC182">
        <v>528.461</v>
      </c>
      <c r="ED182">
        <v>19.6539</v>
      </c>
      <c r="EE182">
        <v>16.7304</v>
      </c>
      <c r="EF182">
        <v>30.0001</v>
      </c>
      <c r="EG182">
        <v>16.665</v>
      </c>
      <c r="EH182">
        <v>16.6529</v>
      </c>
      <c r="EI182">
        <v>25.1043</v>
      </c>
      <c r="EJ182">
        <v>0</v>
      </c>
      <c r="EK182">
        <v>100</v>
      </c>
      <c r="EL182">
        <v>19.6707</v>
      </c>
      <c r="EM182">
        <v>547.5</v>
      </c>
      <c r="EN182">
        <v>14.7882</v>
      </c>
      <c r="EO182">
        <v>102.711</v>
      </c>
      <c r="EP182">
        <v>103.111</v>
      </c>
    </row>
    <row r="183" spans="1:146">
      <c r="A183">
        <v>167</v>
      </c>
      <c r="B183">
        <v>1559918304.1</v>
      </c>
      <c r="C183">
        <v>332</v>
      </c>
      <c r="D183" t="s">
        <v>589</v>
      </c>
      <c r="E183" t="s">
        <v>590</v>
      </c>
      <c r="H183">
        <v>1559918293.76129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-0.0417945014956421</v>
      </c>
      <c r="AF183">
        <v>0.0469179893282835</v>
      </c>
      <c r="AG183">
        <v>3.49567723480772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1559918293.76129</v>
      </c>
      <c r="AU183">
        <v>502.956709677419</v>
      </c>
      <c r="AV183">
        <v>521.276451612903</v>
      </c>
      <c r="AW183">
        <v>13.8624870967742</v>
      </c>
      <c r="AX183">
        <v>13.6864935483871</v>
      </c>
      <c r="AY183">
        <v>500.024419354839</v>
      </c>
      <c r="AZ183">
        <v>100.755741935484</v>
      </c>
      <c r="BA183">
        <v>0.200003838709677</v>
      </c>
      <c r="BB183">
        <v>19.9632032258065</v>
      </c>
      <c r="BC183">
        <v>20.3808419354839</v>
      </c>
      <c r="BD183">
        <v>999.9</v>
      </c>
      <c r="BE183">
        <v>0</v>
      </c>
      <c r="BF183">
        <v>0</v>
      </c>
      <c r="BG183">
        <v>10003.3477419355</v>
      </c>
      <c r="BH183">
        <v>0</v>
      </c>
      <c r="BI183">
        <v>5.77734806451613</v>
      </c>
      <c r="BJ183">
        <v>1500.00258064516</v>
      </c>
      <c r="BK183">
        <v>0.973001516129032</v>
      </c>
      <c r="BL183">
        <v>0.0269986193548387</v>
      </c>
      <c r="BM183">
        <v>0</v>
      </c>
      <c r="BN183">
        <v>2.22806451612903</v>
      </c>
      <c r="BO183">
        <v>0</v>
      </c>
      <c r="BP183">
        <v>23605.5483870968</v>
      </c>
      <c r="BQ183">
        <v>13122.0387096774</v>
      </c>
      <c r="BR183">
        <v>34.048</v>
      </c>
      <c r="BS183">
        <v>35.7113870967742</v>
      </c>
      <c r="BT183">
        <v>35.2032580645161</v>
      </c>
      <c r="BU183">
        <v>34.2337419354839</v>
      </c>
      <c r="BV183">
        <v>33.907</v>
      </c>
      <c r="BW183">
        <v>1459.50258064516</v>
      </c>
      <c r="BX183">
        <v>40.5</v>
      </c>
      <c r="BY183">
        <v>0</v>
      </c>
      <c r="BZ183">
        <v>1559918328.4</v>
      </c>
      <c r="CA183">
        <v>2.17172692307692</v>
      </c>
      <c r="CB183">
        <v>0.365904256075387</v>
      </c>
      <c r="CC183">
        <v>447.784615329818</v>
      </c>
      <c r="CD183">
        <v>23627.6423076923</v>
      </c>
      <c r="CE183">
        <v>15</v>
      </c>
      <c r="CF183">
        <v>1559917951.1</v>
      </c>
      <c r="CG183" t="s">
        <v>251</v>
      </c>
      <c r="CH183">
        <v>2</v>
      </c>
      <c r="CI183">
        <v>2.317</v>
      </c>
      <c r="CJ183">
        <v>0.045</v>
      </c>
      <c r="CK183">
        <v>400</v>
      </c>
      <c r="CL183">
        <v>14</v>
      </c>
      <c r="CM183">
        <v>0.29</v>
      </c>
      <c r="CN183">
        <v>0.19</v>
      </c>
      <c r="CO183">
        <v>-18.2991268292683</v>
      </c>
      <c r="CP183">
        <v>-1.85984529616726</v>
      </c>
      <c r="CQ183">
        <v>0.191398918141029</v>
      </c>
      <c r="CR183">
        <v>0</v>
      </c>
      <c r="CS183">
        <v>2.22139705882353</v>
      </c>
      <c r="CT183">
        <v>-0.478359077030896</v>
      </c>
      <c r="CU183">
        <v>0.241969259697194</v>
      </c>
      <c r="CV183">
        <v>1</v>
      </c>
      <c r="CW183">
        <v>0.176585195121951</v>
      </c>
      <c r="CX183">
        <v>-0.0699372543554023</v>
      </c>
      <c r="CY183">
        <v>0.00702005701880642</v>
      </c>
      <c r="CZ183">
        <v>1</v>
      </c>
      <c r="DA183">
        <v>2</v>
      </c>
      <c r="DB183">
        <v>3</v>
      </c>
      <c r="DC183" t="s">
        <v>261</v>
      </c>
      <c r="DD183">
        <v>1.85555</v>
      </c>
      <c r="DE183">
        <v>1.85351</v>
      </c>
      <c r="DF183">
        <v>1.85455</v>
      </c>
      <c r="DG183">
        <v>1.85908</v>
      </c>
      <c r="DH183">
        <v>1.85341</v>
      </c>
      <c r="DI183">
        <v>1.85779</v>
      </c>
      <c r="DJ183">
        <v>1.85501</v>
      </c>
      <c r="DK183">
        <v>1.85373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2.317</v>
      </c>
      <c r="DZ183">
        <v>0.045</v>
      </c>
      <c r="EA183">
        <v>2</v>
      </c>
      <c r="EB183">
        <v>501.079</v>
      </c>
      <c r="EC183">
        <v>528.335</v>
      </c>
      <c r="ED183">
        <v>19.6669</v>
      </c>
      <c r="EE183">
        <v>16.7297</v>
      </c>
      <c r="EF183">
        <v>30.0001</v>
      </c>
      <c r="EG183">
        <v>16.6646</v>
      </c>
      <c r="EH183">
        <v>16.6522</v>
      </c>
      <c r="EI183">
        <v>25.202</v>
      </c>
      <c r="EJ183">
        <v>0</v>
      </c>
      <c r="EK183">
        <v>100</v>
      </c>
      <c r="EL183">
        <v>19.7096</v>
      </c>
      <c r="EM183">
        <v>547.5</v>
      </c>
      <c r="EN183">
        <v>14.7882</v>
      </c>
      <c r="EO183">
        <v>102.711</v>
      </c>
      <c r="EP183">
        <v>103.11</v>
      </c>
    </row>
    <row r="184" spans="1:146">
      <c r="A184">
        <v>168</v>
      </c>
      <c r="B184">
        <v>1559918306.1</v>
      </c>
      <c r="C184">
        <v>334</v>
      </c>
      <c r="D184" t="s">
        <v>591</v>
      </c>
      <c r="E184" t="s">
        <v>592</v>
      </c>
      <c r="H184">
        <v>1559918295.76129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-0.0418019856929774</v>
      </c>
      <c r="AF184">
        <v>0.0469263909954441</v>
      </c>
      <c r="AG184">
        <v>3.49617170721546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1559918295.76129</v>
      </c>
      <c r="AU184">
        <v>506.233419354839</v>
      </c>
      <c r="AV184">
        <v>524.629935483871</v>
      </c>
      <c r="AW184">
        <v>13.8646870967742</v>
      </c>
      <c r="AX184">
        <v>13.6905548387097</v>
      </c>
      <c r="AY184">
        <v>500.01835483871</v>
      </c>
      <c r="AZ184">
        <v>100.755709677419</v>
      </c>
      <c r="BA184">
        <v>0.199970451612903</v>
      </c>
      <c r="BB184">
        <v>19.9588322580645</v>
      </c>
      <c r="BC184">
        <v>20.3769129032258</v>
      </c>
      <c r="BD184">
        <v>999.9</v>
      </c>
      <c r="BE184">
        <v>0</v>
      </c>
      <c r="BF184">
        <v>0</v>
      </c>
      <c r="BG184">
        <v>10005.1422580645</v>
      </c>
      <c r="BH184">
        <v>0</v>
      </c>
      <c r="BI184">
        <v>5.77694677419355</v>
      </c>
      <c r="BJ184">
        <v>1500.00741935484</v>
      </c>
      <c r="BK184">
        <v>0.973001516129032</v>
      </c>
      <c r="BL184">
        <v>0.0269986193548387</v>
      </c>
      <c r="BM184">
        <v>0</v>
      </c>
      <c r="BN184">
        <v>2.19066451612903</v>
      </c>
      <c r="BO184">
        <v>0</v>
      </c>
      <c r="BP184">
        <v>23620.0967741935</v>
      </c>
      <c r="BQ184">
        <v>13122.0741935484</v>
      </c>
      <c r="BR184">
        <v>34.054</v>
      </c>
      <c r="BS184">
        <v>35.7174838709677</v>
      </c>
      <c r="BT184">
        <v>35.2093548387097</v>
      </c>
      <c r="BU184">
        <v>34.2398387096774</v>
      </c>
      <c r="BV184">
        <v>33.913</v>
      </c>
      <c r="BW184">
        <v>1459.50741935484</v>
      </c>
      <c r="BX184">
        <v>40.5</v>
      </c>
      <c r="BY184">
        <v>0</v>
      </c>
      <c r="BZ184">
        <v>1559918330.2</v>
      </c>
      <c r="CA184">
        <v>2.15603846153846</v>
      </c>
      <c r="CB184">
        <v>0.312280331307497</v>
      </c>
      <c r="CC184">
        <v>453.049572880138</v>
      </c>
      <c r="CD184">
        <v>23641.1346153846</v>
      </c>
      <c r="CE184">
        <v>15</v>
      </c>
      <c r="CF184">
        <v>1559917951.1</v>
      </c>
      <c r="CG184" t="s">
        <v>251</v>
      </c>
      <c r="CH184">
        <v>2</v>
      </c>
      <c r="CI184">
        <v>2.317</v>
      </c>
      <c r="CJ184">
        <v>0.045</v>
      </c>
      <c r="CK184">
        <v>400</v>
      </c>
      <c r="CL184">
        <v>14</v>
      </c>
      <c r="CM184">
        <v>0.29</v>
      </c>
      <c r="CN184">
        <v>0.19</v>
      </c>
      <c r="CO184">
        <v>-18.3673829268293</v>
      </c>
      <c r="CP184">
        <v>-1.84800627177705</v>
      </c>
      <c r="CQ184">
        <v>0.191136190626065</v>
      </c>
      <c r="CR184">
        <v>0</v>
      </c>
      <c r="CS184">
        <v>2.18985294117647</v>
      </c>
      <c r="CT184">
        <v>-0.359097049762777</v>
      </c>
      <c r="CU184">
        <v>0.239784069817843</v>
      </c>
      <c r="CV184">
        <v>1</v>
      </c>
      <c r="CW184">
        <v>0.174735146341463</v>
      </c>
      <c r="CX184">
        <v>-0.0703859790940785</v>
      </c>
      <c r="CY184">
        <v>0.00704903432085793</v>
      </c>
      <c r="CZ184">
        <v>1</v>
      </c>
      <c r="DA184">
        <v>2</v>
      </c>
      <c r="DB184">
        <v>3</v>
      </c>
      <c r="DC184" t="s">
        <v>261</v>
      </c>
      <c r="DD184">
        <v>1.85556</v>
      </c>
      <c r="DE184">
        <v>1.85351</v>
      </c>
      <c r="DF184">
        <v>1.85455</v>
      </c>
      <c r="DG184">
        <v>1.85907</v>
      </c>
      <c r="DH184">
        <v>1.85343</v>
      </c>
      <c r="DI184">
        <v>1.85777</v>
      </c>
      <c r="DJ184">
        <v>1.85501</v>
      </c>
      <c r="DK184">
        <v>1.85375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2.317</v>
      </c>
      <c r="DZ184">
        <v>0.045</v>
      </c>
      <c r="EA184">
        <v>2</v>
      </c>
      <c r="EB184">
        <v>500.849</v>
      </c>
      <c r="EC184">
        <v>528.599</v>
      </c>
      <c r="ED184">
        <v>19.678</v>
      </c>
      <c r="EE184">
        <v>16.7293</v>
      </c>
      <c r="EF184">
        <v>30.0001</v>
      </c>
      <c r="EG184">
        <v>16.6639</v>
      </c>
      <c r="EH184">
        <v>16.6518</v>
      </c>
      <c r="EI184">
        <v>25.3403</v>
      </c>
      <c r="EJ184">
        <v>0</v>
      </c>
      <c r="EK184">
        <v>100</v>
      </c>
      <c r="EL184">
        <v>19.7096</v>
      </c>
      <c r="EM184">
        <v>552.5</v>
      </c>
      <c r="EN184">
        <v>14.7882</v>
      </c>
      <c r="EO184">
        <v>102.711</v>
      </c>
      <c r="EP184">
        <v>103.11</v>
      </c>
    </row>
    <row r="185" spans="1:146">
      <c r="A185">
        <v>169</v>
      </c>
      <c r="B185">
        <v>1559918308.1</v>
      </c>
      <c r="C185">
        <v>336</v>
      </c>
      <c r="D185" t="s">
        <v>593</v>
      </c>
      <c r="E185" t="s">
        <v>594</v>
      </c>
      <c r="H185">
        <v>1559918297.76129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-0.041816091687948</v>
      </c>
      <c r="AF185">
        <v>0.0469422262105515</v>
      </c>
      <c r="AG185">
        <v>3.49710358982998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1559918297.76129</v>
      </c>
      <c r="AU185">
        <v>509.511870967742</v>
      </c>
      <c r="AV185">
        <v>527.977967741935</v>
      </c>
      <c r="AW185">
        <v>13.8670967741935</v>
      </c>
      <c r="AX185">
        <v>13.6946161290323</v>
      </c>
      <c r="AY185">
        <v>500.013483870968</v>
      </c>
      <c r="AZ185">
        <v>100.755580645161</v>
      </c>
      <c r="BA185">
        <v>0.199958516129032</v>
      </c>
      <c r="BB185">
        <v>19.9539741935484</v>
      </c>
      <c r="BC185">
        <v>20.3729290322581</v>
      </c>
      <c r="BD185">
        <v>999.9</v>
      </c>
      <c r="BE185">
        <v>0</v>
      </c>
      <c r="BF185">
        <v>0</v>
      </c>
      <c r="BG185">
        <v>10008.5312903226</v>
      </c>
      <c r="BH185">
        <v>0</v>
      </c>
      <c r="BI185">
        <v>5.77864</v>
      </c>
      <c r="BJ185">
        <v>1500.00548387097</v>
      </c>
      <c r="BK185">
        <v>0.973001516129032</v>
      </c>
      <c r="BL185">
        <v>0.0269986193548387</v>
      </c>
      <c r="BM185">
        <v>0</v>
      </c>
      <c r="BN185">
        <v>2.18343225806452</v>
      </c>
      <c r="BO185">
        <v>0</v>
      </c>
      <c r="BP185">
        <v>23634.7096774194</v>
      </c>
      <c r="BQ185">
        <v>13122.0612903226</v>
      </c>
      <c r="BR185">
        <v>34.064064516129</v>
      </c>
      <c r="BS185">
        <v>35.7235806451613</v>
      </c>
      <c r="BT185">
        <v>35.2154516129032</v>
      </c>
      <c r="BU185">
        <v>34.2439032258064</v>
      </c>
      <c r="BV185">
        <v>33.919</v>
      </c>
      <c r="BW185">
        <v>1459.50548387097</v>
      </c>
      <c r="BX185">
        <v>40.5</v>
      </c>
      <c r="BY185">
        <v>0</v>
      </c>
      <c r="BZ185">
        <v>1559918332</v>
      </c>
      <c r="CA185">
        <v>2.16576153846154</v>
      </c>
      <c r="CB185">
        <v>0.365381185131157</v>
      </c>
      <c r="CC185">
        <v>446.659828385306</v>
      </c>
      <c r="CD185">
        <v>23654.5923076923</v>
      </c>
      <c r="CE185">
        <v>15</v>
      </c>
      <c r="CF185">
        <v>1559917951.1</v>
      </c>
      <c r="CG185" t="s">
        <v>251</v>
      </c>
      <c r="CH185">
        <v>2</v>
      </c>
      <c r="CI185">
        <v>2.317</v>
      </c>
      <c r="CJ185">
        <v>0.045</v>
      </c>
      <c r="CK185">
        <v>400</v>
      </c>
      <c r="CL185">
        <v>14</v>
      </c>
      <c r="CM185">
        <v>0.29</v>
      </c>
      <c r="CN185">
        <v>0.19</v>
      </c>
      <c r="CO185">
        <v>-18.4458268292683</v>
      </c>
      <c r="CP185">
        <v>-1.91532752613236</v>
      </c>
      <c r="CQ185">
        <v>0.19936610889956</v>
      </c>
      <c r="CR185">
        <v>0</v>
      </c>
      <c r="CS185">
        <v>2.18403529411765</v>
      </c>
      <c r="CT185">
        <v>-0.334083015820948</v>
      </c>
      <c r="CU185">
        <v>0.226935254931436</v>
      </c>
      <c r="CV185">
        <v>1</v>
      </c>
      <c r="CW185">
        <v>0.173011634146341</v>
      </c>
      <c r="CX185">
        <v>-0.0631035888501729</v>
      </c>
      <c r="CY185">
        <v>0.00651391926066357</v>
      </c>
      <c r="CZ185">
        <v>1</v>
      </c>
      <c r="DA185">
        <v>2</v>
      </c>
      <c r="DB185">
        <v>3</v>
      </c>
      <c r="DC185" t="s">
        <v>261</v>
      </c>
      <c r="DD185">
        <v>1.85554</v>
      </c>
      <c r="DE185">
        <v>1.8535</v>
      </c>
      <c r="DF185">
        <v>1.85455</v>
      </c>
      <c r="DG185">
        <v>1.85905</v>
      </c>
      <c r="DH185">
        <v>1.85344</v>
      </c>
      <c r="DI185">
        <v>1.85779</v>
      </c>
      <c r="DJ185">
        <v>1.85501</v>
      </c>
      <c r="DK185">
        <v>1.85374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2.317</v>
      </c>
      <c r="DZ185">
        <v>0.045</v>
      </c>
      <c r="EA185">
        <v>2</v>
      </c>
      <c r="EB185">
        <v>500.915</v>
      </c>
      <c r="EC185">
        <v>528.589</v>
      </c>
      <c r="ED185">
        <v>19.6953</v>
      </c>
      <c r="EE185">
        <v>16.7286</v>
      </c>
      <c r="EF185">
        <v>30.0001</v>
      </c>
      <c r="EG185">
        <v>16.6632</v>
      </c>
      <c r="EH185">
        <v>16.6511</v>
      </c>
      <c r="EI185">
        <v>25.4756</v>
      </c>
      <c r="EJ185">
        <v>0</v>
      </c>
      <c r="EK185">
        <v>100</v>
      </c>
      <c r="EL185">
        <v>19.7096</v>
      </c>
      <c r="EM185">
        <v>557.5</v>
      </c>
      <c r="EN185">
        <v>14.7882</v>
      </c>
      <c r="EO185">
        <v>102.71</v>
      </c>
      <c r="EP185">
        <v>103.11</v>
      </c>
    </row>
    <row r="186" spans="1:146">
      <c r="A186">
        <v>170</v>
      </c>
      <c r="B186">
        <v>1559918310.1</v>
      </c>
      <c r="C186">
        <v>338</v>
      </c>
      <c r="D186" t="s">
        <v>595</v>
      </c>
      <c r="E186" t="s">
        <v>596</v>
      </c>
      <c r="H186">
        <v>1559918299.76129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-0.0418198088000258</v>
      </c>
      <c r="AF186">
        <v>0.0469463989944958</v>
      </c>
      <c r="AG186">
        <v>3.49734913458177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1559918299.76129</v>
      </c>
      <c r="AU186">
        <v>512.793290322581</v>
      </c>
      <c r="AV186">
        <v>531.311903225807</v>
      </c>
      <c r="AW186">
        <v>13.8695161290323</v>
      </c>
      <c r="AX186">
        <v>13.6984806451613</v>
      </c>
      <c r="AY186">
        <v>500.014709677419</v>
      </c>
      <c r="AZ186">
        <v>100.755580645161</v>
      </c>
      <c r="BA186">
        <v>0.199952193548387</v>
      </c>
      <c r="BB186">
        <v>19.9488903225806</v>
      </c>
      <c r="BC186">
        <v>20.370435483871</v>
      </c>
      <c r="BD186">
        <v>999.9</v>
      </c>
      <c r="BE186">
        <v>0</v>
      </c>
      <c r="BF186">
        <v>0</v>
      </c>
      <c r="BG186">
        <v>10009.4209677419</v>
      </c>
      <c r="BH186">
        <v>0</v>
      </c>
      <c r="BI186">
        <v>5.78278387096774</v>
      </c>
      <c r="BJ186">
        <v>1500.00419354839</v>
      </c>
      <c r="BK186">
        <v>0.973001516129032</v>
      </c>
      <c r="BL186">
        <v>0.0269986193548387</v>
      </c>
      <c r="BM186">
        <v>0</v>
      </c>
      <c r="BN186">
        <v>2.19691612903226</v>
      </c>
      <c r="BO186">
        <v>0</v>
      </c>
      <c r="BP186">
        <v>23649.564516129</v>
      </c>
      <c r="BQ186">
        <v>13122.0451612903</v>
      </c>
      <c r="BR186">
        <v>34.0701290322581</v>
      </c>
      <c r="BS186">
        <v>35.7296774193548</v>
      </c>
      <c r="BT186">
        <v>35.2215483870968</v>
      </c>
      <c r="BU186">
        <v>34.2479677419355</v>
      </c>
      <c r="BV186">
        <v>33.925</v>
      </c>
      <c r="BW186">
        <v>1459.50419354839</v>
      </c>
      <c r="BX186">
        <v>40.5</v>
      </c>
      <c r="BY186">
        <v>0</v>
      </c>
      <c r="BZ186">
        <v>1559918334.4</v>
      </c>
      <c r="CA186">
        <v>2.1802</v>
      </c>
      <c r="CB186">
        <v>0.901764094276593</v>
      </c>
      <c r="CC186">
        <v>455.599999907037</v>
      </c>
      <c r="CD186">
        <v>23672.8038461539</v>
      </c>
      <c r="CE186">
        <v>15</v>
      </c>
      <c r="CF186">
        <v>1559917951.1</v>
      </c>
      <c r="CG186" t="s">
        <v>251</v>
      </c>
      <c r="CH186">
        <v>2</v>
      </c>
      <c r="CI186">
        <v>2.317</v>
      </c>
      <c r="CJ186">
        <v>0.045</v>
      </c>
      <c r="CK186">
        <v>400</v>
      </c>
      <c r="CL186">
        <v>14</v>
      </c>
      <c r="CM186">
        <v>0.29</v>
      </c>
      <c r="CN186">
        <v>0.19</v>
      </c>
      <c r="CO186">
        <v>-18.5039756097561</v>
      </c>
      <c r="CP186">
        <v>-1.96863972125438</v>
      </c>
      <c r="CQ186">
        <v>0.204213877338928</v>
      </c>
      <c r="CR186">
        <v>0</v>
      </c>
      <c r="CS186">
        <v>2.18133823529412</v>
      </c>
      <c r="CT186">
        <v>0.395835023174046</v>
      </c>
      <c r="CU186">
        <v>0.247198322399012</v>
      </c>
      <c r="CV186">
        <v>1</v>
      </c>
      <c r="CW186">
        <v>0.17149012195122</v>
      </c>
      <c r="CX186">
        <v>-0.051360773519164</v>
      </c>
      <c r="CY186">
        <v>0.00565833264760756</v>
      </c>
      <c r="CZ186">
        <v>1</v>
      </c>
      <c r="DA186">
        <v>2</v>
      </c>
      <c r="DB186">
        <v>3</v>
      </c>
      <c r="DC186" t="s">
        <v>261</v>
      </c>
      <c r="DD186">
        <v>1.85555</v>
      </c>
      <c r="DE186">
        <v>1.85349</v>
      </c>
      <c r="DF186">
        <v>1.85455</v>
      </c>
      <c r="DG186">
        <v>1.85904</v>
      </c>
      <c r="DH186">
        <v>1.85345</v>
      </c>
      <c r="DI186">
        <v>1.85779</v>
      </c>
      <c r="DJ186">
        <v>1.85501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2.317</v>
      </c>
      <c r="DZ186">
        <v>0.045</v>
      </c>
      <c r="EA186">
        <v>2</v>
      </c>
      <c r="EB186">
        <v>500.867</v>
      </c>
      <c r="EC186">
        <v>528.466</v>
      </c>
      <c r="ED186">
        <v>19.7126</v>
      </c>
      <c r="EE186">
        <v>16.7278</v>
      </c>
      <c r="EF186">
        <v>30</v>
      </c>
      <c r="EG186">
        <v>16.6628</v>
      </c>
      <c r="EH186">
        <v>16.6506</v>
      </c>
      <c r="EI186">
        <v>25.5758</v>
      </c>
      <c r="EJ186">
        <v>0</v>
      </c>
      <c r="EK186">
        <v>100</v>
      </c>
      <c r="EL186">
        <v>19.7598</v>
      </c>
      <c r="EM186">
        <v>557.5</v>
      </c>
      <c r="EN186">
        <v>14.7882</v>
      </c>
      <c r="EO186">
        <v>102.71</v>
      </c>
      <c r="EP186">
        <v>103.109</v>
      </c>
    </row>
    <row r="187" spans="1:146">
      <c r="A187">
        <v>171</v>
      </c>
      <c r="B187">
        <v>1559918312.1</v>
      </c>
      <c r="C187">
        <v>340</v>
      </c>
      <c r="D187" t="s">
        <v>597</v>
      </c>
      <c r="E187" t="s">
        <v>598</v>
      </c>
      <c r="H187">
        <v>1559918301.76129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-0.0418228139466454</v>
      </c>
      <c r="AF187">
        <v>0.0469497725348416</v>
      </c>
      <c r="AG187">
        <v>3.49754764276428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1559918301.76129</v>
      </c>
      <c r="AU187">
        <v>516.076451612903</v>
      </c>
      <c r="AV187">
        <v>534.647903225807</v>
      </c>
      <c r="AW187">
        <v>13.8719709677419</v>
      </c>
      <c r="AX187">
        <v>13.7021806451613</v>
      </c>
      <c r="AY187">
        <v>500.012677419355</v>
      </c>
      <c r="AZ187">
        <v>100.755709677419</v>
      </c>
      <c r="BA187">
        <v>0.199942580645161</v>
      </c>
      <c r="BB187">
        <v>19.9435290322581</v>
      </c>
      <c r="BC187">
        <v>20.3702064516129</v>
      </c>
      <c r="BD187">
        <v>999.9</v>
      </c>
      <c r="BE187">
        <v>0</v>
      </c>
      <c r="BF187">
        <v>0</v>
      </c>
      <c r="BG187">
        <v>10010.1274193548</v>
      </c>
      <c r="BH187">
        <v>0</v>
      </c>
      <c r="BI187">
        <v>5.78572483870968</v>
      </c>
      <c r="BJ187">
        <v>1500.00322580645</v>
      </c>
      <c r="BK187">
        <v>0.973001516129032</v>
      </c>
      <c r="BL187">
        <v>0.0269986193548387</v>
      </c>
      <c r="BM187">
        <v>0</v>
      </c>
      <c r="BN187">
        <v>2.16245483870968</v>
      </c>
      <c r="BO187">
        <v>0</v>
      </c>
      <c r="BP187">
        <v>23664.4935483871</v>
      </c>
      <c r="BQ187">
        <v>13122.035483871</v>
      </c>
      <c r="BR187">
        <v>34.0762258064516</v>
      </c>
      <c r="BS187">
        <v>35.7357741935484</v>
      </c>
      <c r="BT187">
        <v>35.2276451612903</v>
      </c>
      <c r="BU187">
        <v>34.254</v>
      </c>
      <c r="BV187">
        <v>33.929</v>
      </c>
      <c r="BW187">
        <v>1459.50322580645</v>
      </c>
      <c r="BX187">
        <v>40.5</v>
      </c>
      <c r="BY187">
        <v>0</v>
      </c>
      <c r="BZ187">
        <v>1559918336.2</v>
      </c>
      <c r="CA187">
        <v>2.19901153846154</v>
      </c>
      <c r="CB187">
        <v>-0.124605138191044</v>
      </c>
      <c r="CC187">
        <v>451.435897668693</v>
      </c>
      <c r="CD187">
        <v>23686.3192307692</v>
      </c>
      <c r="CE187">
        <v>15</v>
      </c>
      <c r="CF187">
        <v>1559917951.1</v>
      </c>
      <c r="CG187" t="s">
        <v>251</v>
      </c>
      <c r="CH187">
        <v>2</v>
      </c>
      <c r="CI187">
        <v>2.317</v>
      </c>
      <c r="CJ187">
        <v>0.045</v>
      </c>
      <c r="CK187">
        <v>400</v>
      </c>
      <c r="CL187">
        <v>14</v>
      </c>
      <c r="CM187">
        <v>0.29</v>
      </c>
      <c r="CN187">
        <v>0.19</v>
      </c>
      <c r="CO187">
        <v>-18.5511829268293</v>
      </c>
      <c r="CP187">
        <v>-1.78566271777003</v>
      </c>
      <c r="CQ187">
        <v>0.191668727047526</v>
      </c>
      <c r="CR187">
        <v>0</v>
      </c>
      <c r="CS187">
        <v>2.16155882352941</v>
      </c>
      <c r="CT187">
        <v>0.156886053690013</v>
      </c>
      <c r="CU187">
        <v>0.266278561702112</v>
      </c>
      <c r="CV187">
        <v>1</v>
      </c>
      <c r="CW187">
        <v>0.170165</v>
      </c>
      <c r="CX187">
        <v>-0.0379067456445992</v>
      </c>
      <c r="CY187">
        <v>0.00465196384441626</v>
      </c>
      <c r="CZ187">
        <v>1</v>
      </c>
      <c r="DA187">
        <v>2</v>
      </c>
      <c r="DB187">
        <v>3</v>
      </c>
      <c r="DC187" t="s">
        <v>261</v>
      </c>
      <c r="DD187">
        <v>1.85556</v>
      </c>
      <c r="DE187">
        <v>1.85349</v>
      </c>
      <c r="DF187">
        <v>1.85455</v>
      </c>
      <c r="DG187">
        <v>1.85905</v>
      </c>
      <c r="DH187">
        <v>1.85344</v>
      </c>
      <c r="DI187">
        <v>1.85779</v>
      </c>
      <c r="DJ187">
        <v>1.85501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2.317</v>
      </c>
      <c r="DZ187">
        <v>0.045</v>
      </c>
      <c r="EA187">
        <v>2</v>
      </c>
      <c r="EB187">
        <v>500.933</v>
      </c>
      <c r="EC187">
        <v>528.425</v>
      </c>
      <c r="ED187">
        <v>19.7299</v>
      </c>
      <c r="EE187">
        <v>16.7271</v>
      </c>
      <c r="EF187">
        <v>30.0001</v>
      </c>
      <c r="EG187">
        <v>16.6621</v>
      </c>
      <c r="EH187">
        <v>16.6499</v>
      </c>
      <c r="EI187">
        <v>25.7133</v>
      </c>
      <c r="EJ187">
        <v>0</v>
      </c>
      <c r="EK187">
        <v>100</v>
      </c>
      <c r="EL187">
        <v>19.7598</v>
      </c>
      <c r="EM187">
        <v>562.5</v>
      </c>
      <c r="EN187">
        <v>14.7882</v>
      </c>
      <c r="EO187">
        <v>102.71</v>
      </c>
      <c r="EP187">
        <v>103.109</v>
      </c>
    </row>
    <row r="188" spans="1:146">
      <c r="A188">
        <v>172</v>
      </c>
      <c r="B188">
        <v>1559918314.1</v>
      </c>
      <c r="C188">
        <v>342</v>
      </c>
      <c r="D188" t="s">
        <v>599</v>
      </c>
      <c r="E188" t="s">
        <v>600</v>
      </c>
      <c r="H188">
        <v>1559918303.76129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-0.0418137979873687</v>
      </c>
      <c r="AF188">
        <v>0.0469396513307121</v>
      </c>
      <c r="AG188">
        <v>3.49695206888159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1559918303.76129</v>
      </c>
      <c r="AU188">
        <v>519.363</v>
      </c>
      <c r="AV188">
        <v>537.983</v>
      </c>
      <c r="AW188">
        <v>13.8745516129032</v>
      </c>
      <c r="AX188">
        <v>13.7057322580645</v>
      </c>
      <c r="AY188">
        <v>500.016064516129</v>
      </c>
      <c r="AZ188">
        <v>100.755516129032</v>
      </c>
      <c r="BA188">
        <v>0.199977161290323</v>
      </c>
      <c r="BB188">
        <v>19.9379161290323</v>
      </c>
      <c r="BC188">
        <v>20.3709580645161</v>
      </c>
      <c r="BD188">
        <v>999.9</v>
      </c>
      <c r="BE188">
        <v>0</v>
      </c>
      <c r="BF188">
        <v>0</v>
      </c>
      <c r="BG188">
        <v>10007.9887096774</v>
      </c>
      <c r="BH188">
        <v>0</v>
      </c>
      <c r="BI188">
        <v>5.78657129032258</v>
      </c>
      <c r="BJ188">
        <v>1500.00096774194</v>
      </c>
      <c r="BK188">
        <v>0.973001516129032</v>
      </c>
      <c r="BL188">
        <v>0.0269986193548387</v>
      </c>
      <c r="BM188">
        <v>0</v>
      </c>
      <c r="BN188">
        <v>2.20492903225806</v>
      </c>
      <c r="BO188">
        <v>0</v>
      </c>
      <c r="BP188">
        <v>23679.6516129032</v>
      </c>
      <c r="BQ188">
        <v>13122.0096774193</v>
      </c>
      <c r="BR188">
        <v>34.0823225806452</v>
      </c>
      <c r="BS188">
        <v>35.7418709677419</v>
      </c>
      <c r="BT188">
        <v>35.2337419354839</v>
      </c>
      <c r="BU188">
        <v>34.258</v>
      </c>
      <c r="BV188">
        <v>33.931</v>
      </c>
      <c r="BW188">
        <v>1459.50096774194</v>
      </c>
      <c r="BX188">
        <v>40.5</v>
      </c>
      <c r="BY188">
        <v>0</v>
      </c>
      <c r="BZ188">
        <v>1559918338</v>
      </c>
      <c r="CA188">
        <v>2.23933076923077</v>
      </c>
      <c r="CB188">
        <v>0.171863237096112</v>
      </c>
      <c r="CC188">
        <v>454.895725761329</v>
      </c>
      <c r="CD188">
        <v>23699.85</v>
      </c>
      <c r="CE188">
        <v>15</v>
      </c>
      <c r="CF188">
        <v>1559917951.1</v>
      </c>
      <c r="CG188" t="s">
        <v>251</v>
      </c>
      <c r="CH188">
        <v>2</v>
      </c>
      <c r="CI188">
        <v>2.317</v>
      </c>
      <c r="CJ188">
        <v>0.045</v>
      </c>
      <c r="CK188">
        <v>400</v>
      </c>
      <c r="CL188">
        <v>14</v>
      </c>
      <c r="CM188">
        <v>0.29</v>
      </c>
      <c r="CN188">
        <v>0.19</v>
      </c>
      <c r="CO188">
        <v>-18.6070804878049</v>
      </c>
      <c r="CP188">
        <v>-1.68507386759585</v>
      </c>
      <c r="CQ188">
        <v>0.183036876491759</v>
      </c>
      <c r="CR188">
        <v>0</v>
      </c>
      <c r="CS188">
        <v>2.19473823529412</v>
      </c>
      <c r="CT188">
        <v>0.623000474537309</v>
      </c>
      <c r="CU188">
        <v>0.280361699170182</v>
      </c>
      <c r="CV188">
        <v>1</v>
      </c>
      <c r="CW188">
        <v>0.169096414634146</v>
      </c>
      <c r="CX188">
        <v>-0.0225839790940763</v>
      </c>
      <c r="CY188">
        <v>0.00348203843421448</v>
      </c>
      <c r="CZ188">
        <v>1</v>
      </c>
      <c r="DA188">
        <v>2</v>
      </c>
      <c r="DB188">
        <v>3</v>
      </c>
      <c r="DC188" t="s">
        <v>261</v>
      </c>
      <c r="DD188">
        <v>1.85555</v>
      </c>
      <c r="DE188">
        <v>1.85349</v>
      </c>
      <c r="DF188">
        <v>1.85456</v>
      </c>
      <c r="DG188">
        <v>1.85905</v>
      </c>
      <c r="DH188">
        <v>1.85343</v>
      </c>
      <c r="DI188">
        <v>1.85781</v>
      </c>
      <c r="DJ188">
        <v>1.85501</v>
      </c>
      <c r="DK188">
        <v>1.8537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2.317</v>
      </c>
      <c r="DZ188">
        <v>0.045</v>
      </c>
      <c r="EA188">
        <v>2</v>
      </c>
      <c r="EB188">
        <v>501.121</v>
      </c>
      <c r="EC188">
        <v>528.55</v>
      </c>
      <c r="ED188">
        <v>19.7533</v>
      </c>
      <c r="EE188">
        <v>16.7263</v>
      </c>
      <c r="EF188">
        <v>30.0002</v>
      </c>
      <c r="EG188">
        <v>16.6617</v>
      </c>
      <c r="EH188">
        <v>16.6492</v>
      </c>
      <c r="EI188">
        <v>25.8681</v>
      </c>
      <c r="EJ188">
        <v>0</v>
      </c>
      <c r="EK188">
        <v>100</v>
      </c>
      <c r="EL188">
        <v>19.8202</v>
      </c>
      <c r="EM188">
        <v>567.5</v>
      </c>
      <c r="EN188">
        <v>14.7882</v>
      </c>
      <c r="EO188">
        <v>102.711</v>
      </c>
      <c r="EP188">
        <v>103.109</v>
      </c>
    </row>
    <row r="189" spans="1:146">
      <c r="A189">
        <v>173</v>
      </c>
      <c r="B189">
        <v>1559918316.1</v>
      </c>
      <c r="C189">
        <v>344</v>
      </c>
      <c r="D189" t="s">
        <v>601</v>
      </c>
      <c r="E189" t="s">
        <v>602</v>
      </c>
      <c r="H189">
        <v>1559918305.76129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-0.0417946806542762</v>
      </c>
      <c r="AF189">
        <v>0.0469181904495454</v>
      </c>
      <c r="AG189">
        <v>3.49568907197779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1559918305.76129</v>
      </c>
      <c r="AU189">
        <v>522.654580645161</v>
      </c>
      <c r="AV189">
        <v>541.317838709678</v>
      </c>
      <c r="AW189">
        <v>13.8771322580645</v>
      </c>
      <c r="AX189">
        <v>13.7089483870968</v>
      </c>
      <c r="AY189">
        <v>500.020548387097</v>
      </c>
      <c r="AZ189">
        <v>100.755322580645</v>
      </c>
      <c r="BA189">
        <v>0.199993741935484</v>
      </c>
      <c r="BB189">
        <v>19.9322806451613</v>
      </c>
      <c r="BC189">
        <v>20.3711580645161</v>
      </c>
      <c r="BD189">
        <v>999.9</v>
      </c>
      <c r="BE189">
        <v>0</v>
      </c>
      <c r="BF189">
        <v>0</v>
      </c>
      <c r="BG189">
        <v>10003.4322580645</v>
      </c>
      <c r="BH189">
        <v>0</v>
      </c>
      <c r="BI189">
        <v>5.78643774193548</v>
      </c>
      <c r="BJ189">
        <v>1499.99193548387</v>
      </c>
      <c r="BK189">
        <v>0.973001516129032</v>
      </c>
      <c r="BL189">
        <v>0.0269986193548387</v>
      </c>
      <c r="BM189">
        <v>0</v>
      </c>
      <c r="BN189">
        <v>2.21136129032258</v>
      </c>
      <c r="BO189">
        <v>0</v>
      </c>
      <c r="BP189">
        <v>23694.5870967742</v>
      </c>
      <c r="BQ189">
        <v>13121.9258064516</v>
      </c>
      <c r="BR189">
        <v>34.0884193548387</v>
      </c>
      <c r="BS189">
        <v>35.7439032258065</v>
      </c>
      <c r="BT189">
        <v>35.2398387096774</v>
      </c>
      <c r="BU189">
        <v>34.264</v>
      </c>
      <c r="BV189">
        <v>33.931</v>
      </c>
      <c r="BW189">
        <v>1459.49193548387</v>
      </c>
      <c r="BX189">
        <v>40.5</v>
      </c>
      <c r="BY189">
        <v>0</v>
      </c>
      <c r="BZ189">
        <v>1559918340.4</v>
      </c>
      <c r="CA189">
        <v>2.21906538461538</v>
      </c>
      <c r="CB189">
        <v>0.441712815288865</v>
      </c>
      <c r="CC189">
        <v>452.704273363891</v>
      </c>
      <c r="CD189">
        <v>23717.9153846154</v>
      </c>
      <c r="CE189">
        <v>15</v>
      </c>
      <c r="CF189">
        <v>1559917951.1</v>
      </c>
      <c r="CG189" t="s">
        <v>251</v>
      </c>
      <c r="CH189">
        <v>2</v>
      </c>
      <c r="CI189">
        <v>2.317</v>
      </c>
      <c r="CJ189">
        <v>0.045</v>
      </c>
      <c r="CK189">
        <v>400</v>
      </c>
      <c r="CL189">
        <v>14</v>
      </c>
      <c r="CM189">
        <v>0.29</v>
      </c>
      <c r="CN189">
        <v>0.19</v>
      </c>
      <c r="CO189">
        <v>-18.6492902439024</v>
      </c>
      <c r="CP189">
        <v>-1.64614076655054</v>
      </c>
      <c r="CQ189">
        <v>0.180297146068451</v>
      </c>
      <c r="CR189">
        <v>0</v>
      </c>
      <c r="CS189">
        <v>2.19427058823529</v>
      </c>
      <c r="CT189">
        <v>0.627879461825661</v>
      </c>
      <c r="CU189">
        <v>0.278490791409077</v>
      </c>
      <c r="CV189">
        <v>1</v>
      </c>
      <c r="CW189">
        <v>0.168305024390244</v>
      </c>
      <c r="CX189">
        <v>-0.00687002090592373</v>
      </c>
      <c r="CY189">
        <v>0.00220207850248633</v>
      </c>
      <c r="CZ189">
        <v>1</v>
      </c>
      <c r="DA189">
        <v>2</v>
      </c>
      <c r="DB189">
        <v>3</v>
      </c>
      <c r="DC189" t="s">
        <v>261</v>
      </c>
      <c r="DD189">
        <v>1.85553</v>
      </c>
      <c r="DE189">
        <v>1.85349</v>
      </c>
      <c r="DF189">
        <v>1.85455</v>
      </c>
      <c r="DG189">
        <v>1.85905</v>
      </c>
      <c r="DH189">
        <v>1.85343</v>
      </c>
      <c r="DI189">
        <v>1.85781</v>
      </c>
      <c r="DJ189">
        <v>1.85501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2.317</v>
      </c>
      <c r="DZ189">
        <v>0.045</v>
      </c>
      <c r="EA189">
        <v>2</v>
      </c>
      <c r="EB189">
        <v>501.039</v>
      </c>
      <c r="EC189">
        <v>528.658</v>
      </c>
      <c r="ED189">
        <v>19.7723</v>
      </c>
      <c r="EE189">
        <v>16.7255</v>
      </c>
      <c r="EF189">
        <v>30.0001</v>
      </c>
      <c r="EG189">
        <v>16.6609</v>
      </c>
      <c r="EH189">
        <v>16.6484</v>
      </c>
      <c r="EI189">
        <v>25.961</v>
      </c>
      <c r="EJ189">
        <v>0</v>
      </c>
      <c r="EK189">
        <v>100</v>
      </c>
      <c r="EL189">
        <v>19.8202</v>
      </c>
      <c r="EM189">
        <v>567.5</v>
      </c>
      <c r="EN189">
        <v>14.7882</v>
      </c>
      <c r="EO189">
        <v>102.71</v>
      </c>
      <c r="EP189">
        <v>103.11</v>
      </c>
    </row>
    <row r="190" spans="1:146">
      <c r="A190">
        <v>174</v>
      </c>
      <c r="B190">
        <v>1559918318.1</v>
      </c>
      <c r="C190">
        <v>346</v>
      </c>
      <c r="D190" t="s">
        <v>603</v>
      </c>
      <c r="E190" t="s">
        <v>604</v>
      </c>
      <c r="H190">
        <v>1559918307.76129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-0.0417692150720046</v>
      </c>
      <c r="AF190">
        <v>0.046889603102538</v>
      </c>
      <c r="AG190">
        <v>3.49400635981647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1559918307.76129</v>
      </c>
      <c r="AU190">
        <v>525.947548387097</v>
      </c>
      <c r="AV190">
        <v>544.687903225807</v>
      </c>
      <c r="AW190">
        <v>13.8796387096774</v>
      </c>
      <c r="AX190">
        <v>13.7117870967742</v>
      </c>
      <c r="AY190">
        <v>500.020580645161</v>
      </c>
      <c r="AZ190">
        <v>100.755258064516</v>
      </c>
      <c r="BA190">
        <v>0.199990451612903</v>
      </c>
      <c r="BB190">
        <v>19.9264322580645</v>
      </c>
      <c r="BC190">
        <v>20.3699</v>
      </c>
      <c r="BD190">
        <v>999.9</v>
      </c>
      <c r="BE190">
        <v>0</v>
      </c>
      <c r="BF190">
        <v>0</v>
      </c>
      <c r="BG190">
        <v>9997.3435483871</v>
      </c>
      <c r="BH190">
        <v>0</v>
      </c>
      <c r="BI190">
        <v>5.78643774193548</v>
      </c>
      <c r="BJ190">
        <v>1500.00032258064</v>
      </c>
      <c r="BK190">
        <v>0.973001516129032</v>
      </c>
      <c r="BL190">
        <v>0.0269986193548387</v>
      </c>
      <c r="BM190">
        <v>0</v>
      </c>
      <c r="BN190">
        <v>2.23626451612903</v>
      </c>
      <c r="BO190">
        <v>0</v>
      </c>
      <c r="BP190">
        <v>23709.7806451613</v>
      </c>
      <c r="BQ190">
        <v>13121.9935483871</v>
      </c>
      <c r="BR190">
        <v>34.0945161290323</v>
      </c>
      <c r="BS190">
        <v>35.7519677419355</v>
      </c>
      <c r="BT190">
        <v>35.245935483871</v>
      </c>
      <c r="BU190">
        <v>34.27</v>
      </c>
      <c r="BV190">
        <v>33.933</v>
      </c>
      <c r="BW190">
        <v>1459.50032258064</v>
      </c>
      <c r="BX190">
        <v>40.5</v>
      </c>
      <c r="BY190">
        <v>0</v>
      </c>
      <c r="BZ190">
        <v>1559918342.2</v>
      </c>
      <c r="CA190">
        <v>2.20692307692308</v>
      </c>
      <c r="CB190">
        <v>0.629237604757347</v>
      </c>
      <c r="CC190">
        <v>462.304273739465</v>
      </c>
      <c r="CD190">
        <v>23731.7846153846</v>
      </c>
      <c r="CE190">
        <v>15</v>
      </c>
      <c r="CF190">
        <v>1559917951.1</v>
      </c>
      <c r="CG190" t="s">
        <v>251</v>
      </c>
      <c r="CH190">
        <v>2</v>
      </c>
      <c r="CI190">
        <v>2.317</v>
      </c>
      <c r="CJ190">
        <v>0.045</v>
      </c>
      <c r="CK190">
        <v>400</v>
      </c>
      <c r="CL190">
        <v>14</v>
      </c>
      <c r="CM190">
        <v>0.29</v>
      </c>
      <c r="CN190">
        <v>0.19</v>
      </c>
      <c r="CO190">
        <v>-18.7088073170732</v>
      </c>
      <c r="CP190">
        <v>-1.62135261324042</v>
      </c>
      <c r="CQ190">
        <v>0.181886826766917</v>
      </c>
      <c r="CR190">
        <v>0</v>
      </c>
      <c r="CS190">
        <v>2.22987941176471</v>
      </c>
      <c r="CT190">
        <v>0.317054982499665</v>
      </c>
      <c r="CU190">
        <v>0.265034530246878</v>
      </c>
      <c r="CV190">
        <v>1</v>
      </c>
      <c r="CW190">
        <v>0.167897634146341</v>
      </c>
      <c r="CX190">
        <v>0.0048226620209061</v>
      </c>
      <c r="CY190">
        <v>0.00141663463723692</v>
      </c>
      <c r="CZ190">
        <v>1</v>
      </c>
      <c r="DA190">
        <v>2</v>
      </c>
      <c r="DB190">
        <v>3</v>
      </c>
      <c r="DC190" t="s">
        <v>261</v>
      </c>
      <c r="DD190">
        <v>1.85552</v>
      </c>
      <c r="DE190">
        <v>1.85349</v>
      </c>
      <c r="DF190">
        <v>1.85455</v>
      </c>
      <c r="DG190">
        <v>1.85905</v>
      </c>
      <c r="DH190">
        <v>1.85342</v>
      </c>
      <c r="DI190">
        <v>1.8578</v>
      </c>
      <c r="DJ190">
        <v>1.85501</v>
      </c>
      <c r="DK190">
        <v>1.85373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2.317</v>
      </c>
      <c r="DZ190">
        <v>0.045</v>
      </c>
      <c r="EA190">
        <v>2</v>
      </c>
      <c r="EB190">
        <v>501.075</v>
      </c>
      <c r="EC190">
        <v>528.716</v>
      </c>
      <c r="ED190">
        <v>19.7986</v>
      </c>
      <c r="EE190">
        <v>16.7248</v>
      </c>
      <c r="EF190">
        <v>30.0001</v>
      </c>
      <c r="EG190">
        <v>16.6602</v>
      </c>
      <c r="EH190">
        <v>16.6477</v>
      </c>
      <c r="EI190">
        <v>26.0932</v>
      </c>
      <c r="EJ190">
        <v>0</v>
      </c>
      <c r="EK190">
        <v>100</v>
      </c>
      <c r="EL190">
        <v>19.8202</v>
      </c>
      <c r="EM190">
        <v>572.5</v>
      </c>
      <c r="EN190">
        <v>13.8895</v>
      </c>
      <c r="EO190">
        <v>102.71</v>
      </c>
      <c r="EP190">
        <v>103.11</v>
      </c>
    </row>
    <row r="191" spans="1:146">
      <c r="A191">
        <v>175</v>
      </c>
      <c r="B191">
        <v>1559918320.1</v>
      </c>
      <c r="C191">
        <v>348</v>
      </c>
      <c r="D191" t="s">
        <v>605</v>
      </c>
      <c r="E191" t="s">
        <v>606</v>
      </c>
      <c r="H191">
        <v>1559918309.76129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-0.0417584965078921</v>
      </c>
      <c r="AF191">
        <v>0.0468775705753239</v>
      </c>
      <c r="AG191">
        <v>3.49329799209978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1559918309.76129</v>
      </c>
      <c r="AU191">
        <v>529.249709677419</v>
      </c>
      <c r="AV191">
        <v>548.071483870968</v>
      </c>
      <c r="AW191">
        <v>13.8820419354839</v>
      </c>
      <c r="AX191">
        <v>13.714364516129</v>
      </c>
      <c r="AY191">
        <v>500.017451612903</v>
      </c>
      <c r="AZ191">
        <v>100.755225806452</v>
      </c>
      <c r="BA191">
        <v>0.199991741935484</v>
      </c>
      <c r="BB191">
        <v>19.920664516129</v>
      </c>
      <c r="BC191">
        <v>20.3668935483871</v>
      </c>
      <c r="BD191">
        <v>999.9</v>
      </c>
      <c r="BE191">
        <v>0</v>
      </c>
      <c r="BF191">
        <v>0</v>
      </c>
      <c r="BG191">
        <v>9994.78129032258</v>
      </c>
      <c r="BH191">
        <v>0</v>
      </c>
      <c r="BI191">
        <v>5.78536806451613</v>
      </c>
      <c r="BJ191">
        <v>1499.98483870968</v>
      </c>
      <c r="BK191">
        <v>0.973001258064516</v>
      </c>
      <c r="BL191">
        <v>0.0269989096774194</v>
      </c>
      <c r="BM191">
        <v>0</v>
      </c>
      <c r="BN191">
        <v>2.24822903225806</v>
      </c>
      <c r="BO191">
        <v>0</v>
      </c>
      <c r="BP191">
        <v>23724.7741935484</v>
      </c>
      <c r="BQ191">
        <v>13121.8580645161</v>
      </c>
      <c r="BR191">
        <v>34.1006129032258</v>
      </c>
      <c r="BS191">
        <v>35.76</v>
      </c>
      <c r="BT191">
        <v>35.25</v>
      </c>
      <c r="BU191">
        <v>34.276</v>
      </c>
      <c r="BV191">
        <v>33.935</v>
      </c>
      <c r="BW191">
        <v>1459.48483870968</v>
      </c>
      <c r="BX191">
        <v>40.5</v>
      </c>
      <c r="BY191">
        <v>0</v>
      </c>
      <c r="BZ191">
        <v>1559918344</v>
      </c>
      <c r="CA191">
        <v>2.21665384615385</v>
      </c>
      <c r="CB191">
        <v>0.197784615710164</v>
      </c>
      <c r="CC191">
        <v>461.798289894598</v>
      </c>
      <c r="CD191">
        <v>23745.6692307692</v>
      </c>
      <c r="CE191">
        <v>15</v>
      </c>
      <c r="CF191">
        <v>1559917951.1</v>
      </c>
      <c r="CG191" t="s">
        <v>251</v>
      </c>
      <c r="CH191">
        <v>2</v>
      </c>
      <c r="CI191">
        <v>2.317</v>
      </c>
      <c r="CJ191">
        <v>0.045</v>
      </c>
      <c r="CK191">
        <v>400</v>
      </c>
      <c r="CL191">
        <v>14</v>
      </c>
      <c r="CM191">
        <v>0.29</v>
      </c>
      <c r="CN191">
        <v>0.19</v>
      </c>
      <c r="CO191">
        <v>-18.7994682926829</v>
      </c>
      <c r="CP191">
        <v>-1.83079442508713</v>
      </c>
      <c r="CQ191">
        <v>0.21033173500626</v>
      </c>
      <c r="CR191">
        <v>0</v>
      </c>
      <c r="CS191">
        <v>2.23491470588235</v>
      </c>
      <c r="CT191">
        <v>0.0670917764738493</v>
      </c>
      <c r="CU191">
        <v>0.266469909053153</v>
      </c>
      <c r="CV191">
        <v>1</v>
      </c>
      <c r="CW191">
        <v>0.167720536585366</v>
      </c>
      <c r="CX191">
        <v>0.00944057142857125</v>
      </c>
      <c r="CY191">
        <v>0.00121575049786202</v>
      </c>
      <c r="CZ191">
        <v>1</v>
      </c>
      <c r="DA191">
        <v>2</v>
      </c>
      <c r="DB191">
        <v>3</v>
      </c>
      <c r="DC191" t="s">
        <v>261</v>
      </c>
      <c r="DD191">
        <v>1.85554</v>
      </c>
      <c r="DE191">
        <v>1.85349</v>
      </c>
      <c r="DF191">
        <v>1.85455</v>
      </c>
      <c r="DG191">
        <v>1.85906</v>
      </c>
      <c r="DH191">
        <v>1.85343</v>
      </c>
      <c r="DI191">
        <v>1.85778</v>
      </c>
      <c r="DJ191">
        <v>1.85501</v>
      </c>
      <c r="DK191">
        <v>1.85374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2.317</v>
      </c>
      <c r="DZ191">
        <v>0.045</v>
      </c>
      <c r="EA191">
        <v>2</v>
      </c>
      <c r="EB191">
        <v>501.071</v>
      </c>
      <c r="EC191">
        <v>528.812</v>
      </c>
      <c r="ED191">
        <v>19.8252</v>
      </c>
      <c r="EE191">
        <v>16.7241</v>
      </c>
      <c r="EF191">
        <v>30.0001</v>
      </c>
      <c r="EG191">
        <v>16.6598</v>
      </c>
      <c r="EH191">
        <v>16.6473</v>
      </c>
      <c r="EI191">
        <v>26.226</v>
      </c>
      <c r="EJ191">
        <v>0</v>
      </c>
      <c r="EK191">
        <v>100</v>
      </c>
      <c r="EL191">
        <v>19.8898</v>
      </c>
      <c r="EM191">
        <v>577.5</v>
      </c>
      <c r="EN191">
        <v>13.8864</v>
      </c>
      <c r="EO191">
        <v>102.709</v>
      </c>
      <c r="EP191">
        <v>103.111</v>
      </c>
    </row>
    <row r="192" spans="1:146">
      <c r="A192">
        <v>176</v>
      </c>
      <c r="B192">
        <v>1559918322.1</v>
      </c>
      <c r="C192">
        <v>350</v>
      </c>
      <c r="D192" t="s">
        <v>607</v>
      </c>
      <c r="E192" t="s">
        <v>608</v>
      </c>
      <c r="H192">
        <v>1559918311.76129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-0.0417535474543258</v>
      </c>
      <c r="AF192">
        <v>0.0468720148291349</v>
      </c>
      <c r="AG192">
        <v>3.49297089789618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1559918311.76129</v>
      </c>
      <c r="AU192">
        <v>532.562032258065</v>
      </c>
      <c r="AV192">
        <v>551.426806451613</v>
      </c>
      <c r="AW192">
        <v>13.8843870967742</v>
      </c>
      <c r="AX192">
        <v>13.7166322580645</v>
      </c>
      <c r="AY192">
        <v>500.020838709677</v>
      </c>
      <c r="AZ192">
        <v>100.755258064516</v>
      </c>
      <c r="BA192">
        <v>0.200009419354839</v>
      </c>
      <c r="BB192">
        <v>19.9154096774194</v>
      </c>
      <c r="BC192">
        <v>20.3628451612903</v>
      </c>
      <c r="BD192">
        <v>999.9</v>
      </c>
      <c r="BE192">
        <v>0</v>
      </c>
      <c r="BF192">
        <v>0</v>
      </c>
      <c r="BG192">
        <v>9993.5935483871</v>
      </c>
      <c r="BH192">
        <v>0</v>
      </c>
      <c r="BI192">
        <v>5.77988709677419</v>
      </c>
      <c r="BJ192">
        <v>1499.98612903226</v>
      </c>
      <c r="BK192">
        <v>0.973001258064516</v>
      </c>
      <c r="BL192">
        <v>0.0269989096774194</v>
      </c>
      <c r="BM192">
        <v>0</v>
      </c>
      <c r="BN192">
        <v>2.21546774193548</v>
      </c>
      <c r="BO192">
        <v>0</v>
      </c>
      <c r="BP192">
        <v>23740.3</v>
      </c>
      <c r="BQ192">
        <v>13121.8741935484</v>
      </c>
      <c r="BR192">
        <v>34.1067096774194</v>
      </c>
      <c r="BS192">
        <v>35.766</v>
      </c>
      <c r="BT192">
        <v>35.25</v>
      </c>
      <c r="BU192">
        <v>34.282</v>
      </c>
      <c r="BV192">
        <v>33.937</v>
      </c>
      <c r="BW192">
        <v>1459.48612903226</v>
      </c>
      <c r="BX192">
        <v>40.5</v>
      </c>
      <c r="BY192">
        <v>0</v>
      </c>
      <c r="BZ192">
        <v>1559918346.4</v>
      </c>
      <c r="CA192">
        <v>2.21514230769231</v>
      </c>
      <c r="CB192">
        <v>-0.593726497839586</v>
      </c>
      <c r="CC192">
        <v>468.656410186756</v>
      </c>
      <c r="CD192">
        <v>23764.3076923077</v>
      </c>
      <c r="CE192">
        <v>15</v>
      </c>
      <c r="CF192">
        <v>1559917951.1</v>
      </c>
      <c r="CG192" t="s">
        <v>251</v>
      </c>
      <c r="CH192">
        <v>2</v>
      </c>
      <c r="CI192">
        <v>2.317</v>
      </c>
      <c r="CJ192">
        <v>0.045</v>
      </c>
      <c r="CK192">
        <v>400</v>
      </c>
      <c r="CL192">
        <v>14</v>
      </c>
      <c r="CM192">
        <v>0.29</v>
      </c>
      <c r="CN192">
        <v>0.19</v>
      </c>
      <c r="CO192">
        <v>-18.854512195122</v>
      </c>
      <c r="CP192">
        <v>-1.77924459930318</v>
      </c>
      <c r="CQ192">
        <v>0.208422060293848</v>
      </c>
      <c r="CR192">
        <v>0</v>
      </c>
      <c r="CS192">
        <v>2.20397352941176</v>
      </c>
      <c r="CT192">
        <v>-0.0699652677996688</v>
      </c>
      <c r="CU192">
        <v>0.248321357624046</v>
      </c>
      <c r="CV192">
        <v>1</v>
      </c>
      <c r="CW192">
        <v>0.167707414634146</v>
      </c>
      <c r="CX192">
        <v>0.00824807665505231</v>
      </c>
      <c r="CY192">
        <v>0.00120591268898058</v>
      </c>
      <c r="CZ192">
        <v>1</v>
      </c>
      <c r="DA192">
        <v>2</v>
      </c>
      <c r="DB192">
        <v>3</v>
      </c>
      <c r="DC192" t="s">
        <v>261</v>
      </c>
      <c r="DD192">
        <v>1.85553</v>
      </c>
      <c r="DE192">
        <v>1.85349</v>
      </c>
      <c r="DF192">
        <v>1.85455</v>
      </c>
      <c r="DG192">
        <v>1.85905</v>
      </c>
      <c r="DH192">
        <v>1.85342</v>
      </c>
      <c r="DI192">
        <v>1.85777</v>
      </c>
      <c r="DJ192">
        <v>1.85501</v>
      </c>
      <c r="DK192">
        <v>1.85371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2.317</v>
      </c>
      <c r="DZ192">
        <v>0.045</v>
      </c>
      <c r="EA192">
        <v>2</v>
      </c>
      <c r="EB192">
        <v>501.152</v>
      </c>
      <c r="EC192">
        <v>528.635</v>
      </c>
      <c r="ED192">
        <v>19.8502</v>
      </c>
      <c r="EE192">
        <v>16.7233</v>
      </c>
      <c r="EF192">
        <v>30</v>
      </c>
      <c r="EG192">
        <v>16.659</v>
      </c>
      <c r="EH192">
        <v>16.6466</v>
      </c>
      <c r="EI192">
        <v>26.3269</v>
      </c>
      <c r="EJ192">
        <v>0</v>
      </c>
      <c r="EK192">
        <v>100</v>
      </c>
      <c r="EL192">
        <v>19.8898</v>
      </c>
      <c r="EM192">
        <v>577.5</v>
      </c>
      <c r="EN192">
        <v>13.8834</v>
      </c>
      <c r="EO192">
        <v>102.709</v>
      </c>
      <c r="EP192">
        <v>103.11</v>
      </c>
    </row>
    <row r="193" spans="1:146">
      <c r="A193">
        <v>177</v>
      </c>
      <c r="B193">
        <v>1559918324.1</v>
      </c>
      <c r="C193">
        <v>352</v>
      </c>
      <c r="D193" t="s">
        <v>609</v>
      </c>
      <c r="E193" t="s">
        <v>610</v>
      </c>
      <c r="H193">
        <v>1559918313.76129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-0.0417772882088258</v>
      </c>
      <c r="AF193">
        <v>0.0468986659058655</v>
      </c>
      <c r="AG193">
        <v>3.4945398546597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1559918313.76129</v>
      </c>
      <c r="AU193">
        <v>535.876612903226</v>
      </c>
      <c r="AV193">
        <v>554.770580645161</v>
      </c>
      <c r="AW193">
        <v>13.886735483871</v>
      </c>
      <c r="AX193">
        <v>13.7185870967742</v>
      </c>
      <c r="AY193">
        <v>500.018258064516</v>
      </c>
      <c r="AZ193">
        <v>100.755225806452</v>
      </c>
      <c r="BA193">
        <v>0.199941</v>
      </c>
      <c r="BB193">
        <v>19.910464516129</v>
      </c>
      <c r="BC193">
        <v>20.3579870967742</v>
      </c>
      <c r="BD193">
        <v>999.9</v>
      </c>
      <c r="BE193">
        <v>0</v>
      </c>
      <c r="BF193">
        <v>0</v>
      </c>
      <c r="BG193">
        <v>9999.27903225807</v>
      </c>
      <c r="BH193">
        <v>0</v>
      </c>
      <c r="BI193">
        <v>5.77052935483871</v>
      </c>
      <c r="BJ193">
        <v>1499.98677419355</v>
      </c>
      <c r="BK193">
        <v>0.973001258064516</v>
      </c>
      <c r="BL193">
        <v>0.0269989096774194</v>
      </c>
      <c r="BM193">
        <v>0</v>
      </c>
      <c r="BN193">
        <v>2.19506129032258</v>
      </c>
      <c r="BO193">
        <v>0</v>
      </c>
      <c r="BP193">
        <v>23755.8838709677</v>
      </c>
      <c r="BQ193">
        <v>13121.8838709677</v>
      </c>
      <c r="BR193">
        <v>34.1128064516129</v>
      </c>
      <c r="BS193">
        <v>35.772</v>
      </c>
      <c r="BT193">
        <v>35.254</v>
      </c>
      <c r="BU193">
        <v>34.288</v>
      </c>
      <c r="BV193">
        <v>33.937</v>
      </c>
      <c r="BW193">
        <v>1459.48677419355</v>
      </c>
      <c r="BX193">
        <v>40.5</v>
      </c>
      <c r="BY193">
        <v>0</v>
      </c>
      <c r="BZ193">
        <v>1559918348.2</v>
      </c>
      <c r="CA193">
        <v>2.20464615384615</v>
      </c>
      <c r="CB193">
        <v>-1.33606154407781</v>
      </c>
      <c r="CC193">
        <v>479.504273746983</v>
      </c>
      <c r="CD193">
        <v>23778.8115384615</v>
      </c>
      <c r="CE193">
        <v>15</v>
      </c>
      <c r="CF193">
        <v>1559917951.1</v>
      </c>
      <c r="CG193" t="s">
        <v>251</v>
      </c>
      <c r="CH193">
        <v>2</v>
      </c>
      <c r="CI193">
        <v>2.317</v>
      </c>
      <c r="CJ193">
        <v>0.045</v>
      </c>
      <c r="CK193">
        <v>400</v>
      </c>
      <c r="CL193">
        <v>14</v>
      </c>
      <c r="CM193">
        <v>0.29</v>
      </c>
      <c r="CN193">
        <v>0.19</v>
      </c>
      <c r="CO193">
        <v>-18.8808463414634</v>
      </c>
      <c r="CP193">
        <v>-1.23393867595821</v>
      </c>
      <c r="CQ193">
        <v>0.187239232778532</v>
      </c>
      <c r="CR193">
        <v>0</v>
      </c>
      <c r="CS193">
        <v>2.18403235294118</v>
      </c>
      <c r="CT193">
        <v>-0.0773052662823904</v>
      </c>
      <c r="CU193">
        <v>0.243028647210677</v>
      </c>
      <c r="CV193">
        <v>1</v>
      </c>
      <c r="CW193">
        <v>0.16801</v>
      </c>
      <c r="CX193">
        <v>0.00655768641114959</v>
      </c>
      <c r="CY193">
        <v>0.00108691590986697</v>
      </c>
      <c r="CZ193">
        <v>1</v>
      </c>
      <c r="DA193">
        <v>2</v>
      </c>
      <c r="DB193">
        <v>3</v>
      </c>
      <c r="DC193" t="s">
        <v>261</v>
      </c>
      <c r="DD193">
        <v>1.85555</v>
      </c>
      <c r="DE193">
        <v>1.85349</v>
      </c>
      <c r="DF193">
        <v>1.85455</v>
      </c>
      <c r="DG193">
        <v>1.85904</v>
      </c>
      <c r="DH193">
        <v>1.8534</v>
      </c>
      <c r="DI193">
        <v>1.85777</v>
      </c>
      <c r="DJ193">
        <v>1.85501</v>
      </c>
      <c r="DK193">
        <v>1.85373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2.317</v>
      </c>
      <c r="DZ193">
        <v>0.045</v>
      </c>
      <c r="EA193">
        <v>2</v>
      </c>
      <c r="EB193">
        <v>500.951</v>
      </c>
      <c r="EC193">
        <v>528.777</v>
      </c>
      <c r="ED193">
        <v>19.8833</v>
      </c>
      <c r="EE193">
        <v>16.7226</v>
      </c>
      <c r="EF193">
        <v>30.0001</v>
      </c>
      <c r="EG193">
        <v>16.6583</v>
      </c>
      <c r="EH193">
        <v>16.6459</v>
      </c>
      <c r="EI193">
        <v>26.4627</v>
      </c>
      <c r="EJ193">
        <v>0</v>
      </c>
      <c r="EK193">
        <v>100</v>
      </c>
      <c r="EL193">
        <v>19.9646</v>
      </c>
      <c r="EM193">
        <v>582.5</v>
      </c>
      <c r="EN193">
        <v>13.88</v>
      </c>
      <c r="EO193">
        <v>102.71</v>
      </c>
      <c r="EP193">
        <v>103.11</v>
      </c>
    </row>
    <row r="194" spans="1:146">
      <c r="A194">
        <v>178</v>
      </c>
      <c r="B194">
        <v>1559918326.1</v>
      </c>
      <c r="C194">
        <v>354</v>
      </c>
      <c r="D194" t="s">
        <v>611</v>
      </c>
      <c r="E194" t="s">
        <v>612</v>
      </c>
      <c r="H194">
        <v>1559918315.76129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-0.0417896471892704</v>
      </c>
      <c r="AF194">
        <v>0.0469125399441207</v>
      </c>
      <c r="AG194">
        <v>3.49535649970034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1559918315.76129</v>
      </c>
      <c r="AU194">
        <v>539.19370967742</v>
      </c>
      <c r="AV194">
        <v>558.112806451613</v>
      </c>
      <c r="AW194">
        <v>13.8890903225806</v>
      </c>
      <c r="AX194">
        <v>13.720364516129</v>
      </c>
      <c r="AY194">
        <v>500.016290322581</v>
      </c>
      <c r="AZ194">
        <v>100.755193548387</v>
      </c>
      <c r="BA194">
        <v>0.199946709677419</v>
      </c>
      <c r="BB194">
        <v>19.905764516129</v>
      </c>
      <c r="BC194">
        <v>20.3528806451613</v>
      </c>
      <c r="BD194">
        <v>999.9</v>
      </c>
      <c r="BE194">
        <v>0</v>
      </c>
      <c r="BF194">
        <v>0</v>
      </c>
      <c r="BG194">
        <v>10002.2403225806</v>
      </c>
      <c r="BH194">
        <v>0</v>
      </c>
      <c r="BI194">
        <v>5.76371193548387</v>
      </c>
      <c r="BJ194">
        <v>1499.98774193548</v>
      </c>
      <c r="BK194">
        <v>0.973001258064516</v>
      </c>
      <c r="BL194">
        <v>0.0269989096774194</v>
      </c>
      <c r="BM194">
        <v>0</v>
      </c>
      <c r="BN194">
        <v>2.22163225806452</v>
      </c>
      <c r="BO194">
        <v>0</v>
      </c>
      <c r="BP194">
        <v>23771.6838709677</v>
      </c>
      <c r="BQ194">
        <v>13121.9</v>
      </c>
      <c r="BR194">
        <v>34.1189032258065</v>
      </c>
      <c r="BS194">
        <v>35.778</v>
      </c>
      <c r="BT194">
        <v>35.254</v>
      </c>
      <c r="BU194">
        <v>34.294</v>
      </c>
      <c r="BV194">
        <v>33.937</v>
      </c>
      <c r="BW194">
        <v>1459.48774193548</v>
      </c>
      <c r="BX194">
        <v>40.5</v>
      </c>
      <c r="BY194">
        <v>0</v>
      </c>
      <c r="BZ194">
        <v>1559918350</v>
      </c>
      <c r="CA194">
        <v>2.17012307692308</v>
      </c>
      <c r="CB194">
        <v>-0.786933331033267</v>
      </c>
      <c r="CC194">
        <v>490.143588981348</v>
      </c>
      <c r="CD194">
        <v>23793.0115384615</v>
      </c>
      <c r="CE194">
        <v>15</v>
      </c>
      <c r="CF194">
        <v>1559917951.1</v>
      </c>
      <c r="CG194" t="s">
        <v>251</v>
      </c>
      <c r="CH194">
        <v>2</v>
      </c>
      <c r="CI194">
        <v>2.317</v>
      </c>
      <c r="CJ194">
        <v>0.045</v>
      </c>
      <c r="CK194">
        <v>400</v>
      </c>
      <c r="CL194">
        <v>14</v>
      </c>
      <c r="CM194">
        <v>0.29</v>
      </c>
      <c r="CN194">
        <v>0.19</v>
      </c>
      <c r="CO194">
        <v>-18.9134121951219</v>
      </c>
      <c r="CP194">
        <v>-0.869402090592324</v>
      </c>
      <c r="CQ194">
        <v>0.167599132943682</v>
      </c>
      <c r="CR194">
        <v>0</v>
      </c>
      <c r="CS194">
        <v>2.19654705882353</v>
      </c>
      <c r="CT194">
        <v>-0.463145160886404</v>
      </c>
      <c r="CU194">
        <v>0.238874560036279</v>
      </c>
      <c r="CV194">
        <v>1</v>
      </c>
      <c r="CW194">
        <v>0.168507195121951</v>
      </c>
      <c r="CX194">
        <v>0.00775616027874569</v>
      </c>
      <c r="CY194">
        <v>0.00123927402468901</v>
      </c>
      <c r="CZ194">
        <v>1</v>
      </c>
      <c r="DA194">
        <v>2</v>
      </c>
      <c r="DB194">
        <v>3</v>
      </c>
      <c r="DC194" t="s">
        <v>261</v>
      </c>
      <c r="DD194">
        <v>1.85554</v>
      </c>
      <c r="DE194">
        <v>1.85349</v>
      </c>
      <c r="DF194">
        <v>1.85455</v>
      </c>
      <c r="DG194">
        <v>1.85903</v>
      </c>
      <c r="DH194">
        <v>1.85339</v>
      </c>
      <c r="DI194">
        <v>1.85777</v>
      </c>
      <c r="DJ194">
        <v>1.855</v>
      </c>
      <c r="DK194">
        <v>1.85371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2.317</v>
      </c>
      <c r="DZ194">
        <v>0.045</v>
      </c>
      <c r="EA194">
        <v>2</v>
      </c>
      <c r="EB194">
        <v>500.987</v>
      </c>
      <c r="EC194">
        <v>528.785</v>
      </c>
      <c r="ED194">
        <v>19.9093</v>
      </c>
      <c r="EE194">
        <v>16.7215</v>
      </c>
      <c r="EF194">
        <v>30.0002</v>
      </c>
      <c r="EG194">
        <v>16.6576</v>
      </c>
      <c r="EH194">
        <v>16.6451</v>
      </c>
      <c r="EI194">
        <v>26.592</v>
      </c>
      <c r="EJ194">
        <v>0</v>
      </c>
      <c r="EK194">
        <v>100</v>
      </c>
      <c r="EL194">
        <v>19.9646</v>
      </c>
      <c r="EM194">
        <v>587.5</v>
      </c>
      <c r="EN194">
        <v>13.8762</v>
      </c>
      <c r="EO194">
        <v>102.711</v>
      </c>
      <c r="EP194">
        <v>103.111</v>
      </c>
    </row>
    <row r="195" spans="1:146">
      <c r="A195">
        <v>179</v>
      </c>
      <c r="B195">
        <v>1559918328.1</v>
      </c>
      <c r="C195">
        <v>356</v>
      </c>
      <c r="D195" t="s">
        <v>613</v>
      </c>
      <c r="E195" t="s">
        <v>614</v>
      </c>
      <c r="H195">
        <v>1559918317.76129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-0.0417698961041752</v>
      </c>
      <c r="AF195">
        <v>0.0468903676208112</v>
      </c>
      <c r="AG195">
        <v>3.49405136567067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1559918317.76129</v>
      </c>
      <c r="AU195">
        <v>542.510838709678</v>
      </c>
      <c r="AV195">
        <v>561.454548387097</v>
      </c>
      <c r="AW195">
        <v>13.8913483870968</v>
      </c>
      <c r="AX195">
        <v>13.7219032258065</v>
      </c>
      <c r="AY195">
        <v>500.022032258065</v>
      </c>
      <c r="AZ195">
        <v>100.755129032258</v>
      </c>
      <c r="BA195">
        <v>0.200000806451613</v>
      </c>
      <c r="BB195">
        <v>19.9014838709677</v>
      </c>
      <c r="BC195">
        <v>20.3476516129032</v>
      </c>
      <c r="BD195">
        <v>999.9</v>
      </c>
      <c r="BE195">
        <v>0</v>
      </c>
      <c r="BF195">
        <v>0</v>
      </c>
      <c r="BG195">
        <v>9997.51935483871</v>
      </c>
      <c r="BH195">
        <v>0</v>
      </c>
      <c r="BI195">
        <v>5.75916709677419</v>
      </c>
      <c r="BJ195">
        <v>1499.98129032258</v>
      </c>
      <c r="BK195">
        <v>0.973001258064516</v>
      </c>
      <c r="BL195">
        <v>0.0269989096774194</v>
      </c>
      <c r="BM195">
        <v>0</v>
      </c>
      <c r="BN195">
        <v>2.22925806451613</v>
      </c>
      <c r="BO195">
        <v>0</v>
      </c>
      <c r="BP195">
        <v>23787.6870967742</v>
      </c>
      <c r="BQ195">
        <v>13121.8419354839</v>
      </c>
      <c r="BR195">
        <v>34.1229677419355</v>
      </c>
      <c r="BS195">
        <v>35.784</v>
      </c>
      <c r="BT195">
        <v>35.26</v>
      </c>
      <c r="BU195">
        <v>34.3</v>
      </c>
      <c r="BV195">
        <v>33.9390322580645</v>
      </c>
      <c r="BW195">
        <v>1459.48129032258</v>
      </c>
      <c r="BX195">
        <v>40.5</v>
      </c>
      <c r="BY195">
        <v>0</v>
      </c>
      <c r="BZ195">
        <v>1559918352.4</v>
      </c>
      <c r="CA195">
        <v>2.17560384615385</v>
      </c>
      <c r="CB195">
        <v>-0.474574351728084</v>
      </c>
      <c r="CC195">
        <v>495.94188025414</v>
      </c>
      <c r="CD195">
        <v>23812.7730769231</v>
      </c>
      <c r="CE195">
        <v>15</v>
      </c>
      <c r="CF195">
        <v>1559917951.1</v>
      </c>
      <c r="CG195" t="s">
        <v>251</v>
      </c>
      <c r="CH195">
        <v>2</v>
      </c>
      <c r="CI195">
        <v>2.317</v>
      </c>
      <c r="CJ195">
        <v>0.045</v>
      </c>
      <c r="CK195">
        <v>400</v>
      </c>
      <c r="CL195">
        <v>14</v>
      </c>
      <c r="CM195">
        <v>0.29</v>
      </c>
      <c r="CN195">
        <v>0.19</v>
      </c>
      <c r="CO195">
        <v>-18.9368609756098</v>
      </c>
      <c r="CP195">
        <v>-0.961599303135916</v>
      </c>
      <c r="CQ195">
        <v>0.171499876808672</v>
      </c>
      <c r="CR195">
        <v>0</v>
      </c>
      <c r="CS195">
        <v>2.18895882352941</v>
      </c>
      <c r="CT195">
        <v>-0.594078642100683</v>
      </c>
      <c r="CU195">
        <v>0.245006731141204</v>
      </c>
      <c r="CV195">
        <v>1</v>
      </c>
      <c r="CW195">
        <v>0.169177365853659</v>
      </c>
      <c r="CX195">
        <v>0.0124894494773522</v>
      </c>
      <c r="CY195">
        <v>0.00184180473205743</v>
      </c>
      <c r="CZ195">
        <v>1</v>
      </c>
      <c r="DA195">
        <v>2</v>
      </c>
      <c r="DB195">
        <v>3</v>
      </c>
      <c r="DC195" t="s">
        <v>261</v>
      </c>
      <c r="DD195">
        <v>1.85553</v>
      </c>
      <c r="DE195">
        <v>1.85349</v>
      </c>
      <c r="DF195">
        <v>1.85455</v>
      </c>
      <c r="DG195">
        <v>1.85902</v>
      </c>
      <c r="DH195">
        <v>1.85337</v>
      </c>
      <c r="DI195">
        <v>1.85777</v>
      </c>
      <c r="DJ195">
        <v>1.855</v>
      </c>
      <c r="DK195">
        <v>1.85368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2.317</v>
      </c>
      <c r="DZ195">
        <v>0.045</v>
      </c>
      <c r="EA195">
        <v>2</v>
      </c>
      <c r="EB195">
        <v>501.22</v>
      </c>
      <c r="EC195">
        <v>528.558</v>
      </c>
      <c r="ED195">
        <v>19.942</v>
      </c>
      <c r="EE195">
        <v>16.7207</v>
      </c>
      <c r="EF195">
        <v>30.0001</v>
      </c>
      <c r="EG195">
        <v>16.6572</v>
      </c>
      <c r="EH195">
        <v>16.6444</v>
      </c>
      <c r="EI195">
        <v>26.6886</v>
      </c>
      <c r="EJ195">
        <v>0</v>
      </c>
      <c r="EK195">
        <v>100</v>
      </c>
      <c r="EL195">
        <v>19.9646</v>
      </c>
      <c r="EM195">
        <v>587.5</v>
      </c>
      <c r="EN195">
        <v>13.8772</v>
      </c>
      <c r="EO195">
        <v>102.71</v>
      </c>
      <c r="EP195">
        <v>103.111</v>
      </c>
    </row>
    <row r="196" spans="1:146">
      <c r="A196">
        <v>180</v>
      </c>
      <c r="B196">
        <v>1559918330.1</v>
      </c>
      <c r="C196">
        <v>358</v>
      </c>
      <c r="D196" t="s">
        <v>615</v>
      </c>
      <c r="E196" t="s">
        <v>616</v>
      </c>
      <c r="H196">
        <v>1559918319.76129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-0.0417638425409058</v>
      </c>
      <c r="AF196">
        <v>0.04688357196572</v>
      </c>
      <c r="AG196">
        <v>3.49365130831911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1559918319.76129</v>
      </c>
      <c r="AU196">
        <v>545.827870967742</v>
      </c>
      <c r="AV196">
        <v>564.807806451613</v>
      </c>
      <c r="AW196">
        <v>13.8935709677419</v>
      </c>
      <c r="AX196">
        <v>13.7231967741935</v>
      </c>
      <c r="AY196">
        <v>500.022483870968</v>
      </c>
      <c r="AZ196">
        <v>100.754967741935</v>
      </c>
      <c r="BA196">
        <v>0.200013451612903</v>
      </c>
      <c r="BB196">
        <v>19.8975483870968</v>
      </c>
      <c r="BC196">
        <v>20.3415709677419</v>
      </c>
      <c r="BD196">
        <v>999.9</v>
      </c>
      <c r="BE196">
        <v>0</v>
      </c>
      <c r="BF196">
        <v>0</v>
      </c>
      <c r="BG196">
        <v>9996.0864516129</v>
      </c>
      <c r="BH196">
        <v>0</v>
      </c>
      <c r="BI196">
        <v>5.75234935483871</v>
      </c>
      <c r="BJ196">
        <v>1499.99935483871</v>
      </c>
      <c r="BK196">
        <v>0.973001516129032</v>
      </c>
      <c r="BL196">
        <v>0.0269986193548387</v>
      </c>
      <c r="BM196">
        <v>0</v>
      </c>
      <c r="BN196">
        <v>2.20297741935484</v>
      </c>
      <c r="BO196">
        <v>0</v>
      </c>
      <c r="BP196">
        <v>23804.2451612903</v>
      </c>
      <c r="BQ196">
        <v>13122.0064516129</v>
      </c>
      <c r="BR196">
        <v>34.125</v>
      </c>
      <c r="BS196">
        <v>35.79</v>
      </c>
      <c r="BT196">
        <v>35.266</v>
      </c>
      <c r="BU196">
        <v>34.306</v>
      </c>
      <c r="BV196">
        <v>33.9451290322581</v>
      </c>
      <c r="BW196">
        <v>1459.49935483871</v>
      </c>
      <c r="BX196">
        <v>40.5</v>
      </c>
      <c r="BY196">
        <v>0</v>
      </c>
      <c r="BZ196">
        <v>1559918354.2</v>
      </c>
      <c r="CA196">
        <v>2.16079615384615</v>
      </c>
      <c r="CB196">
        <v>-0.056119656362382</v>
      </c>
      <c r="CC196">
        <v>506.341880596391</v>
      </c>
      <c r="CD196">
        <v>23827.75</v>
      </c>
      <c r="CE196">
        <v>15</v>
      </c>
      <c r="CF196">
        <v>1559917951.1</v>
      </c>
      <c r="CG196" t="s">
        <v>251</v>
      </c>
      <c r="CH196">
        <v>2</v>
      </c>
      <c r="CI196">
        <v>2.317</v>
      </c>
      <c r="CJ196">
        <v>0.045</v>
      </c>
      <c r="CK196">
        <v>400</v>
      </c>
      <c r="CL196">
        <v>14</v>
      </c>
      <c r="CM196">
        <v>0.29</v>
      </c>
      <c r="CN196">
        <v>0.19</v>
      </c>
      <c r="CO196">
        <v>-18.9649536585366</v>
      </c>
      <c r="CP196">
        <v>-0.966098257839724</v>
      </c>
      <c r="CQ196">
        <v>0.172344538780869</v>
      </c>
      <c r="CR196">
        <v>0</v>
      </c>
      <c r="CS196">
        <v>2.19185588235294</v>
      </c>
      <c r="CT196">
        <v>-0.795583423332897</v>
      </c>
      <c r="CU196">
        <v>0.248017377464204</v>
      </c>
      <c r="CV196">
        <v>1</v>
      </c>
      <c r="CW196">
        <v>0.169996243902439</v>
      </c>
      <c r="CX196">
        <v>0.0206322229965159</v>
      </c>
      <c r="CY196">
        <v>0.00270874218654979</v>
      </c>
      <c r="CZ196">
        <v>1</v>
      </c>
      <c r="DA196">
        <v>2</v>
      </c>
      <c r="DB196">
        <v>3</v>
      </c>
      <c r="DC196" t="s">
        <v>261</v>
      </c>
      <c r="DD196">
        <v>1.85553</v>
      </c>
      <c r="DE196">
        <v>1.8535</v>
      </c>
      <c r="DF196">
        <v>1.85455</v>
      </c>
      <c r="DG196">
        <v>1.85903</v>
      </c>
      <c r="DH196">
        <v>1.85339</v>
      </c>
      <c r="DI196">
        <v>1.85776</v>
      </c>
      <c r="DJ196">
        <v>1.85499</v>
      </c>
      <c r="DK196">
        <v>1.85367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2.317</v>
      </c>
      <c r="DZ196">
        <v>0.045</v>
      </c>
      <c r="EA196">
        <v>2</v>
      </c>
      <c r="EB196">
        <v>501.035</v>
      </c>
      <c r="EC196">
        <v>528.683</v>
      </c>
      <c r="ED196">
        <v>19.9743</v>
      </c>
      <c r="EE196">
        <v>16.72</v>
      </c>
      <c r="EF196">
        <v>30</v>
      </c>
      <c r="EG196">
        <v>16.6565</v>
      </c>
      <c r="EH196">
        <v>16.6436</v>
      </c>
      <c r="EI196">
        <v>26.8284</v>
      </c>
      <c r="EJ196">
        <v>0</v>
      </c>
      <c r="EK196">
        <v>100</v>
      </c>
      <c r="EL196">
        <v>20.0448</v>
      </c>
      <c r="EM196">
        <v>592.5</v>
      </c>
      <c r="EN196">
        <v>13.8714</v>
      </c>
      <c r="EO196">
        <v>102.708</v>
      </c>
      <c r="EP196">
        <v>103.11</v>
      </c>
    </row>
    <row r="197" spans="1:146">
      <c r="A197">
        <v>181</v>
      </c>
      <c r="B197">
        <v>1559918332.1</v>
      </c>
      <c r="C197">
        <v>360</v>
      </c>
      <c r="D197" t="s">
        <v>617</v>
      </c>
      <c r="E197" t="s">
        <v>618</v>
      </c>
      <c r="H197">
        <v>1559918321.76129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-0.0417505489051982</v>
      </c>
      <c r="AF197">
        <v>0.0468686486950518</v>
      </c>
      <c r="AG197">
        <v>3.49277271035913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1559918321.76129</v>
      </c>
      <c r="AU197">
        <v>549.144096774194</v>
      </c>
      <c r="AV197">
        <v>568.154677419355</v>
      </c>
      <c r="AW197">
        <v>13.895864516129</v>
      </c>
      <c r="AX197">
        <v>13.724135483871</v>
      </c>
      <c r="AY197">
        <v>500.026</v>
      </c>
      <c r="AZ197">
        <v>100.754806451613</v>
      </c>
      <c r="BA197">
        <v>0.200023483870968</v>
      </c>
      <c r="BB197">
        <v>19.8941967741935</v>
      </c>
      <c r="BC197">
        <v>20.3329870967742</v>
      </c>
      <c r="BD197">
        <v>999.9</v>
      </c>
      <c r="BE197">
        <v>0</v>
      </c>
      <c r="BF197">
        <v>0</v>
      </c>
      <c r="BG197">
        <v>9992.92064516129</v>
      </c>
      <c r="BH197">
        <v>0</v>
      </c>
      <c r="BI197">
        <v>5.74628903225807</v>
      </c>
      <c r="BJ197">
        <v>1499.99225806452</v>
      </c>
      <c r="BK197">
        <v>0.973001387096774</v>
      </c>
      <c r="BL197">
        <v>0.026998764516129</v>
      </c>
      <c r="BM197">
        <v>0</v>
      </c>
      <c r="BN197">
        <v>2.21648387096774</v>
      </c>
      <c r="BO197">
        <v>0</v>
      </c>
      <c r="BP197">
        <v>23820.6096774194</v>
      </c>
      <c r="BQ197">
        <v>13121.9419354839</v>
      </c>
      <c r="BR197">
        <v>34.131</v>
      </c>
      <c r="BS197">
        <v>35.796</v>
      </c>
      <c r="BT197">
        <v>35.272</v>
      </c>
      <c r="BU197">
        <v>34.31</v>
      </c>
      <c r="BV197">
        <v>33.9512258064516</v>
      </c>
      <c r="BW197">
        <v>1459.49225806452</v>
      </c>
      <c r="BX197">
        <v>40.5</v>
      </c>
      <c r="BY197">
        <v>0</v>
      </c>
      <c r="BZ197">
        <v>1559918356</v>
      </c>
      <c r="CA197">
        <v>2.15537692307692</v>
      </c>
      <c r="CB197">
        <v>0.124827350440276</v>
      </c>
      <c r="CC197">
        <v>507.107691536303</v>
      </c>
      <c r="CD197">
        <v>23843.0038461538</v>
      </c>
      <c r="CE197">
        <v>15</v>
      </c>
      <c r="CF197">
        <v>1559917951.1</v>
      </c>
      <c r="CG197" t="s">
        <v>251</v>
      </c>
      <c r="CH197">
        <v>2</v>
      </c>
      <c r="CI197">
        <v>2.317</v>
      </c>
      <c r="CJ197">
        <v>0.045</v>
      </c>
      <c r="CK197">
        <v>400</v>
      </c>
      <c r="CL197">
        <v>14</v>
      </c>
      <c r="CM197">
        <v>0.29</v>
      </c>
      <c r="CN197">
        <v>0.19</v>
      </c>
      <c r="CO197">
        <v>-19.0037536585366</v>
      </c>
      <c r="CP197">
        <v>-0.679001393728241</v>
      </c>
      <c r="CQ197">
        <v>0.153232485725896</v>
      </c>
      <c r="CR197">
        <v>0</v>
      </c>
      <c r="CS197">
        <v>2.19633823529412</v>
      </c>
      <c r="CT197">
        <v>-0.527977999685009</v>
      </c>
      <c r="CU197">
        <v>0.187182385129499</v>
      </c>
      <c r="CV197">
        <v>1</v>
      </c>
      <c r="CW197">
        <v>0.171185902439024</v>
      </c>
      <c r="CX197">
        <v>0.0324137142857148</v>
      </c>
      <c r="CY197">
        <v>0.00395287977644998</v>
      </c>
      <c r="CZ197">
        <v>1</v>
      </c>
      <c r="DA197">
        <v>2</v>
      </c>
      <c r="DB197">
        <v>3</v>
      </c>
      <c r="DC197" t="s">
        <v>261</v>
      </c>
      <c r="DD197">
        <v>1.85551</v>
      </c>
      <c r="DE197">
        <v>1.8535</v>
      </c>
      <c r="DF197">
        <v>1.85455</v>
      </c>
      <c r="DG197">
        <v>1.85904</v>
      </c>
      <c r="DH197">
        <v>1.85339</v>
      </c>
      <c r="DI197">
        <v>1.85777</v>
      </c>
      <c r="DJ197">
        <v>1.85499</v>
      </c>
      <c r="DK197">
        <v>1.85367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2.317</v>
      </c>
      <c r="DZ197">
        <v>0.045</v>
      </c>
      <c r="EA197">
        <v>2</v>
      </c>
      <c r="EB197">
        <v>500.908</v>
      </c>
      <c r="EC197">
        <v>528.775</v>
      </c>
      <c r="ED197">
        <v>20.0037</v>
      </c>
      <c r="EE197">
        <v>16.7192</v>
      </c>
      <c r="EF197">
        <v>30</v>
      </c>
      <c r="EG197">
        <v>16.6557</v>
      </c>
      <c r="EH197">
        <v>16.6429</v>
      </c>
      <c r="EI197">
        <v>26.963</v>
      </c>
      <c r="EJ197">
        <v>0</v>
      </c>
      <c r="EK197">
        <v>100</v>
      </c>
      <c r="EL197">
        <v>20.0448</v>
      </c>
      <c r="EM197">
        <v>597.5</v>
      </c>
      <c r="EN197">
        <v>13.8682</v>
      </c>
      <c r="EO197">
        <v>102.707</v>
      </c>
      <c r="EP197">
        <v>103.11</v>
      </c>
    </row>
    <row r="198" spans="1:146">
      <c r="A198">
        <v>182</v>
      </c>
      <c r="B198">
        <v>1559918334.1</v>
      </c>
      <c r="C198">
        <v>362</v>
      </c>
      <c r="D198" t="s">
        <v>619</v>
      </c>
      <c r="E198" t="s">
        <v>620</v>
      </c>
      <c r="H198">
        <v>1559918323.76129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-0.0417389947927223</v>
      </c>
      <c r="AF198">
        <v>0.0468556781916018</v>
      </c>
      <c r="AG198">
        <v>3.49200900071933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1559918323.76129</v>
      </c>
      <c r="AU198">
        <v>552.45664516129</v>
      </c>
      <c r="AV198">
        <v>571.485903225807</v>
      </c>
      <c r="AW198">
        <v>13.8980258064516</v>
      </c>
      <c r="AX198">
        <v>13.7244580645161</v>
      </c>
      <c r="AY198">
        <v>500.025193548387</v>
      </c>
      <c r="AZ198">
        <v>100.754774193548</v>
      </c>
      <c r="BA198">
        <v>0.200004741935484</v>
      </c>
      <c r="BB198">
        <v>19.8916451612903</v>
      </c>
      <c r="BC198">
        <v>20.3230290322581</v>
      </c>
      <c r="BD198">
        <v>999.9</v>
      </c>
      <c r="BE198">
        <v>0</v>
      </c>
      <c r="BF198">
        <v>0</v>
      </c>
      <c r="BG198">
        <v>9990.15838709678</v>
      </c>
      <c r="BH198">
        <v>0</v>
      </c>
      <c r="BI198">
        <v>5.74423967741936</v>
      </c>
      <c r="BJ198">
        <v>1499.99451612903</v>
      </c>
      <c r="BK198">
        <v>0.973001387096774</v>
      </c>
      <c r="BL198">
        <v>0.026998764516129</v>
      </c>
      <c r="BM198">
        <v>0</v>
      </c>
      <c r="BN198">
        <v>2.16854838709677</v>
      </c>
      <c r="BO198">
        <v>0</v>
      </c>
      <c r="BP198">
        <v>23837.4677419355</v>
      </c>
      <c r="BQ198">
        <v>13121.9677419355</v>
      </c>
      <c r="BR198">
        <v>34.137</v>
      </c>
      <c r="BS198">
        <v>35.802</v>
      </c>
      <c r="BT198">
        <v>35.278</v>
      </c>
      <c r="BU198">
        <v>34.312</v>
      </c>
      <c r="BV198">
        <v>33.9573225806452</v>
      </c>
      <c r="BW198">
        <v>1459.49451612903</v>
      </c>
      <c r="BX198">
        <v>40.5</v>
      </c>
      <c r="BY198">
        <v>0</v>
      </c>
      <c r="BZ198">
        <v>1559918358.4</v>
      </c>
      <c r="CA198">
        <v>2.13251153846154</v>
      </c>
      <c r="CB198">
        <v>0.311880352045026</v>
      </c>
      <c r="CC198">
        <v>520.905982848307</v>
      </c>
      <c r="CD198">
        <v>23863.4576923077</v>
      </c>
      <c r="CE198">
        <v>15</v>
      </c>
      <c r="CF198">
        <v>1559917951.1</v>
      </c>
      <c r="CG198" t="s">
        <v>251</v>
      </c>
      <c r="CH198">
        <v>2</v>
      </c>
      <c r="CI198">
        <v>2.317</v>
      </c>
      <c r="CJ198">
        <v>0.045</v>
      </c>
      <c r="CK198">
        <v>400</v>
      </c>
      <c r="CL198">
        <v>14</v>
      </c>
      <c r="CM198">
        <v>0.29</v>
      </c>
      <c r="CN198">
        <v>0.19</v>
      </c>
      <c r="CO198">
        <v>-19.0226219512195</v>
      </c>
      <c r="CP198">
        <v>-0.39772682926827</v>
      </c>
      <c r="CQ198">
        <v>0.142572802989526</v>
      </c>
      <c r="CR198">
        <v>1</v>
      </c>
      <c r="CS198">
        <v>2.16414117647059</v>
      </c>
      <c r="CT198">
        <v>-0.401147254617294</v>
      </c>
      <c r="CU198">
        <v>0.17407883967371</v>
      </c>
      <c r="CV198">
        <v>1</v>
      </c>
      <c r="CW198">
        <v>0.172858317073171</v>
      </c>
      <c r="CX198">
        <v>0.0493469895470373</v>
      </c>
      <c r="CY198">
        <v>0.00568069979560241</v>
      </c>
      <c r="CZ198">
        <v>1</v>
      </c>
      <c r="DA198">
        <v>3</v>
      </c>
      <c r="DB198">
        <v>3</v>
      </c>
      <c r="DC198" t="s">
        <v>264</v>
      </c>
      <c r="DD198">
        <v>1.85553</v>
      </c>
      <c r="DE198">
        <v>1.8535</v>
      </c>
      <c r="DF198">
        <v>1.85455</v>
      </c>
      <c r="DG198">
        <v>1.85905</v>
      </c>
      <c r="DH198">
        <v>1.8534</v>
      </c>
      <c r="DI198">
        <v>1.85778</v>
      </c>
      <c r="DJ198">
        <v>1.855</v>
      </c>
      <c r="DK198">
        <v>1.85369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2.317</v>
      </c>
      <c r="DZ198">
        <v>0.045</v>
      </c>
      <c r="EA198">
        <v>2</v>
      </c>
      <c r="EB198">
        <v>501.185</v>
      </c>
      <c r="EC198">
        <v>528.581</v>
      </c>
      <c r="ED198">
        <v>20.0425</v>
      </c>
      <c r="EE198">
        <v>16.7185</v>
      </c>
      <c r="EF198">
        <v>30.0001</v>
      </c>
      <c r="EG198">
        <v>16.6553</v>
      </c>
      <c r="EH198">
        <v>16.6421</v>
      </c>
      <c r="EI198">
        <v>27.0595</v>
      </c>
      <c r="EJ198">
        <v>0</v>
      </c>
      <c r="EK198">
        <v>100</v>
      </c>
      <c r="EL198">
        <v>20.1259</v>
      </c>
      <c r="EM198">
        <v>597.5</v>
      </c>
      <c r="EN198">
        <v>13.8667</v>
      </c>
      <c r="EO198">
        <v>102.707</v>
      </c>
      <c r="EP198">
        <v>103.11</v>
      </c>
    </row>
    <row r="199" spans="1:146">
      <c r="A199">
        <v>183</v>
      </c>
      <c r="B199">
        <v>1559918336.1</v>
      </c>
      <c r="C199">
        <v>364</v>
      </c>
      <c r="D199" t="s">
        <v>621</v>
      </c>
      <c r="E199" t="s">
        <v>622</v>
      </c>
      <c r="H199">
        <v>1559918325.76129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-0.0417323944175591</v>
      </c>
      <c r="AF199">
        <v>0.0468482686922565</v>
      </c>
      <c r="AG199">
        <v>3.4915726925232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1559918325.76129</v>
      </c>
      <c r="AU199">
        <v>555.762322580645</v>
      </c>
      <c r="AV199">
        <v>574.829580645161</v>
      </c>
      <c r="AW199">
        <v>13.8999838709677</v>
      </c>
      <c r="AX199">
        <v>13.7241322580645</v>
      </c>
      <c r="AY199">
        <v>500.020387096774</v>
      </c>
      <c r="AZ199">
        <v>100.754903225806</v>
      </c>
      <c r="BA199">
        <v>0.200004258064516</v>
      </c>
      <c r="BB199">
        <v>19.8900516129032</v>
      </c>
      <c r="BC199">
        <v>20.3149806451613</v>
      </c>
      <c r="BD199">
        <v>999.9</v>
      </c>
      <c r="BE199">
        <v>0</v>
      </c>
      <c r="BF199">
        <v>0</v>
      </c>
      <c r="BG199">
        <v>9988.56580645161</v>
      </c>
      <c r="BH199">
        <v>0</v>
      </c>
      <c r="BI199">
        <v>5.74241258064516</v>
      </c>
      <c r="BJ199">
        <v>1499.9964516129</v>
      </c>
      <c r="BK199">
        <v>0.973001387096774</v>
      </c>
      <c r="BL199">
        <v>0.026998764516129</v>
      </c>
      <c r="BM199">
        <v>0</v>
      </c>
      <c r="BN199">
        <v>2.18191935483871</v>
      </c>
      <c r="BO199">
        <v>0</v>
      </c>
      <c r="BP199">
        <v>23854.6161290323</v>
      </c>
      <c r="BQ199">
        <v>13121.9903225806</v>
      </c>
      <c r="BR199">
        <v>34.143</v>
      </c>
      <c r="BS199">
        <v>35.808</v>
      </c>
      <c r="BT199">
        <v>35.284</v>
      </c>
      <c r="BU199">
        <v>34.312</v>
      </c>
      <c r="BV199">
        <v>33.9634193548387</v>
      </c>
      <c r="BW199">
        <v>1459.4964516129</v>
      </c>
      <c r="BX199">
        <v>40.5</v>
      </c>
      <c r="BY199">
        <v>0</v>
      </c>
      <c r="BZ199">
        <v>1559918360.2</v>
      </c>
      <c r="CA199">
        <v>2.1693</v>
      </c>
      <c r="CB199">
        <v>0.87152821829589</v>
      </c>
      <c r="CC199">
        <v>531.234188351741</v>
      </c>
      <c r="CD199">
        <v>23879.5692307692</v>
      </c>
      <c r="CE199">
        <v>15</v>
      </c>
      <c r="CF199">
        <v>1559917951.1</v>
      </c>
      <c r="CG199" t="s">
        <v>251</v>
      </c>
      <c r="CH199">
        <v>2</v>
      </c>
      <c r="CI199">
        <v>2.317</v>
      </c>
      <c r="CJ199">
        <v>0.045</v>
      </c>
      <c r="CK199">
        <v>400</v>
      </c>
      <c r="CL199">
        <v>14</v>
      </c>
      <c r="CM199">
        <v>0.29</v>
      </c>
      <c r="CN199">
        <v>0.19</v>
      </c>
      <c r="CO199">
        <v>-19.0503268292683</v>
      </c>
      <c r="CP199">
        <v>-0.167255749128892</v>
      </c>
      <c r="CQ199">
        <v>0.131077173366499</v>
      </c>
      <c r="CR199">
        <v>1</v>
      </c>
      <c r="CS199">
        <v>2.17469411764706</v>
      </c>
      <c r="CT199">
        <v>0.246084409905343</v>
      </c>
      <c r="CU199">
        <v>0.218010891445651</v>
      </c>
      <c r="CV199">
        <v>1</v>
      </c>
      <c r="CW199">
        <v>0.174994951219512</v>
      </c>
      <c r="CX199">
        <v>0.0703335679442501</v>
      </c>
      <c r="CY199">
        <v>0.00764497363951243</v>
      </c>
      <c r="CZ199">
        <v>1</v>
      </c>
      <c r="DA199">
        <v>3</v>
      </c>
      <c r="DB199">
        <v>3</v>
      </c>
      <c r="DC199" t="s">
        <v>264</v>
      </c>
      <c r="DD199">
        <v>1.85554</v>
      </c>
      <c r="DE199">
        <v>1.85349</v>
      </c>
      <c r="DF199">
        <v>1.85455</v>
      </c>
      <c r="DG199">
        <v>1.85905</v>
      </c>
      <c r="DH199">
        <v>1.85339</v>
      </c>
      <c r="DI199">
        <v>1.8578</v>
      </c>
      <c r="DJ199">
        <v>1.855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2.317</v>
      </c>
      <c r="DZ199">
        <v>0.045</v>
      </c>
      <c r="EA199">
        <v>2</v>
      </c>
      <c r="EB199">
        <v>501.236</v>
      </c>
      <c r="EC199">
        <v>528.622</v>
      </c>
      <c r="ED199">
        <v>20.0715</v>
      </c>
      <c r="EE199">
        <v>16.7173</v>
      </c>
      <c r="EF199">
        <v>30.0001</v>
      </c>
      <c r="EG199">
        <v>16.6546</v>
      </c>
      <c r="EH199">
        <v>16.6414</v>
      </c>
      <c r="EI199">
        <v>27.1956</v>
      </c>
      <c r="EJ199">
        <v>0</v>
      </c>
      <c r="EK199">
        <v>100</v>
      </c>
      <c r="EL199">
        <v>20.1259</v>
      </c>
      <c r="EM199">
        <v>602.5</v>
      </c>
      <c r="EN199">
        <v>13.8635</v>
      </c>
      <c r="EO199">
        <v>102.708</v>
      </c>
      <c r="EP199">
        <v>103.109</v>
      </c>
    </row>
    <row r="200" spans="1:146">
      <c r="A200">
        <v>184</v>
      </c>
      <c r="B200">
        <v>1559918338.1</v>
      </c>
      <c r="C200">
        <v>366</v>
      </c>
      <c r="D200" t="s">
        <v>623</v>
      </c>
      <c r="E200" t="s">
        <v>624</v>
      </c>
      <c r="H200">
        <v>1559918327.76129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-0.0417520176184203</v>
      </c>
      <c r="AF200">
        <v>0.04687029745431</v>
      </c>
      <c r="AG200">
        <v>3.49286978481468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1559918327.76129</v>
      </c>
      <c r="AU200">
        <v>559.066483870968</v>
      </c>
      <c r="AV200">
        <v>578.163</v>
      </c>
      <c r="AW200">
        <v>13.9018</v>
      </c>
      <c r="AX200">
        <v>13.7231483870968</v>
      </c>
      <c r="AY200">
        <v>500.017548387097</v>
      </c>
      <c r="AZ200">
        <v>100.754903225806</v>
      </c>
      <c r="BA200">
        <v>0.199967225806452</v>
      </c>
      <c r="BB200">
        <v>19.8895580645161</v>
      </c>
      <c r="BC200">
        <v>20.3091322580645</v>
      </c>
      <c r="BD200">
        <v>999.9</v>
      </c>
      <c r="BE200">
        <v>0</v>
      </c>
      <c r="BF200">
        <v>0</v>
      </c>
      <c r="BG200">
        <v>9993.26258064516</v>
      </c>
      <c r="BH200">
        <v>0</v>
      </c>
      <c r="BI200">
        <v>5.73973870967742</v>
      </c>
      <c r="BJ200">
        <v>1499.99870967742</v>
      </c>
      <c r="BK200">
        <v>0.973001387096774</v>
      </c>
      <c r="BL200">
        <v>0.026998764516129</v>
      </c>
      <c r="BM200">
        <v>0</v>
      </c>
      <c r="BN200">
        <v>2.17395161290323</v>
      </c>
      <c r="BO200">
        <v>0</v>
      </c>
      <c r="BP200">
        <v>23872.3</v>
      </c>
      <c r="BQ200">
        <v>13122.0129032258</v>
      </c>
      <c r="BR200">
        <v>34.149</v>
      </c>
      <c r="BS200">
        <v>35.812</v>
      </c>
      <c r="BT200">
        <v>35.29</v>
      </c>
      <c r="BU200">
        <v>34.312</v>
      </c>
      <c r="BV200">
        <v>33.9695161290323</v>
      </c>
      <c r="BW200">
        <v>1459.49870967742</v>
      </c>
      <c r="BX200">
        <v>40.5</v>
      </c>
      <c r="BY200">
        <v>0</v>
      </c>
      <c r="BZ200">
        <v>1559918362</v>
      </c>
      <c r="CA200">
        <v>2.18348076923077</v>
      </c>
      <c r="CB200">
        <v>0.874998304440348</v>
      </c>
      <c r="CC200">
        <v>537.558973585284</v>
      </c>
      <c r="CD200">
        <v>23895.6615384615</v>
      </c>
      <c r="CE200">
        <v>15</v>
      </c>
      <c r="CF200">
        <v>1559917951.1</v>
      </c>
      <c r="CG200" t="s">
        <v>251</v>
      </c>
      <c r="CH200">
        <v>2</v>
      </c>
      <c r="CI200">
        <v>2.317</v>
      </c>
      <c r="CJ200">
        <v>0.045</v>
      </c>
      <c r="CK200">
        <v>400</v>
      </c>
      <c r="CL200">
        <v>14</v>
      </c>
      <c r="CM200">
        <v>0.29</v>
      </c>
      <c r="CN200">
        <v>0.19</v>
      </c>
      <c r="CO200">
        <v>-19.0915097560976</v>
      </c>
      <c r="CP200">
        <v>-0.250781184668982</v>
      </c>
      <c r="CQ200">
        <v>0.13684160828665</v>
      </c>
      <c r="CR200">
        <v>1</v>
      </c>
      <c r="CS200">
        <v>2.16343823529412</v>
      </c>
      <c r="CT200">
        <v>0.490266276380223</v>
      </c>
      <c r="CU200">
        <v>0.223865229960173</v>
      </c>
      <c r="CV200">
        <v>1</v>
      </c>
      <c r="CW200">
        <v>0.177623097560976</v>
      </c>
      <c r="CX200">
        <v>0.0933387595818819</v>
      </c>
      <c r="CY200">
        <v>0.00968080997620343</v>
      </c>
      <c r="CZ200">
        <v>1</v>
      </c>
      <c r="DA200">
        <v>3</v>
      </c>
      <c r="DB200">
        <v>3</v>
      </c>
      <c r="DC200" t="s">
        <v>264</v>
      </c>
      <c r="DD200">
        <v>1.85556</v>
      </c>
      <c r="DE200">
        <v>1.85349</v>
      </c>
      <c r="DF200">
        <v>1.85455</v>
      </c>
      <c r="DG200">
        <v>1.85906</v>
      </c>
      <c r="DH200">
        <v>1.8534</v>
      </c>
      <c r="DI200">
        <v>1.85779</v>
      </c>
      <c r="DJ200">
        <v>1.85501</v>
      </c>
      <c r="DK200">
        <v>1.85369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2.317</v>
      </c>
      <c r="DZ200">
        <v>0.045</v>
      </c>
      <c r="EA200">
        <v>2</v>
      </c>
      <c r="EB200">
        <v>501.11</v>
      </c>
      <c r="EC200">
        <v>528.714</v>
      </c>
      <c r="ED200">
        <v>20.1066</v>
      </c>
      <c r="EE200">
        <v>16.7166</v>
      </c>
      <c r="EF200">
        <v>30</v>
      </c>
      <c r="EG200">
        <v>16.6539</v>
      </c>
      <c r="EH200">
        <v>16.6407</v>
      </c>
      <c r="EI200">
        <v>27.3272</v>
      </c>
      <c r="EJ200">
        <v>0</v>
      </c>
      <c r="EK200">
        <v>100</v>
      </c>
      <c r="EL200">
        <v>20.1259</v>
      </c>
      <c r="EM200">
        <v>607.5</v>
      </c>
      <c r="EN200">
        <v>13.8619</v>
      </c>
      <c r="EO200">
        <v>102.709</v>
      </c>
      <c r="EP200">
        <v>103.109</v>
      </c>
    </row>
    <row r="201" spans="1:146">
      <c r="A201">
        <v>185</v>
      </c>
      <c r="B201">
        <v>1559918340.1</v>
      </c>
      <c r="C201">
        <v>368</v>
      </c>
      <c r="D201" t="s">
        <v>625</v>
      </c>
      <c r="E201" t="s">
        <v>626</v>
      </c>
      <c r="H201">
        <v>1559918329.76129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-0.0417616162747756</v>
      </c>
      <c r="AF201">
        <v>0.0468810727869573</v>
      </c>
      <c r="AG201">
        <v>3.49350417760811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1559918329.76129</v>
      </c>
      <c r="AU201">
        <v>562.372258064516</v>
      </c>
      <c r="AV201">
        <v>581.469967741935</v>
      </c>
      <c r="AW201">
        <v>13.9034677419355</v>
      </c>
      <c r="AX201">
        <v>13.7215225806452</v>
      </c>
      <c r="AY201">
        <v>500.018096774193</v>
      </c>
      <c r="AZ201">
        <v>100.754903225806</v>
      </c>
      <c r="BA201">
        <v>0.199984451612903</v>
      </c>
      <c r="BB201">
        <v>19.889935483871</v>
      </c>
      <c r="BC201">
        <v>20.3043580645161</v>
      </c>
      <c r="BD201">
        <v>999.9</v>
      </c>
      <c r="BE201">
        <v>0</v>
      </c>
      <c r="BF201">
        <v>0</v>
      </c>
      <c r="BG201">
        <v>9995.56</v>
      </c>
      <c r="BH201">
        <v>0</v>
      </c>
      <c r="BI201">
        <v>5.73862451612903</v>
      </c>
      <c r="BJ201">
        <v>1499.99258064516</v>
      </c>
      <c r="BK201">
        <v>0.973001387096774</v>
      </c>
      <c r="BL201">
        <v>0.026998764516129</v>
      </c>
      <c r="BM201">
        <v>0</v>
      </c>
      <c r="BN201">
        <v>2.1584935483871</v>
      </c>
      <c r="BO201">
        <v>0</v>
      </c>
      <c r="BP201">
        <v>23889.8935483871</v>
      </c>
      <c r="BQ201">
        <v>13121.9548387097</v>
      </c>
      <c r="BR201">
        <v>34.155</v>
      </c>
      <c r="BS201">
        <v>35.812</v>
      </c>
      <c r="BT201">
        <v>35.296</v>
      </c>
      <c r="BU201">
        <v>34.312</v>
      </c>
      <c r="BV201">
        <v>33.9756129032258</v>
      </c>
      <c r="BW201">
        <v>1459.49258064516</v>
      </c>
      <c r="BX201">
        <v>40.5</v>
      </c>
      <c r="BY201">
        <v>0</v>
      </c>
      <c r="BZ201">
        <v>1559918364.4</v>
      </c>
      <c r="CA201">
        <v>2.20161538461538</v>
      </c>
      <c r="CB201">
        <v>0.0943179640529634</v>
      </c>
      <c r="CC201">
        <v>552.841025668281</v>
      </c>
      <c r="CD201">
        <v>23917.1923076923</v>
      </c>
      <c r="CE201">
        <v>15</v>
      </c>
      <c r="CF201">
        <v>1559917951.1</v>
      </c>
      <c r="CG201" t="s">
        <v>251</v>
      </c>
      <c r="CH201">
        <v>2</v>
      </c>
      <c r="CI201">
        <v>2.317</v>
      </c>
      <c r="CJ201">
        <v>0.045</v>
      </c>
      <c r="CK201">
        <v>400</v>
      </c>
      <c r="CL201">
        <v>14</v>
      </c>
      <c r="CM201">
        <v>0.29</v>
      </c>
      <c r="CN201">
        <v>0.19</v>
      </c>
      <c r="CO201">
        <v>-19.0964926829268</v>
      </c>
      <c r="CP201">
        <v>-0.907764459930316</v>
      </c>
      <c r="CQ201">
        <v>0.14284090312301</v>
      </c>
      <c r="CR201">
        <v>0</v>
      </c>
      <c r="CS201">
        <v>2.16834117647059</v>
      </c>
      <c r="CT201">
        <v>0.556170808226732</v>
      </c>
      <c r="CU201">
        <v>0.21960732351129</v>
      </c>
      <c r="CV201">
        <v>1</v>
      </c>
      <c r="CW201">
        <v>0.180742243902439</v>
      </c>
      <c r="CX201">
        <v>0.112368188153313</v>
      </c>
      <c r="CY201">
        <v>0.0113220054325054</v>
      </c>
      <c r="CZ201">
        <v>0</v>
      </c>
      <c r="DA201">
        <v>1</v>
      </c>
      <c r="DB201">
        <v>3</v>
      </c>
      <c r="DC201" t="s">
        <v>252</v>
      </c>
      <c r="DD201">
        <v>1.85557</v>
      </c>
      <c r="DE201">
        <v>1.85349</v>
      </c>
      <c r="DF201">
        <v>1.85455</v>
      </c>
      <c r="DG201">
        <v>1.85908</v>
      </c>
      <c r="DH201">
        <v>1.85343</v>
      </c>
      <c r="DI201">
        <v>1.85779</v>
      </c>
      <c r="DJ201">
        <v>1.85501</v>
      </c>
      <c r="DK201">
        <v>1.85372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2.317</v>
      </c>
      <c r="DZ201">
        <v>0.045</v>
      </c>
      <c r="EA201">
        <v>2</v>
      </c>
      <c r="EB201">
        <v>501.324</v>
      </c>
      <c r="EC201">
        <v>528.553</v>
      </c>
      <c r="ED201">
        <v>20.1406</v>
      </c>
      <c r="EE201">
        <v>16.7158</v>
      </c>
      <c r="EF201">
        <v>30.0002</v>
      </c>
      <c r="EG201">
        <v>16.6531</v>
      </c>
      <c r="EH201">
        <v>16.6399</v>
      </c>
      <c r="EI201">
        <v>27.4245</v>
      </c>
      <c r="EJ201">
        <v>0</v>
      </c>
      <c r="EK201">
        <v>100</v>
      </c>
      <c r="EL201">
        <v>20.1992</v>
      </c>
      <c r="EM201">
        <v>607.5</v>
      </c>
      <c r="EN201">
        <v>13.8602</v>
      </c>
      <c r="EO201">
        <v>102.709</v>
      </c>
      <c r="EP201">
        <v>103.109</v>
      </c>
    </row>
    <row r="202" spans="1:146">
      <c r="A202">
        <v>186</v>
      </c>
      <c r="B202">
        <v>1559918342.1</v>
      </c>
      <c r="C202">
        <v>370</v>
      </c>
      <c r="D202" t="s">
        <v>627</v>
      </c>
      <c r="E202" t="s">
        <v>628</v>
      </c>
      <c r="H202">
        <v>1559918331.76129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-0.0417460803438718</v>
      </c>
      <c r="AF202">
        <v>0.0468636323434954</v>
      </c>
      <c r="AG202">
        <v>3.49247735388357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1559918331.76129</v>
      </c>
      <c r="AU202">
        <v>565.668387096774</v>
      </c>
      <c r="AV202">
        <v>584.793193548387</v>
      </c>
      <c r="AW202">
        <v>13.9049322580645</v>
      </c>
      <c r="AX202">
        <v>13.719264516129</v>
      </c>
      <c r="AY202">
        <v>500.019129032258</v>
      </c>
      <c r="AZ202">
        <v>100.755032258065</v>
      </c>
      <c r="BA202">
        <v>0.200000935483871</v>
      </c>
      <c r="BB202">
        <v>19.8909935483871</v>
      </c>
      <c r="BC202">
        <v>20.3012161290323</v>
      </c>
      <c r="BD202">
        <v>999.9</v>
      </c>
      <c r="BE202">
        <v>0</v>
      </c>
      <c r="BF202">
        <v>0</v>
      </c>
      <c r="BG202">
        <v>9991.82870967742</v>
      </c>
      <c r="BH202">
        <v>0</v>
      </c>
      <c r="BI202">
        <v>5.74205580645161</v>
      </c>
      <c r="BJ202">
        <v>1499.99387096774</v>
      </c>
      <c r="BK202">
        <v>0.973001387096774</v>
      </c>
      <c r="BL202">
        <v>0.026998764516129</v>
      </c>
      <c r="BM202">
        <v>0</v>
      </c>
      <c r="BN202">
        <v>2.16463548387097</v>
      </c>
      <c r="BO202">
        <v>0</v>
      </c>
      <c r="BP202">
        <v>23907.8387096774</v>
      </c>
      <c r="BQ202">
        <v>13121.9677419355</v>
      </c>
      <c r="BR202">
        <v>34.161</v>
      </c>
      <c r="BS202">
        <v>35.812</v>
      </c>
      <c r="BT202">
        <v>35.302</v>
      </c>
      <c r="BU202">
        <v>34.312</v>
      </c>
      <c r="BV202">
        <v>33.9817096774194</v>
      </c>
      <c r="BW202">
        <v>1459.49387096774</v>
      </c>
      <c r="BX202">
        <v>40.5</v>
      </c>
      <c r="BY202">
        <v>0</v>
      </c>
      <c r="BZ202">
        <v>1559918366.2</v>
      </c>
      <c r="CA202">
        <v>2.21662307692308</v>
      </c>
      <c r="CB202">
        <v>0.0318769355863502</v>
      </c>
      <c r="CC202">
        <v>554.875214082478</v>
      </c>
      <c r="CD202">
        <v>23933.6730769231</v>
      </c>
      <c r="CE202">
        <v>15</v>
      </c>
      <c r="CF202">
        <v>1559917951.1</v>
      </c>
      <c r="CG202" t="s">
        <v>251</v>
      </c>
      <c r="CH202">
        <v>2</v>
      </c>
      <c r="CI202">
        <v>2.317</v>
      </c>
      <c r="CJ202">
        <v>0.045</v>
      </c>
      <c r="CK202">
        <v>400</v>
      </c>
      <c r="CL202">
        <v>14</v>
      </c>
      <c r="CM202">
        <v>0.29</v>
      </c>
      <c r="CN202">
        <v>0.19</v>
      </c>
      <c r="CO202">
        <v>-19.1091902439024</v>
      </c>
      <c r="CP202">
        <v>-1.35380905923341</v>
      </c>
      <c r="CQ202">
        <v>0.153172446743544</v>
      </c>
      <c r="CR202">
        <v>0</v>
      </c>
      <c r="CS202">
        <v>2.17336470588235</v>
      </c>
      <c r="CT202">
        <v>0.437697934017845</v>
      </c>
      <c r="CU202">
        <v>0.215079325834409</v>
      </c>
      <c r="CV202">
        <v>1</v>
      </c>
      <c r="CW202">
        <v>0.184369512195122</v>
      </c>
      <c r="CX202">
        <v>0.123736912891984</v>
      </c>
      <c r="CY202">
        <v>0.0123345526105939</v>
      </c>
      <c r="CZ202">
        <v>0</v>
      </c>
      <c r="DA202">
        <v>1</v>
      </c>
      <c r="DB202">
        <v>3</v>
      </c>
      <c r="DC202" t="s">
        <v>252</v>
      </c>
      <c r="DD202">
        <v>1.85557</v>
      </c>
      <c r="DE202">
        <v>1.8535</v>
      </c>
      <c r="DF202">
        <v>1.85455</v>
      </c>
      <c r="DG202">
        <v>1.85907</v>
      </c>
      <c r="DH202">
        <v>1.85343</v>
      </c>
      <c r="DI202">
        <v>1.8578</v>
      </c>
      <c r="DJ202">
        <v>1.85501</v>
      </c>
      <c r="DK202">
        <v>1.85372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2.317</v>
      </c>
      <c r="DZ202">
        <v>0.045</v>
      </c>
      <c r="EA202">
        <v>2</v>
      </c>
      <c r="EB202">
        <v>501.168</v>
      </c>
      <c r="EC202">
        <v>528.847</v>
      </c>
      <c r="ED202">
        <v>20.168</v>
      </c>
      <c r="EE202">
        <v>16.7151</v>
      </c>
      <c r="EF202">
        <v>30.0001</v>
      </c>
      <c r="EG202">
        <v>16.6524</v>
      </c>
      <c r="EH202">
        <v>16.6392</v>
      </c>
      <c r="EI202">
        <v>27.5636</v>
      </c>
      <c r="EJ202">
        <v>0</v>
      </c>
      <c r="EK202">
        <v>100</v>
      </c>
      <c r="EL202">
        <v>20.1992</v>
      </c>
      <c r="EM202">
        <v>612.5</v>
      </c>
      <c r="EN202">
        <v>13.8579</v>
      </c>
      <c r="EO202">
        <v>102.708</v>
      </c>
      <c r="EP202">
        <v>103.109</v>
      </c>
    </row>
    <row r="203" spans="1:146">
      <c r="A203">
        <v>187</v>
      </c>
      <c r="B203">
        <v>1559918344.1</v>
      </c>
      <c r="C203">
        <v>372</v>
      </c>
      <c r="D203" t="s">
        <v>629</v>
      </c>
      <c r="E203" t="s">
        <v>630</v>
      </c>
      <c r="H203">
        <v>1559918333.76129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-0.0417419039976273</v>
      </c>
      <c r="AF203">
        <v>0.046858944028968</v>
      </c>
      <c r="AG203">
        <v>3.49220130180657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1559918333.76129</v>
      </c>
      <c r="AU203">
        <v>568.956903225807</v>
      </c>
      <c r="AV203">
        <v>588.130225806452</v>
      </c>
      <c r="AW203">
        <v>13.9061709677419</v>
      </c>
      <c r="AX203">
        <v>13.7165161290323</v>
      </c>
      <c r="AY203">
        <v>500.016806451613</v>
      </c>
      <c r="AZ203">
        <v>100.755322580645</v>
      </c>
      <c r="BA203">
        <v>0.199996677419355</v>
      </c>
      <c r="BB203">
        <v>19.8927967741935</v>
      </c>
      <c r="BC203">
        <v>20.3016741935484</v>
      </c>
      <c r="BD203">
        <v>999.9</v>
      </c>
      <c r="BE203">
        <v>0</v>
      </c>
      <c r="BF203">
        <v>0</v>
      </c>
      <c r="BG203">
        <v>9990.80032258064</v>
      </c>
      <c r="BH203">
        <v>0</v>
      </c>
      <c r="BI203">
        <v>5.74891838709678</v>
      </c>
      <c r="BJ203">
        <v>1500.01064516129</v>
      </c>
      <c r="BK203">
        <v>0.97300164516129</v>
      </c>
      <c r="BL203">
        <v>0.0269984741935484</v>
      </c>
      <c r="BM203">
        <v>0</v>
      </c>
      <c r="BN203">
        <v>2.1567935483871</v>
      </c>
      <c r="BO203">
        <v>0</v>
      </c>
      <c r="BP203">
        <v>23926.2838709677</v>
      </c>
      <c r="BQ203">
        <v>13122.1096774194</v>
      </c>
      <c r="BR203">
        <v>34.167</v>
      </c>
      <c r="BS203">
        <v>35.812</v>
      </c>
      <c r="BT203">
        <v>35.306</v>
      </c>
      <c r="BU203">
        <v>34.316064516129</v>
      </c>
      <c r="BV203">
        <v>33.9878064516129</v>
      </c>
      <c r="BW203">
        <v>1459.51064516129</v>
      </c>
      <c r="BX203">
        <v>40.5</v>
      </c>
      <c r="BY203">
        <v>0</v>
      </c>
      <c r="BZ203">
        <v>1559918368</v>
      </c>
      <c r="CA203">
        <v>2.20188846153846</v>
      </c>
      <c r="CB203">
        <v>0.283039321048552</v>
      </c>
      <c r="CC203">
        <v>560.12649503766</v>
      </c>
      <c r="CD203">
        <v>23950.3730769231</v>
      </c>
      <c r="CE203">
        <v>15</v>
      </c>
      <c r="CF203">
        <v>1559917951.1</v>
      </c>
      <c r="CG203" t="s">
        <v>251</v>
      </c>
      <c r="CH203">
        <v>2</v>
      </c>
      <c r="CI203">
        <v>2.317</v>
      </c>
      <c r="CJ203">
        <v>0.045</v>
      </c>
      <c r="CK203">
        <v>400</v>
      </c>
      <c r="CL203">
        <v>14</v>
      </c>
      <c r="CM203">
        <v>0.29</v>
      </c>
      <c r="CN203">
        <v>0.19</v>
      </c>
      <c r="CO203">
        <v>-19.1592414634146</v>
      </c>
      <c r="CP203">
        <v>-1.31152264808371</v>
      </c>
      <c r="CQ203">
        <v>0.147348212061967</v>
      </c>
      <c r="CR203">
        <v>0</v>
      </c>
      <c r="CS203">
        <v>2.18654411764706</v>
      </c>
      <c r="CT203">
        <v>0.195151144009921</v>
      </c>
      <c r="CU203">
        <v>0.218826087528533</v>
      </c>
      <c r="CV203">
        <v>1</v>
      </c>
      <c r="CW203">
        <v>0.188293268292683</v>
      </c>
      <c r="CX203">
        <v>0.131038578397226</v>
      </c>
      <c r="CY203">
        <v>0.0129942102567379</v>
      </c>
      <c r="CZ203">
        <v>0</v>
      </c>
      <c r="DA203">
        <v>1</v>
      </c>
      <c r="DB203">
        <v>3</v>
      </c>
      <c r="DC203" t="s">
        <v>252</v>
      </c>
      <c r="DD203">
        <v>1.85557</v>
      </c>
      <c r="DE203">
        <v>1.8535</v>
      </c>
      <c r="DF203">
        <v>1.85455</v>
      </c>
      <c r="DG203">
        <v>1.85903</v>
      </c>
      <c r="DH203">
        <v>1.85342</v>
      </c>
      <c r="DI203">
        <v>1.85778</v>
      </c>
      <c r="DJ203">
        <v>1.85501</v>
      </c>
      <c r="DK203">
        <v>1.85373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2.317</v>
      </c>
      <c r="DZ203">
        <v>0.045</v>
      </c>
      <c r="EA203">
        <v>2</v>
      </c>
      <c r="EB203">
        <v>501.012</v>
      </c>
      <c r="EC203">
        <v>528.972</v>
      </c>
      <c r="ED203">
        <v>20.2027</v>
      </c>
      <c r="EE203">
        <v>16.714</v>
      </c>
      <c r="EF203">
        <v>30</v>
      </c>
      <c r="EG203">
        <v>16.6516</v>
      </c>
      <c r="EH203">
        <v>16.6385</v>
      </c>
      <c r="EI203">
        <v>27.6954</v>
      </c>
      <c r="EJ203">
        <v>0</v>
      </c>
      <c r="EK203">
        <v>100</v>
      </c>
      <c r="EL203">
        <v>20.2636</v>
      </c>
      <c r="EM203">
        <v>617.5</v>
      </c>
      <c r="EN203">
        <v>13.8552</v>
      </c>
      <c r="EO203">
        <v>102.707</v>
      </c>
      <c r="EP203">
        <v>103.109</v>
      </c>
    </row>
    <row r="204" spans="1:146">
      <c r="A204">
        <v>188</v>
      </c>
      <c r="B204">
        <v>1559918346.1</v>
      </c>
      <c r="C204">
        <v>374</v>
      </c>
      <c r="D204" t="s">
        <v>631</v>
      </c>
      <c r="E204" t="s">
        <v>632</v>
      </c>
      <c r="H204">
        <v>1559918335.76129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-0.0417300765284417</v>
      </c>
      <c r="AF204">
        <v>0.046845666658664</v>
      </c>
      <c r="AG204">
        <v>3.49141946610484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1559918335.76129</v>
      </c>
      <c r="AU204">
        <v>572.245193548387</v>
      </c>
      <c r="AV204">
        <v>591.459774193548</v>
      </c>
      <c r="AW204">
        <v>13.9070935483871</v>
      </c>
      <c r="AX204">
        <v>13.7134580645161</v>
      </c>
      <c r="AY204">
        <v>500.019290322581</v>
      </c>
      <c r="AZ204">
        <v>100.755580645161</v>
      </c>
      <c r="BA204">
        <v>0.200015709677419</v>
      </c>
      <c r="BB204">
        <v>19.8956419354839</v>
      </c>
      <c r="BC204">
        <v>20.3043548387097</v>
      </c>
      <c r="BD204">
        <v>999.9</v>
      </c>
      <c r="BE204">
        <v>0</v>
      </c>
      <c r="BF204">
        <v>0</v>
      </c>
      <c r="BG204">
        <v>9987.94387096774</v>
      </c>
      <c r="BH204">
        <v>0</v>
      </c>
      <c r="BI204">
        <v>5.75591451612903</v>
      </c>
      <c r="BJ204">
        <v>1500.00387096774</v>
      </c>
      <c r="BK204">
        <v>0.973001516129032</v>
      </c>
      <c r="BL204">
        <v>0.0269986193548387</v>
      </c>
      <c r="BM204">
        <v>0</v>
      </c>
      <c r="BN204">
        <v>2.14682580645161</v>
      </c>
      <c r="BO204">
        <v>0</v>
      </c>
      <c r="BP204">
        <v>23944.3451612903</v>
      </c>
      <c r="BQ204">
        <v>13122.0451612903</v>
      </c>
      <c r="BR204">
        <v>34.173</v>
      </c>
      <c r="BS204">
        <v>35.812</v>
      </c>
      <c r="BT204">
        <v>35.31</v>
      </c>
      <c r="BU204">
        <v>34.3180967741935</v>
      </c>
      <c r="BV204">
        <v>33.9979032258064</v>
      </c>
      <c r="BW204">
        <v>1459.50387096774</v>
      </c>
      <c r="BX204">
        <v>40.5</v>
      </c>
      <c r="BY204">
        <v>0</v>
      </c>
      <c r="BZ204">
        <v>1559918370.4</v>
      </c>
      <c r="CA204">
        <v>2.20091538461538</v>
      </c>
      <c r="CB204">
        <v>0.288608559501311</v>
      </c>
      <c r="CC204">
        <v>561.148718024032</v>
      </c>
      <c r="CD204">
        <v>23972.5692307692</v>
      </c>
      <c r="CE204">
        <v>15</v>
      </c>
      <c r="CF204">
        <v>1559917951.1</v>
      </c>
      <c r="CG204" t="s">
        <v>251</v>
      </c>
      <c r="CH204">
        <v>2</v>
      </c>
      <c r="CI204">
        <v>2.317</v>
      </c>
      <c r="CJ204">
        <v>0.045</v>
      </c>
      <c r="CK204">
        <v>400</v>
      </c>
      <c r="CL204">
        <v>14</v>
      </c>
      <c r="CM204">
        <v>0.29</v>
      </c>
      <c r="CN204">
        <v>0.19</v>
      </c>
      <c r="CO204">
        <v>-19.2021</v>
      </c>
      <c r="CP204">
        <v>-1.27801254355405</v>
      </c>
      <c r="CQ204">
        <v>0.144283097399252</v>
      </c>
      <c r="CR204">
        <v>0</v>
      </c>
      <c r="CS204">
        <v>2.20933823529412</v>
      </c>
      <c r="CT204">
        <v>0.1609412376753</v>
      </c>
      <c r="CU204">
        <v>0.220071385496918</v>
      </c>
      <c r="CV204">
        <v>1</v>
      </c>
      <c r="CW204">
        <v>0.192286170731707</v>
      </c>
      <c r="CX204">
        <v>0.133654118466903</v>
      </c>
      <c r="CY204">
        <v>0.0132264922287872</v>
      </c>
      <c r="CZ204">
        <v>0</v>
      </c>
      <c r="DA204">
        <v>1</v>
      </c>
      <c r="DB204">
        <v>3</v>
      </c>
      <c r="DC204" t="s">
        <v>252</v>
      </c>
      <c r="DD204">
        <v>1.85557</v>
      </c>
      <c r="DE204">
        <v>1.8535</v>
      </c>
      <c r="DF204">
        <v>1.85455</v>
      </c>
      <c r="DG204">
        <v>1.85903</v>
      </c>
      <c r="DH204">
        <v>1.85342</v>
      </c>
      <c r="DI204">
        <v>1.85779</v>
      </c>
      <c r="DJ204">
        <v>1.85501</v>
      </c>
      <c r="DK204">
        <v>1.85372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2.317</v>
      </c>
      <c r="DZ204">
        <v>0.045</v>
      </c>
      <c r="EA204">
        <v>2</v>
      </c>
      <c r="EB204">
        <v>501.152</v>
      </c>
      <c r="EC204">
        <v>528.711</v>
      </c>
      <c r="ED204">
        <v>20.2276</v>
      </c>
      <c r="EE204">
        <v>16.7132</v>
      </c>
      <c r="EF204">
        <v>30.0001</v>
      </c>
      <c r="EG204">
        <v>16.6509</v>
      </c>
      <c r="EH204">
        <v>16.6377</v>
      </c>
      <c r="EI204">
        <v>27.7916</v>
      </c>
      <c r="EJ204">
        <v>0</v>
      </c>
      <c r="EK204">
        <v>100</v>
      </c>
      <c r="EL204">
        <v>20.2636</v>
      </c>
      <c r="EM204">
        <v>617.5</v>
      </c>
      <c r="EN204">
        <v>13.856</v>
      </c>
      <c r="EO204">
        <v>102.707</v>
      </c>
      <c r="EP204">
        <v>103.11</v>
      </c>
    </row>
    <row r="205" spans="1:146">
      <c r="A205">
        <v>189</v>
      </c>
      <c r="B205">
        <v>1559918348.1</v>
      </c>
      <c r="C205">
        <v>376</v>
      </c>
      <c r="D205" t="s">
        <v>633</v>
      </c>
      <c r="E205" t="s">
        <v>634</v>
      </c>
      <c r="H205">
        <v>1559918337.76129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-0.0417414908890702</v>
      </c>
      <c r="AF205">
        <v>0.0468584802784223</v>
      </c>
      <c r="AG205">
        <v>3.49217399524151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1559918337.76129</v>
      </c>
      <c r="AU205">
        <v>575.534516129032</v>
      </c>
      <c r="AV205">
        <v>594.795612903226</v>
      </c>
      <c r="AW205">
        <v>13.9075677419355</v>
      </c>
      <c r="AX205">
        <v>13.7099483870968</v>
      </c>
      <c r="AY205">
        <v>500.018064516129</v>
      </c>
      <c r="AZ205">
        <v>100.755903225806</v>
      </c>
      <c r="BA205">
        <v>0.199981483870968</v>
      </c>
      <c r="BB205">
        <v>19.8994387096774</v>
      </c>
      <c r="BC205">
        <v>20.306635483871</v>
      </c>
      <c r="BD205">
        <v>999.9</v>
      </c>
      <c r="BE205">
        <v>0</v>
      </c>
      <c r="BF205">
        <v>0</v>
      </c>
      <c r="BG205">
        <v>9990.64387096774</v>
      </c>
      <c r="BH205">
        <v>0</v>
      </c>
      <c r="BI205">
        <v>5.76210870967742</v>
      </c>
      <c r="BJ205">
        <v>1500.00516129032</v>
      </c>
      <c r="BK205">
        <v>0.973001516129032</v>
      </c>
      <c r="BL205">
        <v>0.0269986193548387</v>
      </c>
      <c r="BM205">
        <v>0</v>
      </c>
      <c r="BN205">
        <v>2.12942580645161</v>
      </c>
      <c r="BO205">
        <v>0</v>
      </c>
      <c r="BP205">
        <v>23962.9935483871</v>
      </c>
      <c r="BQ205">
        <v>13122.0548387097</v>
      </c>
      <c r="BR205">
        <v>34.179</v>
      </c>
      <c r="BS205">
        <v>35.812</v>
      </c>
      <c r="BT205">
        <v>35.316064516129</v>
      </c>
      <c r="BU205">
        <v>34.3241935483871</v>
      </c>
      <c r="BV205">
        <v>34.0039677419355</v>
      </c>
      <c r="BW205">
        <v>1459.50516129032</v>
      </c>
      <c r="BX205">
        <v>40.5</v>
      </c>
      <c r="BY205">
        <v>0</v>
      </c>
      <c r="BZ205">
        <v>1559918372.2</v>
      </c>
      <c r="CA205">
        <v>2.19648846153846</v>
      </c>
      <c r="CB205">
        <v>-0.635470073796209</v>
      </c>
      <c r="CC205">
        <v>559.630769689794</v>
      </c>
      <c r="CD205">
        <v>23989.5307692308</v>
      </c>
      <c r="CE205">
        <v>15</v>
      </c>
      <c r="CF205">
        <v>1559917951.1</v>
      </c>
      <c r="CG205" t="s">
        <v>251</v>
      </c>
      <c r="CH205">
        <v>2</v>
      </c>
      <c r="CI205">
        <v>2.317</v>
      </c>
      <c r="CJ205">
        <v>0.045</v>
      </c>
      <c r="CK205">
        <v>400</v>
      </c>
      <c r="CL205">
        <v>14</v>
      </c>
      <c r="CM205">
        <v>0.29</v>
      </c>
      <c r="CN205">
        <v>0.19</v>
      </c>
      <c r="CO205">
        <v>-19.2413804878049</v>
      </c>
      <c r="CP205">
        <v>-1.31615540069694</v>
      </c>
      <c r="CQ205">
        <v>0.148015569747128</v>
      </c>
      <c r="CR205">
        <v>0</v>
      </c>
      <c r="CS205">
        <v>2.21086764705882</v>
      </c>
      <c r="CT205">
        <v>-0.0453297165839333</v>
      </c>
      <c r="CU205">
        <v>0.233713777590539</v>
      </c>
      <c r="CV205">
        <v>1</v>
      </c>
      <c r="CW205">
        <v>0.196294243902439</v>
      </c>
      <c r="CX205">
        <v>0.130974480836246</v>
      </c>
      <c r="CY205">
        <v>0.0129872873503669</v>
      </c>
      <c r="CZ205">
        <v>0</v>
      </c>
      <c r="DA205">
        <v>1</v>
      </c>
      <c r="DB205">
        <v>3</v>
      </c>
      <c r="DC205" t="s">
        <v>252</v>
      </c>
      <c r="DD205">
        <v>1.85556</v>
      </c>
      <c r="DE205">
        <v>1.85349</v>
      </c>
      <c r="DF205">
        <v>1.85455</v>
      </c>
      <c r="DG205">
        <v>1.85902</v>
      </c>
      <c r="DH205">
        <v>1.85341</v>
      </c>
      <c r="DI205">
        <v>1.85779</v>
      </c>
      <c r="DJ205">
        <v>1.85501</v>
      </c>
      <c r="DK205">
        <v>1.8537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2.317</v>
      </c>
      <c r="DZ205">
        <v>0.045</v>
      </c>
      <c r="EA205">
        <v>2</v>
      </c>
      <c r="EB205">
        <v>501.114</v>
      </c>
      <c r="EC205">
        <v>528.853</v>
      </c>
      <c r="ED205">
        <v>20.2551</v>
      </c>
      <c r="EE205">
        <v>16.7125</v>
      </c>
      <c r="EF205">
        <v>30.0002</v>
      </c>
      <c r="EG205">
        <v>16.6501</v>
      </c>
      <c r="EH205">
        <v>16.6369</v>
      </c>
      <c r="EI205">
        <v>27.9259</v>
      </c>
      <c r="EJ205">
        <v>0</v>
      </c>
      <c r="EK205">
        <v>100</v>
      </c>
      <c r="EL205">
        <v>20.2636</v>
      </c>
      <c r="EM205">
        <v>622.5</v>
      </c>
      <c r="EN205">
        <v>13.8554</v>
      </c>
      <c r="EO205">
        <v>102.707</v>
      </c>
      <c r="EP205">
        <v>103.11</v>
      </c>
    </row>
    <row r="206" spans="1:146">
      <c r="A206">
        <v>190</v>
      </c>
      <c r="B206">
        <v>1559918350.1</v>
      </c>
      <c r="C206">
        <v>378</v>
      </c>
      <c r="D206" t="s">
        <v>635</v>
      </c>
      <c r="E206" t="s">
        <v>636</v>
      </c>
      <c r="H206">
        <v>1559918339.76129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-0.0417536962403579</v>
      </c>
      <c r="AF206">
        <v>0.0468721818544903</v>
      </c>
      <c r="AG206">
        <v>3.49298073170137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1559918339.76129</v>
      </c>
      <c r="AU206">
        <v>578.824903225807</v>
      </c>
      <c r="AV206">
        <v>598.127483870968</v>
      </c>
      <c r="AW206">
        <v>13.9076870967742</v>
      </c>
      <c r="AX206">
        <v>13.7058677419355</v>
      </c>
      <c r="AY206">
        <v>500.017129032258</v>
      </c>
      <c r="AZ206">
        <v>100.756290322581</v>
      </c>
      <c r="BA206">
        <v>0.199974387096774</v>
      </c>
      <c r="BB206">
        <v>19.9037903225806</v>
      </c>
      <c r="BC206">
        <v>20.3082903225806</v>
      </c>
      <c r="BD206">
        <v>999.9</v>
      </c>
      <c r="BE206">
        <v>0</v>
      </c>
      <c r="BF206">
        <v>0</v>
      </c>
      <c r="BG206">
        <v>9993.52677419355</v>
      </c>
      <c r="BH206">
        <v>0</v>
      </c>
      <c r="BI206">
        <v>5.76897129032258</v>
      </c>
      <c r="BJ206">
        <v>1499.99</v>
      </c>
      <c r="BK206">
        <v>0.973001258064516</v>
      </c>
      <c r="BL206">
        <v>0.0269989096774194</v>
      </c>
      <c r="BM206">
        <v>0</v>
      </c>
      <c r="BN206">
        <v>2.16013870967742</v>
      </c>
      <c r="BO206">
        <v>0</v>
      </c>
      <c r="BP206">
        <v>23981.3419354839</v>
      </c>
      <c r="BQ206">
        <v>13121.9161290323</v>
      </c>
      <c r="BR206">
        <v>34.185</v>
      </c>
      <c r="BS206">
        <v>35.816064516129</v>
      </c>
      <c r="BT206">
        <v>35.3221612903226</v>
      </c>
      <c r="BU206">
        <v>34.3241935483871</v>
      </c>
      <c r="BV206">
        <v>34.006</v>
      </c>
      <c r="BW206">
        <v>1459.49</v>
      </c>
      <c r="BX206">
        <v>40.5</v>
      </c>
      <c r="BY206">
        <v>0</v>
      </c>
      <c r="BZ206">
        <v>1559918374</v>
      </c>
      <c r="CA206">
        <v>2.20293846153846</v>
      </c>
      <c r="CB206">
        <v>-0.907377765727409</v>
      </c>
      <c r="CC206">
        <v>561.005127540031</v>
      </c>
      <c r="CD206">
        <v>24006.5615384615</v>
      </c>
      <c r="CE206">
        <v>15</v>
      </c>
      <c r="CF206">
        <v>1559917951.1</v>
      </c>
      <c r="CG206" t="s">
        <v>251</v>
      </c>
      <c r="CH206">
        <v>2</v>
      </c>
      <c r="CI206">
        <v>2.317</v>
      </c>
      <c r="CJ206">
        <v>0.045</v>
      </c>
      <c r="CK206">
        <v>400</v>
      </c>
      <c r="CL206">
        <v>14</v>
      </c>
      <c r="CM206">
        <v>0.29</v>
      </c>
      <c r="CN206">
        <v>0.19</v>
      </c>
      <c r="CO206">
        <v>-19.2906390243902</v>
      </c>
      <c r="CP206">
        <v>-1.51287177700357</v>
      </c>
      <c r="CQ206">
        <v>0.166814607008029</v>
      </c>
      <c r="CR206">
        <v>0</v>
      </c>
      <c r="CS206">
        <v>2.20041176470588</v>
      </c>
      <c r="CT206">
        <v>-0.23004602929604</v>
      </c>
      <c r="CU206">
        <v>0.231203916571632</v>
      </c>
      <c r="CV206">
        <v>1</v>
      </c>
      <c r="CW206">
        <v>0.200423048780488</v>
      </c>
      <c r="CX206">
        <v>0.124888599303141</v>
      </c>
      <c r="CY206">
        <v>0.0124096981959552</v>
      </c>
      <c r="CZ206">
        <v>0</v>
      </c>
      <c r="DA206">
        <v>1</v>
      </c>
      <c r="DB206">
        <v>3</v>
      </c>
      <c r="DC206" t="s">
        <v>252</v>
      </c>
      <c r="DD206">
        <v>1.85554</v>
      </c>
      <c r="DE206">
        <v>1.85349</v>
      </c>
      <c r="DF206">
        <v>1.85455</v>
      </c>
      <c r="DG206">
        <v>1.85902</v>
      </c>
      <c r="DH206">
        <v>1.85339</v>
      </c>
      <c r="DI206">
        <v>1.85779</v>
      </c>
      <c r="DJ206">
        <v>1.85501</v>
      </c>
      <c r="DK206">
        <v>1.85368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2.317</v>
      </c>
      <c r="DZ206">
        <v>0.045</v>
      </c>
      <c r="EA206">
        <v>2</v>
      </c>
      <c r="EB206">
        <v>501.046</v>
      </c>
      <c r="EC206">
        <v>528.944</v>
      </c>
      <c r="ED206">
        <v>20.2813</v>
      </c>
      <c r="EE206">
        <v>16.7114</v>
      </c>
      <c r="EF206">
        <v>30.0001</v>
      </c>
      <c r="EG206">
        <v>16.6494</v>
      </c>
      <c r="EH206">
        <v>16.6362</v>
      </c>
      <c r="EI206">
        <v>28.0597</v>
      </c>
      <c r="EJ206">
        <v>0</v>
      </c>
      <c r="EK206">
        <v>100</v>
      </c>
      <c r="EL206">
        <v>20.3171</v>
      </c>
      <c r="EM206">
        <v>627.5</v>
      </c>
      <c r="EN206">
        <v>13.852</v>
      </c>
      <c r="EO206">
        <v>102.708</v>
      </c>
      <c r="EP206">
        <v>103.11</v>
      </c>
    </row>
    <row r="207" spans="1:146">
      <c r="A207">
        <v>191</v>
      </c>
      <c r="B207">
        <v>1559918352.1</v>
      </c>
      <c r="C207">
        <v>380</v>
      </c>
      <c r="D207" t="s">
        <v>637</v>
      </c>
      <c r="E207" t="s">
        <v>638</v>
      </c>
      <c r="H207">
        <v>1559918341.76129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-0.0417481854571846</v>
      </c>
      <c r="AF207">
        <v>0.0468659955176071</v>
      </c>
      <c r="AG207">
        <v>3.4926164959848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1559918341.76129</v>
      </c>
      <c r="AU207">
        <v>582.11264516129</v>
      </c>
      <c r="AV207">
        <v>601.455838709677</v>
      </c>
      <c r="AW207">
        <v>13.907464516129</v>
      </c>
      <c r="AX207">
        <v>13.7014193548387</v>
      </c>
      <c r="AY207">
        <v>500.018483870968</v>
      </c>
      <c r="AZ207">
        <v>100.756612903226</v>
      </c>
      <c r="BA207">
        <v>0.199989806451613</v>
      </c>
      <c r="BB207">
        <v>19.9084548387097</v>
      </c>
      <c r="BC207">
        <v>20.3106548387097</v>
      </c>
      <c r="BD207">
        <v>999.9</v>
      </c>
      <c r="BE207">
        <v>0</v>
      </c>
      <c r="BF207">
        <v>0</v>
      </c>
      <c r="BG207">
        <v>9992.17580645161</v>
      </c>
      <c r="BH207">
        <v>0</v>
      </c>
      <c r="BI207">
        <v>5.77685903225807</v>
      </c>
      <c r="BJ207">
        <v>1500.00612903226</v>
      </c>
      <c r="BK207">
        <v>0.973001387096774</v>
      </c>
      <c r="BL207">
        <v>0.026998764516129</v>
      </c>
      <c r="BM207">
        <v>0</v>
      </c>
      <c r="BN207">
        <v>2.15861290322581</v>
      </c>
      <c r="BO207">
        <v>0</v>
      </c>
      <c r="BP207">
        <v>24000.4677419355</v>
      </c>
      <c r="BQ207">
        <v>13122.0580645161</v>
      </c>
      <c r="BR207">
        <v>34.187</v>
      </c>
      <c r="BS207">
        <v>35.816064516129</v>
      </c>
      <c r="BT207">
        <v>35.3282580645161</v>
      </c>
      <c r="BU207">
        <v>34.3282580645161</v>
      </c>
      <c r="BV207">
        <v>34.006</v>
      </c>
      <c r="BW207">
        <v>1459.50612903226</v>
      </c>
      <c r="BX207">
        <v>40.5</v>
      </c>
      <c r="BY207">
        <v>0</v>
      </c>
      <c r="BZ207">
        <v>1559918376.4</v>
      </c>
      <c r="CA207">
        <v>2.17322692307692</v>
      </c>
      <c r="CB207">
        <v>-0.597323079930567</v>
      </c>
      <c r="CC207">
        <v>575.415384697247</v>
      </c>
      <c r="CD207">
        <v>24029.4192307692</v>
      </c>
      <c r="CE207">
        <v>15</v>
      </c>
      <c r="CF207">
        <v>1559917951.1</v>
      </c>
      <c r="CG207" t="s">
        <v>251</v>
      </c>
      <c r="CH207">
        <v>2</v>
      </c>
      <c r="CI207">
        <v>2.317</v>
      </c>
      <c r="CJ207">
        <v>0.045</v>
      </c>
      <c r="CK207">
        <v>400</v>
      </c>
      <c r="CL207">
        <v>14</v>
      </c>
      <c r="CM207">
        <v>0.29</v>
      </c>
      <c r="CN207">
        <v>0.19</v>
      </c>
      <c r="CO207">
        <v>-19.3305292682927</v>
      </c>
      <c r="CP207">
        <v>-1.62466620209056</v>
      </c>
      <c r="CQ207">
        <v>0.174006030514928</v>
      </c>
      <c r="CR207">
        <v>0</v>
      </c>
      <c r="CS207">
        <v>2.18965588235294</v>
      </c>
      <c r="CT207">
        <v>0.0303632313929583</v>
      </c>
      <c r="CU207">
        <v>0.235644885107151</v>
      </c>
      <c r="CV207">
        <v>1</v>
      </c>
      <c r="CW207">
        <v>0.204689951219512</v>
      </c>
      <c r="CX207">
        <v>0.11898288501742</v>
      </c>
      <c r="CY207">
        <v>0.011802546258869</v>
      </c>
      <c r="CZ207">
        <v>0</v>
      </c>
      <c r="DA207">
        <v>1</v>
      </c>
      <c r="DB207">
        <v>3</v>
      </c>
      <c r="DC207" t="s">
        <v>252</v>
      </c>
      <c r="DD207">
        <v>1.85553</v>
      </c>
      <c r="DE207">
        <v>1.85349</v>
      </c>
      <c r="DF207">
        <v>1.85455</v>
      </c>
      <c r="DG207">
        <v>1.85903</v>
      </c>
      <c r="DH207">
        <v>1.85339</v>
      </c>
      <c r="DI207">
        <v>1.85779</v>
      </c>
      <c r="DJ207">
        <v>1.855</v>
      </c>
      <c r="DK207">
        <v>1.8537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2.317</v>
      </c>
      <c r="DZ207">
        <v>0.045</v>
      </c>
      <c r="EA207">
        <v>2</v>
      </c>
      <c r="EB207">
        <v>501.171</v>
      </c>
      <c r="EC207">
        <v>528.787</v>
      </c>
      <c r="ED207">
        <v>20.3011</v>
      </c>
      <c r="EE207">
        <v>16.7106</v>
      </c>
      <c r="EF207">
        <v>29.9999</v>
      </c>
      <c r="EG207">
        <v>16.6486</v>
      </c>
      <c r="EH207">
        <v>16.6357</v>
      </c>
      <c r="EI207">
        <v>28.1546</v>
      </c>
      <c r="EJ207">
        <v>0</v>
      </c>
      <c r="EK207">
        <v>100</v>
      </c>
      <c r="EL207">
        <v>20.3171</v>
      </c>
      <c r="EM207">
        <v>627.5</v>
      </c>
      <c r="EN207">
        <v>13.8555</v>
      </c>
      <c r="EO207">
        <v>102.707</v>
      </c>
      <c r="EP207">
        <v>103.109</v>
      </c>
    </row>
    <row r="208" spans="1:146">
      <c r="A208">
        <v>192</v>
      </c>
      <c r="B208">
        <v>1559918354.1</v>
      </c>
      <c r="C208">
        <v>382</v>
      </c>
      <c r="D208" t="s">
        <v>639</v>
      </c>
      <c r="E208" t="s">
        <v>640</v>
      </c>
      <c r="H208">
        <v>1559918343.76129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-0.0417530698021493</v>
      </c>
      <c r="AF208">
        <v>0.0468714786227221</v>
      </c>
      <c r="AG208">
        <v>3.4929393280591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1559918343.76129</v>
      </c>
      <c r="AU208">
        <v>585.39829032258</v>
      </c>
      <c r="AV208">
        <v>604.812548387097</v>
      </c>
      <c r="AW208">
        <v>13.9067612903226</v>
      </c>
      <c r="AX208">
        <v>13.6968677419355</v>
      </c>
      <c r="AY208">
        <v>500.019580645161</v>
      </c>
      <c r="AZ208">
        <v>100.757</v>
      </c>
      <c r="BA208">
        <v>0.199979967741935</v>
      </c>
      <c r="BB208">
        <v>19.9133419354839</v>
      </c>
      <c r="BC208">
        <v>20.3131161290323</v>
      </c>
      <c r="BD208">
        <v>999.9</v>
      </c>
      <c r="BE208">
        <v>0</v>
      </c>
      <c r="BF208">
        <v>0</v>
      </c>
      <c r="BG208">
        <v>9993.3064516129</v>
      </c>
      <c r="BH208">
        <v>0</v>
      </c>
      <c r="BI208">
        <v>5.78095838709677</v>
      </c>
      <c r="BJ208">
        <v>1500.00612903226</v>
      </c>
      <c r="BK208">
        <v>0.973001387096774</v>
      </c>
      <c r="BL208">
        <v>0.026998764516129</v>
      </c>
      <c r="BM208">
        <v>0</v>
      </c>
      <c r="BN208">
        <v>2.1698</v>
      </c>
      <c r="BO208">
        <v>0</v>
      </c>
      <c r="BP208">
        <v>24019.5</v>
      </c>
      <c r="BQ208">
        <v>13122.0548387097</v>
      </c>
      <c r="BR208">
        <v>34.187</v>
      </c>
      <c r="BS208">
        <v>35.8221612903226</v>
      </c>
      <c r="BT208">
        <v>35.3343548387097</v>
      </c>
      <c r="BU208">
        <v>34.3343548387097</v>
      </c>
      <c r="BV208">
        <v>34.01</v>
      </c>
      <c r="BW208">
        <v>1459.50612903226</v>
      </c>
      <c r="BX208">
        <v>40.5</v>
      </c>
      <c r="BY208">
        <v>0</v>
      </c>
      <c r="BZ208">
        <v>1559918378.2</v>
      </c>
      <c r="CA208">
        <v>2.17294230769231</v>
      </c>
      <c r="CB208">
        <v>-0.0120239348040693</v>
      </c>
      <c r="CC208">
        <v>579.794872257962</v>
      </c>
      <c r="CD208">
        <v>24046.7307692308</v>
      </c>
      <c r="CE208">
        <v>15</v>
      </c>
      <c r="CF208">
        <v>1559917951.1</v>
      </c>
      <c r="CG208" t="s">
        <v>251</v>
      </c>
      <c r="CH208">
        <v>2</v>
      </c>
      <c r="CI208">
        <v>2.317</v>
      </c>
      <c r="CJ208">
        <v>0.045</v>
      </c>
      <c r="CK208">
        <v>400</v>
      </c>
      <c r="CL208">
        <v>14</v>
      </c>
      <c r="CM208">
        <v>0.29</v>
      </c>
      <c r="CN208">
        <v>0.19</v>
      </c>
      <c r="CO208">
        <v>-19.3869024390244</v>
      </c>
      <c r="CP208">
        <v>-1.50958536585365</v>
      </c>
      <c r="CQ208">
        <v>0.16604339057917</v>
      </c>
      <c r="CR208">
        <v>0</v>
      </c>
      <c r="CS208">
        <v>2.19519117647059</v>
      </c>
      <c r="CT208">
        <v>-0.307235413178711</v>
      </c>
      <c r="CU208">
        <v>0.243711665905873</v>
      </c>
      <c r="CV208">
        <v>1</v>
      </c>
      <c r="CW208">
        <v>0.208708731707317</v>
      </c>
      <c r="CX208">
        <v>0.111892766550523</v>
      </c>
      <c r="CY208">
        <v>0.0110790866006016</v>
      </c>
      <c r="CZ208">
        <v>0</v>
      </c>
      <c r="DA208">
        <v>1</v>
      </c>
      <c r="DB208">
        <v>3</v>
      </c>
      <c r="DC208" t="s">
        <v>252</v>
      </c>
      <c r="DD208">
        <v>1.85553</v>
      </c>
      <c r="DE208">
        <v>1.85349</v>
      </c>
      <c r="DF208">
        <v>1.85456</v>
      </c>
      <c r="DG208">
        <v>1.85905</v>
      </c>
      <c r="DH208">
        <v>1.85341</v>
      </c>
      <c r="DI208">
        <v>1.85778</v>
      </c>
      <c r="DJ208">
        <v>1.85499</v>
      </c>
      <c r="DK208">
        <v>1.85372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2.317</v>
      </c>
      <c r="DZ208">
        <v>0.045</v>
      </c>
      <c r="EA208">
        <v>2</v>
      </c>
      <c r="EB208">
        <v>501.212</v>
      </c>
      <c r="EC208">
        <v>528.796</v>
      </c>
      <c r="ED208">
        <v>20.3254</v>
      </c>
      <c r="EE208">
        <v>16.7099</v>
      </c>
      <c r="EF208">
        <v>30</v>
      </c>
      <c r="EG208">
        <v>16.6483</v>
      </c>
      <c r="EH208">
        <v>16.6351</v>
      </c>
      <c r="EI208">
        <v>28.2896</v>
      </c>
      <c r="EJ208">
        <v>0</v>
      </c>
      <c r="EK208">
        <v>100</v>
      </c>
      <c r="EL208">
        <v>20.3642</v>
      </c>
      <c r="EM208">
        <v>632.5</v>
      </c>
      <c r="EN208">
        <v>13.8596</v>
      </c>
      <c r="EO208">
        <v>102.706</v>
      </c>
      <c r="EP208">
        <v>103.108</v>
      </c>
    </row>
    <row r="209" spans="1:146">
      <c r="A209">
        <v>193</v>
      </c>
      <c r="B209">
        <v>1559918356.1</v>
      </c>
      <c r="C209">
        <v>384</v>
      </c>
      <c r="D209" t="s">
        <v>641</v>
      </c>
      <c r="E209" t="s">
        <v>642</v>
      </c>
      <c r="H209">
        <v>1559918345.76129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-0.0417670182192109</v>
      </c>
      <c r="AF209">
        <v>0.0468871369428222</v>
      </c>
      <c r="AG209">
        <v>3.4938611795526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1559918345.76129</v>
      </c>
      <c r="AU209">
        <v>588.690741935484</v>
      </c>
      <c r="AV209">
        <v>608.168838709677</v>
      </c>
      <c r="AW209">
        <v>13.9055677419355</v>
      </c>
      <c r="AX209">
        <v>13.6923161290323</v>
      </c>
      <c r="AY209">
        <v>500.017516129032</v>
      </c>
      <c r="AZ209">
        <v>100.757322580645</v>
      </c>
      <c r="BA209">
        <v>0.199967290322581</v>
      </c>
      <c r="BB209">
        <v>19.9181612903226</v>
      </c>
      <c r="BC209">
        <v>20.3145741935484</v>
      </c>
      <c r="BD209">
        <v>999.9</v>
      </c>
      <c r="BE209">
        <v>0</v>
      </c>
      <c r="BF209">
        <v>0</v>
      </c>
      <c r="BG209">
        <v>9996.61290322581</v>
      </c>
      <c r="BH209">
        <v>0</v>
      </c>
      <c r="BI209">
        <v>5.78229483870968</v>
      </c>
      <c r="BJ209">
        <v>1500.00516129032</v>
      </c>
      <c r="BK209">
        <v>0.973001387096774</v>
      </c>
      <c r="BL209">
        <v>0.026998764516129</v>
      </c>
      <c r="BM209">
        <v>0</v>
      </c>
      <c r="BN209">
        <v>2.15743225806452</v>
      </c>
      <c r="BO209">
        <v>0</v>
      </c>
      <c r="BP209">
        <v>24038.7774193548</v>
      </c>
      <c r="BQ209">
        <v>13122.0451612903</v>
      </c>
      <c r="BR209">
        <v>34.191064516129</v>
      </c>
      <c r="BS209">
        <v>35.8262258064516</v>
      </c>
      <c r="BT209">
        <v>35.3404516129032</v>
      </c>
      <c r="BU209">
        <v>34.3404516129032</v>
      </c>
      <c r="BV209">
        <v>34.016</v>
      </c>
      <c r="BW209">
        <v>1459.50516129032</v>
      </c>
      <c r="BX209">
        <v>40.5</v>
      </c>
      <c r="BY209">
        <v>0</v>
      </c>
      <c r="BZ209">
        <v>1559918380</v>
      </c>
      <c r="CA209">
        <v>2.19267692307692</v>
      </c>
      <c r="CB209">
        <v>0.122010254069205</v>
      </c>
      <c r="CC209">
        <v>585.145298397719</v>
      </c>
      <c r="CD209">
        <v>24064.0115384615</v>
      </c>
      <c r="CE209">
        <v>15</v>
      </c>
      <c r="CF209">
        <v>1559917951.1</v>
      </c>
      <c r="CG209" t="s">
        <v>251</v>
      </c>
      <c r="CH209">
        <v>2</v>
      </c>
      <c r="CI209">
        <v>2.317</v>
      </c>
      <c r="CJ209">
        <v>0.045</v>
      </c>
      <c r="CK209">
        <v>400</v>
      </c>
      <c r="CL209">
        <v>14</v>
      </c>
      <c r="CM209">
        <v>0.29</v>
      </c>
      <c r="CN209">
        <v>0.19</v>
      </c>
      <c r="CO209">
        <v>-19.4615414634146</v>
      </c>
      <c r="CP209">
        <v>-1.54311219512194</v>
      </c>
      <c r="CQ209">
        <v>0.170833172045212</v>
      </c>
      <c r="CR209">
        <v>0</v>
      </c>
      <c r="CS209">
        <v>2.18562352941176</v>
      </c>
      <c r="CT209">
        <v>0.0276998639847722</v>
      </c>
      <c r="CU209">
        <v>0.200192016733969</v>
      </c>
      <c r="CV209">
        <v>1</v>
      </c>
      <c r="CW209">
        <v>0.212187731707317</v>
      </c>
      <c r="CX209">
        <v>0.10188587456446</v>
      </c>
      <c r="CY209">
        <v>0.0101229222644413</v>
      </c>
      <c r="CZ209">
        <v>0</v>
      </c>
      <c r="DA209">
        <v>1</v>
      </c>
      <c r="DB209">
        <v>3</v>
      </c>
      <c r="DC209" t="s">
        <v>252</v>
      </c>
      <c r="DD209">
        <v>1.85556</v>
      </c>
      <c r="DE209">
        <v>1.8535</v>
      </c>
      <c r="DF209">
        <v>1.85456</v>
      </c>
      <c r="DG209">
        <v>1.85908</v>
      </c>
      <c r="DH209">
        <v>1.85341</v>
      </c>
      <c r="DI209">
        <v>1.85778</v>
      </c>
      <c r="DJ209">
        <v>1.855</v>
      </c>
      <c r="DK209">
        <v>1.85371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2.317</v>
      </c>
      <c r="DZ209">
        <v>0.045</v>
      </c>
      <c r="EA209">
        <v>2</v>
      </c>
      <c r="EB209">
        <v>501.027</v>
      </c>
      <c r="EC209">
        <v>528.821</v>
      </c>
      <c r="ED209">
        <v>20.3422</v>
      </c>
      <c r="EE209">
        <v>16.7091</v>
      </c>
      <c r="EF209">
        <v>30</v>
      </c>
      <c r="EG209">
        <v>16.6475</v>
      </c>
      <c r="EH209">
        <v>16.6343</v>
      </c>
      <c r="EI209">
        <v>28.4207</v>
      </c>
      <c r="EJ209">
        <v>0</v>
      </c>
      <c r="EK209">
        <v>100</v>
      </c>
      <c r="EL209">
        <v>20.3642</v>
      </c>
      <c r="EM209">
        <v>637.5</v>
      </c>
      <c r="EN209">
        <v>13.8581</v>
      </c>
      <c r="EO209">
        <v>102.706</v>
      </c>
      <c r="EP209">
        <v>103.108</v>
      </c>
    </row>
    <row r="210" spans="1:146">
      <c r="A210">
        <v>194</v>
      </c>
      <c r="B210">
        <v>1559918358.1</v>
      </c>
      <c r="C210">
        <v>386</v>
      </c>
      <c r="D210" t="s">
        <v>643</v>
      </c>
      <c r="E210" t="s">
        <v>644</v>
      </c>
      <c r="H210">
        <v>1559918347.76129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-0.0417557258642492</v>
      </c>
      <c r="AF210">
        <v>0.0468744602851131</v>
      </c>
      <c r="AG210">
        <v>3.4931148756347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1559918347.76129</v>
      </c>
      <c r="AU210">
        <v>591.989741935484</v>
      </c>
      <c r="AV210">
        <v>611.506096774193</v>
      </c>
      <c r="AW210">
        <v>13.9039967741935</v>
      </c>
      <c r="AX210">
        <v>13.6878</v>
      </c>
      <c r="AY210">
        <v>500.020290322581</v>
      </c>
      <c r="AZ210">
        <v>100.757516129032</v>
      </c>
      <c r="BA210">
        <v>0.200000903225806</v>
      </c>
      <c r="BB210">
        <v>19.9225225806452</v>
      </c>
      <c r="BC210">
        <v>20.3153774193548</v>
      </c>
      <c r="BD210">
        <v>999.9</v>
      </c>
      <c r="BE210">
        <v>0</v>
      </c>
      <c r="BF210">
        <v>0</v>
      </c>
      <c r="BG210">
        <v>9993.89096774194</v>
      </c>
      <c r="BH210">
        <v>0</v>
      </c>
      <c r="BI210">
        <v>5.78456774193548</v>
      </c>
      <c r="BJ210">
        <v>1500.01225806452</v>
      </c>
      <c r="BK210">
        <v>0.973001516129032</v>
      </c>
      <c r="BL210">
        <v>0.0269986193548387</v>
      </c>
      <c r="BM210">
        <v>0</v>
      </c>
      <c r="BN210">
        <v>2.14901612903226</v>
      </c>
      <c r="BO210">
        <v>0</v>
      </c>
      <c r="BP210">
        <v>24058.0032258064</v>
      </c>
      <c r="BQ210">
        <v>13122.1064516129</v>
      </c>
      <c r="BR210">
        <v>34.1971612903226</v>
      </c>
      <c r="BS210">
        <v>35.8323225806452</v>
      </c>
      <c r="BT210">
        <v>35.3465483870968</v>
      </c>
      <c r="BU210">
        <v>34.3465483870968</v>
      </c>
      <c r="BV210">
        <v>34.022</v>
      </c>
      <c r="BW210">
        <v>1459.51225806452</v>
      </c>
      <c r="BX210">
        <v>40.5</v>
      </c>
      <c r="BY210">
        <v>0</v>
      </c>
      <c r="BZ210">
        <v>1559918382.4</v>
      </c>
      <c r="CA210">
        <v>2.15863461538462</v>
      </c>
      <c r="CB210">
        <v>-0.0131384627718439</v>
      </c>
      <c r="CC210">
        <v>589.627350449999</v>
      </c>
      <c r="CD210">
        <v>24087.5153846154</v>
      </c>
      <c r="CE210">
        <v>15</v>
      </c>
      <c r="CF210">
        <v>1559917951.1</v>
      </c>
      <c r="CG210" t="s">
        <v>251</v>
      </c>
      <c r="CH210">
        <v>2</v>
      </c>
      <c r="CI210">
        <v>2.317</v>
      </c>
      <c r="CJ210">
        <v>0.045</v>
      </c>
      <c r="CK210">
        <v>400</v>
      </c>
      <c r="CL210">
        <v>14</v>
      </c>
      <c r="CM210">
        <v>0.29</v>
      </c>
      <c r="CN210">
        <v>0.19</v>
      </c>
      <c r="CO210">
        <v>-19.5058268292683</v>
      </c>
      <c r="CP210">
        <v>-1.66127247386761</v>
      </c>
      <c r="CQ210">
        <v>0.179885611382982</v>
      </c>
      <c r="CR210">
        <v>0</v>
      </c>
      <c r="CS210">
        <v>2.18097352941176</v>
      </c>
      <c r="CT210">
        <v>-0.212961157312897</v>
      </c>
      <c r="CU210">
        <v>0.196485225172461</v>
      </c>
      <c r="CV210">
        <v>1</v>
      </c>
      <c r="CW210">
        <v>0.215299756097561</v>
      </c>
      <c r="CX210">
        <v>0.09223856445993</v>
      </c>
      <c r="CY210">
        <v>0.00921473457601277</v>
      </c>
      <c r="CZ210">
        <v>1</v>
      </c>
      <c r="DA210">
        <v>2</v>
      </c>
      <c r="DB210">
        <v>3</v>
      </c>
      <c r="DC210" t="s">
        <v>261</v>
      </c>
      <c r="DD210">
        <v>1.85556</v>
      </c>
      <c r="DE210">
        <v>1.8535</v>
      </c>
      <c r="DF210">
        <v>1.85455</v>
      </c>
      <c r="DG210">
        <v>1.85906</v>
      </c>
      <c r="DH210">
        <v>1.8534</v>
      </c>
      <c r="DI210">
        <v>1.85779</v>
      </c>
      <c r="DJ210">
        <v>1.855</v>
      </c>
      <c r="DK210">
        <v>1.85369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2.317</v>
      </c>
      <c r="DZ210">
        <v>0.045</v>
      </c>
      <c r="EA210">
        <v>2</v>
      </c>
      <c r="EB210">
        <v>501.24</v>
      </c>
      <c r="EC210">
        <v>528.694</v>
      </c>
      <c r="ED210">
        <v>20.3614</v>
      </c>
      <c r="EE210">
        <v>16.7084</v>
      </c>
      <c r="EF210">
        <v>30</v>
      </c>
      <c r="EG210">
        <v>16.6468</v>
      </c>
      <c r="EH210">
        <v>16.6336</v>
      </c>
      <c r="EI210">
        <v>28.5156</v>
      </c>
      <c r="EJ210">
        <v>0</v>
      </c>
      <c r="EK210">
        <v>100</v>
      </c>
      <c r="EL210">
        <v>20.3642</v>
      </c>
      <c r="EM210">
        <v>637.5</v>
      </c>
      <c r="EN210">
        <v>13.8592</v>
      </c>
      <c r="EO210">
        <v>102.706</v>
      </c>
      <c r="EP210">
        <v>103.109</v>
      </c>
    </row>
    <row r="211" spans="1:146">
      <c r="A211">
        <v>195</v>
      </c>
      <c r="B211">
        <v>1559918360.1</v>
      </c>
      <c r="C211">
        <v>388</v>
      </c>
      <c r="D211" t="s">
        <v>645</v>
      </c>
      <c r="E211" t="s">
        <v>646</v>
      </c>
      <c r="H211">
        <v>1559918349.76129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-0.0417510052645358</v>
      </c>
      <c r="AF211">
        <v>0.0468691609983876</v>
      </c>
      <c r="AG211">
        <v>3.49280287351262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1559918349.76129</v>
      </c>
      <c r="AU211">
        <v>595.286225806452</v>
      </c>
      <c r="AV211">
        <v>614.848032258064</v>
      </c>
      <c r="AW211">
        <v>13.9021064516129</v>
      </c>
      <c r="AX211">
        <v>13.6834064516129</v>
      </c>
      <c r="AY211">
        <v>500.023483870968</v>
      </c>
      <c r="AZ211">
        <v>100.757709677419</v>
      </c>
      <c r="BA211">
        <v>0.199981064516129</v>
      </c>
      <c r="BB211">
        <v>19.926464516129</v>
      </c>
      <c r="BC211">
        <v>20.3158967741935</v>
      </c>
      <c r="BD211">
        <v>999.9</v>
      </c>
      <c r="BE211">
        <v>0</v>
      </c>
      <c r="BF211">
        <v>0</v>
      </c>
      <c r="BG211">
        <v>9992.74193548387</v>
      </c>
      <c r="BH211">
        <v>0</v>
      </c>
      <c r="BI211">
        <v>5.78581548387097</v>
      </c>
      <c r="BJ211">
        <v>1500.01193548387</v>
      </c>
      <c r="BK211">
        <v>0.973001516129032</v>
      </c>
      <c r="BL211">
        <v>0.0269986193548387</v>
      </c>
      <c r="BM211">
        <v>0</v>
      </c>
      <c r="BN211">
        <v>2.15475806451613</v>
      </c>
      <c r="BO211">
        <v>0</v>
      </c>
      <c r="BP211">
        <v>24077.2548387097</v>
      </c>
      <c r="BQ211">
        <v>13122.1096774194</v>
      </c>
      <c r="BR211">
        <v>34.2032580645161</v>
      </c>
      <c r="BS211">
        <v>35.8384193548387</v>
      </c>
      <c r="BT211">
        <v>35.3526451612903</v>
      </c>
      <c r="BU211">
        <v>34.3526451612903</v>
      </c>
      <c r="BV211">
        <v>34.028</v>
      </c>
      <c r="BW211">
        <v>1459.51193548387</v>
      </c>
      <c r="BX211">
        <v>40.5</v>
      </c>
      <c r="BY211">
        <v>0</v>
      </c>
      <c r="BZ211">
        <v>1559918384.2</v>
      </c>
      <c r="CA211">
        <v>2.15830384615385</v>
      </c>
      <c r="CB211">
        <v>0.246000001636269</v>
      </c>
      <c r="CC211">
        <v>592.48547046105</v>
      </c>
      <c r="CD211">
        <v>24105.0076923077</v>
      </c>
      <c r="CE211">
        <v>15</v>
      </c>
      <c r="CF211">
        <v>1559917951.1</v>
      </c>
      <c r="CG211" t="s">
        <v>251</v>
      </c>
      <c r="CH211">
        <v>2</v>
      </c>
      <c r="CI211">
        <v>2.317</v>
      </c>
      <c r="CJ211">
        <v>0.045</v>
      </c>
      <c r="CK211">
        <v>400</v>
      </c>
      <c r="CL211">
        <v>14</v>
      </c>
      <c r="CM211">
        <v>0.29</v>
      </c>
      <c r="CN211">
        <v>0.19</v>
      </c>
      <c r="CO211">
        <v>-19.5433292682927</v>
      </c>
      <c r="CP211">
        <v>-1.60703205574912</v>
      </c>
      <c r="CQ211">
        <v>0.177234355316182</v>
      </c>
      <c r="CR211">
        <v>0</v>
      </c>
      <c r="CS211">
        <v>2.17070882352941</v>
      </c>
      <c r="CT211">
        <v>-0.0467417646620147</v>
      </c>
      <c r="CU211">
        <v>0.194178096492471</v>
      </c>
      <c r="CV211">
        <v>1</v>
      </c>
      <c r="CW211">
        <v>0.217988097560976</v>
      </c>
      <c r="CX211">
        <v>0.0811876515679436</v>
      </c>
      <c r="CY211">
        <v>0.00822589804958639</v>
      </c>
      <c r="CZ211">
        <v>1</v>
      </c>
      <c r="DA211">
        <v>2</v>
      </c>
      <c r="DB211">
        <v>3</v>
      </c>
      <c r="DC211" t="s">
        <v>261</v>
      </c>
      <c r="DD211">
        <v>1.85555</v>
      </c>
      <c r="DE211">
        <v>1.85349</v>
      </c>
      <c r="DF211">
        <v>1.85456</v>
      </c>
      <c r="DG211">
        <v>1.85904</v>
      </c>
      <c r="DH211">
        <v>1.85341</v>
      </c>
      <c r="DI211">
        <v>1.8578</v>
      </c>
      <c r="DJ211">
        <v>1.85499</v>
      </c>
      <c r="DK211">
        <v>1.85368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2.317</v>
      </c>
      <c r="DZ211">
        <v>0.045</v>
      </c>
      <c r="EA211">
        <v>2</v>
      </c>
      <c r="EB211">
        <v>501.173</v>
      </c>
      <c r="EC211">
        <v>528.953</v>
      </c>
      <c r="ED211">
        <v>20.3799</v>
      </c>
      <c r="EE211">
        <v>16.7076</v>
      </c>
      <c r="EF211">
        <v>30</v>
      </c>
      <c r="EG211">
        <v>16.646</v>
      </c>
      <c r="EH211">
        <v>16.6328</v>
      </c>
      <c r="EI211">
        <v>28.6332</v>
      </c>
      <c r="EJ211">
        <v>0</v>
      </c>
      <c r="EK211">
        <v>100</v>
      </c>
      <c r="EL211">
        <v>20.4069</v>
      </c>
      <c r="EM211">
        <v>642.5</v>
      </c>
      <c r="EN211">
        <v>13.861</v>
      </c>
      <c r="EO211">
        <v>102.707</v>
      </c>
      <c r="EP211">
        <v>103.109</v>
      </c>
    </row>
    <row r="212" spans="1:146">
      <c r="A212">
        <v>196</v>
      </c>
      <c r="B212">
        <v>1559918362.1</v>
      </c>
      <c r="C212">
        <v>390</v>
      </c>
      <c r="D212" t="s">
        <v>647</v>
      </c>
      <c r="E212" t="s">
        <v>648</v>
      </c>
      <c r="H212">
        <v>1559918351.76129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-0.0417732972102182</v>
      </c>
      <c r="AF212">
        <v>0.0468941856602978</v>
      </c>
      <c r="AG212">
        <v>3.49427612313136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1559918351.76129</v>
      </c>
      <c r="AU212">
        <v>598.582741935484</v>
      </c>
      <c r="AV212">
        <v>618.17964516129</v>
      </c>
      <c r="AW212">
        <v>13.8998903225806</v>
      </c>
      <c r="AX212">
        <v>13.6791225806452</v>
      </c>
      <c r="AY212">
        <v>500.01864516129</v>
      </c>
      <c r="AZ212">
        <v>100.757838709677</v>
      </c>
      <c r="BA212">
        <v>0.199949580645161</v>
      </c>
      <c r="BB212">
        <v>19.9301935483871</v>
      </c>
      <c r="BC212">
        <v>20.316764516129</v>
      </c>
      <c r="BD212">
        <v>999.9</v>
      </c>
      <c r="BE212">
        <v>0</v>
      </c>
      <c r="BF212">
        <v>0</v>
      </c>
      <c r="BG212">
        <v>9998.06451612903</v>
      </c>
      <c r="BH212">
        <v>0</v>
      </c>
      <c r="BI212">
        <v>5.78336451612903</v>
      </c>
      <c r="BJ212">
        <v>1500.01064516129</v>
      </c>
      <c r="BK212">
        <v>0.973001516129032</v>
      </c>
      <c r="BL212">
        <v>0.0269986193548387</v>
      </c>
      <c r="BM212">
        <v>0</v>
      </c>
      <c r="BN212">
        <v>2.15683225806452</v>
      </c>
      <c r="BO212">
        <v>0</v>
      </c>
      <c r="BP212">
        <v>24096.7806451613</v>
      </c>
      <c r="BQ212">
        <v>13122.0967741935</v>
      </c>
      <c r="BR212">
        <v>34.2093548387097</v>
      </c>
      <c r="BS212">
        <v>35.8445161290323</v>
      </c>
      <c r="BT212">
        <v>35.3587419354839</v>
      </c>
      <c r="BU212">
        <v>34.3587419354839</v>
      </c>
      <c r="BV212">
        <v>34.034</v>
      </c>
      <c r="BW212">
        <v>1459.51064516129</v>
      </c>
      <c r="BX212">
        <v>40.5</v>
      </c>
      <c r="BY212">
        <v>0</v>
      </c>
      <c r="BZ212">
        <v>1559918386</v>
      </c>
      <c r="CA212">
        <v>2.18845769230769</v>
      </c>
      <c r="CB212">
        <v>0.806670076604853</v>
      </c>
      <c r="CC212">
        <v>591.347007728786</v>
      </c>
      <c r="CD212">
        <v>24122.8038461538</v>
      </c>
      <c r="CE212">
        <v>15</v>
      </c>
      <c r="CF212">
        <v>1559917951.1</v>
      </c>
      <c r="CG212" t="s">
        <v>251</v>
      </c>
      <c r="CH212">
        <v>2</v>
      </c>
      <c r="CI212">
        <v>2.317</v>
      </c>
      <c r="CJ212">
        <v>0.045</v>
      </c>
      <c r="CK212">
        <v>400</v>
      </c>
      <c r="CL212">
        <v>14</v>
      </c>
      <c r="CM212">
        <v>0.29</v>
      </c>
      <c r="CN212">
        <v>0.19</v>
      </c>
      <c r="CO212">
        <v>-19.5911902439024</v>
      </c>
      <c r="CP212">
        <v>-1.4357205574913</v>
      </c>
      <c r="CQ212">
        <v>0.164771582923042</v>
      </c>
      <c r="CR212">
        <v>0</v>
      </c>
      <c r="CS212">
        <v>2.17774705882353</v>
      </c>
      <c r="CT212">
        <v>-0.0608549673540972</v>
      </c>
      <c r="CU212">
        <v>0.199378334175026</v>
      </c>
      <c r="CV212">
        <v>1</v>
      </c>
      <c r="CW212">
        <v>0.220150243902439</v>
      </c>
      <c r="CX212">
        <v>0.0660566132404197</v>
      </c>
      <c r="CY212">
        <v>0.00697099972107612</v>
      </c>
      <c r="CZ212">
        <v>1</v>
      </c>
      <c r="DA212">
        <v>2</v>
      </c>
      <c r="DB212">
        <v>3</v>
      </c>
      <c r="DC212" t="s">
        <v>261</v>
      </c>
      <c r="DD212">
        <v>1.85554</v>
      </c>
      <c r="DE212">
        <v>1.85349</v>
      </c>
      <c r="DF212">
        <v>1.85456</v>
      </c>
      <c r="DG212">
        <v>1.85902</v>
      </c>
      <c r="DH212">
        <v>1.85341</v>
      </c>
      <c r="DI212">
        <v>1.8578</v>
      </c>
      <c r="DJ212">
        <v>1.85499</v>
      </c>
      <c r="DK212">
        <v>1.85367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2.317</v>
      </c>
      <c r="DZ212">
        <v>0.045</v>
      </c>
      <c r="EA212">
        <v>2</v>
      </c>
      <c r="EB212">
        <v>501.032</v>
      </c>
      <c r="EC212">
        <v>529.062</v>
      </c>
      <c r="ED212">
        <v>20.3951</v>
      </c>
      <c r="EE212">
        <v>16.7065</v>
      </c>
      <c r="EF212">
        <v>30</v>
      </c>
      <c r="EG212">
        <v>16.6453</v>
      </c>
      <c r="EH212">
        <v>16.6321</v>
      </c>
      <c r="EI212">
        <v>28.7731</v>
      </c>
      <c r="EJ212">
        <v>0</v>
      </c>
      <c r="EK212">
        <v>100</v>
      </c>
      <c r="EL212">
        <v>20.4069</v>
      </c>
      <c r="EM212">
        <v>647.5</v>
      </c>
      <c r="EN212">
        <v>13.861</v>
      </c>
      <c r="EO212">
        <v>102.707</v>
      </c>
      <c r="EP212">
        <v>103.109</v>
      </c>
    </row>
    <row r="213" spans="1:146">
      <c r="A213">
        <v>197</v>
      </c>
      <c r="B213">
        <v>1559918364.1</v>
      </c>
      <c r="C213">
        <v>392</v>
      </c>
      <c r="D213" t="s">
        <v>649</v>
      </c>
      <c r="E213" t="s">
        <v>650</v>
      </c>
      <c r="H213">
        <v>1559918353.76129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-0.0417791670249139</v>
      </c>
      <c r="AF213">
        <v>0.0469007750415177</v>
      </c>
      <c r="AG213">
        <v>3.49466400675413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1559918353.76129</v>
      </c>
      <c r="AU213">
        <v>601.881096774193</v>
      </c>
      <c r="AV213">
        <v>621.482322580645</v>
      </c>
      <c r="AW213">
        <v>13.8974451612903</v>
      </c>
      <c r="AX213">
        <v>13.6749612903226</v>
      </c>
      <c r="AY213">
        <v>500.021161290323</v>
      </c>
      <c r="AZ213">
        <v>100.757774193548</v>
      </c>
      <c r="BA213">
        <v>0.199979516129032</v>
      </c>
      <c r="BB213">
        <v>19.9336935483871</v>
      </c>
      <c r="BC213">
        <v>20.3149419354839</v>
      </c>
      <c r="BD213">
        <v>999.9</v>
      </c>
      <c r="BE213">
        <v>0</v>
      </c>
      <c r="BF213">
        <v>0</v>
      </c>
      <c r="BG213">
        <v>9999.47580645161</v>
      </c>
      <c r="BH213">
        <v>0</v>
      </c>
      <c r="BI213">
        <v>5.77832870967742</v>
      </c>
      <c r="BJ213">
        <v>1500.00225806452</v>
      </c>
      <c r="BK213">
        <v>0.973001387096774</v>
      </c>
      <c r="BL213">
        <v>0.026998764516129</v>
      </c>
      <c r="BM213">
        <v>0</v>
      </c>
      <c r="BN213">
        <v>2.17950322580645</v>
      </c>
      <c r="BO213">
        <v>0</v>
      </c>
      <c r="BP213">
        <v>24116.1483870968</v>
      </c>
      <c r="BQ213">
        <v>13122.0258064516</v>
      </c>
      <c r="BR213">
        <v>34.2154516129032</v>
      </c>
      <c r="BS213">
        <v>35.8506129032258</v>
      </c>
      <c r="BT213">
        <v>35.3648387096774</v>
      </c>
      <c r="BU213">
        <v>34.3628064516129</v>
      </c>
      <c r="BV213">
        <v>34.04</v>
      </c>
      <c r="BW213">
        <v>1459.50225806452</v>
      </c>
      <c r="BX213">
        <v>40.5</v>
      </c>
      <c r="BY213">
        <v>0</v>
      </c>
      <c r="BZ213">
        <v>1559918388.4</v>
      </c>
      <c r="CA213">
        <v>2.22130384615385</v>
      </c>
      <c r="CB213">
        <v>0.595011954045014</v>
      </c>
      <c r="CC213">
        <v>591.425641048394</v>
      </c>
      <c r="CD213">
        <v>24146.6076923077</v>
      </c>
      <c r="CE213">
        <v>15</v>
      </c>
      <c r="CF213">
        <v>1559917951.1</v>
      </c>
      <c r="CG213" t="s">
        <v>251</v>
      </c>
      <c r="CH213">
        <v>2</v>
      </c>
      <c r="CI213">
        <v>2.317</v>
      </c>
      <c r="CJ213">
        <v>0.045</v>
      </c>
      <c r="CK213">
        <v>400</v>
      </c>
      <c r="CL213">
        <v>14</v>
      </c>
      <c r="CM213">
        <v>0.29</v>
      </c>
      <c r="CN213">
        <v>0.19</v>
      </c>
      <c r="CO213">
        <v>-19.6045804878049</v>
      </c>
      <c r="CP213">
        <v>-0.934346341463419</v>
      </c>
      <c r="CQ213">
        <v>0.154105991747385</v>
      </c>
      <c r="CR213">
        <v>0</v>
      </c>
      <c r="CS213">
        <v>2.19545588235294</v>
      </c>
      <c r="CT213">
        <v>0.539846603577274</v>
      </c>
      <c r="CU213">
        <v>0.226318934498324</v>
      </c>
      <c r="CV213">
        <v>1</v>
      </c>
      <c r="CW213">
        <v>0.221961146341463</v>
      </c>
      <c r="CX213">
        <v>0.0512365087108022</v>
      </c>
      <c r="CY213">
        <v>0.00573543171471807</v>
      </c>
      <c r="CZ213">
        <v>1</v>
      </c>
      <c r="DA213">
        <v>2</v>
      </c>
      <c r="DB213">
        <v>3</v>
      </c>
      <c r="DC213" t="s">
        <v>261</v>
      </c>
      <c r="DD213">
        <v>1.85554</v>
      </c>
      <c r="DE213">
        <v>1.85349</v>
      </c>
      <c r="DF213">
        <v>1.85455</v>
      </c>
      <c r="DG213">
        <v>1.85903</v>
      </c>
      <c r="DH213">
        <v>1.85344</v>
      </c>
      <c r="DI213">
        <v>1.85779</v>
      </c>
      <c r="DJ213">
        <v>1.85501</v>
      </c>
      <c r="DK213">
        <v>1.85369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2.317</v>
      </c>
      <c r="DZ213">
        <v>0.045</v>
      </c>
      <c r="EA213">
        <v>2</v>
      </c>
      <c r="EB213">
        <v>501.216</v>
      </c>
      <c r="EC213">
        <v>528.751</v>
      </c>
      <c r="ED213">
        <v>20.4141</v>
      </c>
      <c r="EE213">
        <v>16.7058</v>
      </c>
      <c r="EF213">
        <v>29.9999</v>
      </c>
      <c r="EG213">
        <v>16.6445</v>
      </c>
      <c r="EH213">
        <v>16.6314</v>
      </c>
      <c r="EI213">
        <v>28.8776</v>
      </c>
      <c r="EJ213">
        <v>0</v>
      </c>
      <c r="EK213">
        <v>100</v>
      </c>
      <c r="EL213">
        <v>20.4462</v>
      </c>
      <c r="EM213">
        <v>647.5</v>
      </c>
      <c r="EN213">
        <v>13.861</v>
      </c>
      <c r="EO213">
        <v>102.709</v>
      </c>
      <c r="EP213">
        <v>103.109</v>
      </c>
    </row>
    <row r="214" spans="1:146">
      <c r="A214">
        <v>198</v>
      </c>
      <c r="B214">
        <v>1559918366.1</v>
      </c>
      <c r="C214">
        <v>394</v>
      </c>
      <c r="D214" t="s">
        <v>651</v>
      </c>
      <c r="E214" t="s">
        <v>652</v>
      </c>
      <c r="H214">
        <v>1559918355.76129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-0.0417673471558709</v>
      </c>
      <c r="AF214">
        <v>0.0468875062030395</v>
      </c>
      <c r="AG214">
        <v>3.49388291768883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1559918355.76129</v>
      </c>
      <c r="AU214">
        <v>605.173419354839</v>
      </c>
      <c r="AV214">
        <v>624.784322580645</v>
      </c>
      <c r="AW214">
        <v>13.8948225806452</v>
      </c>
      <c r="AX214">
        <v>13.6708677419355</v>
      </c>
      <c r="AY214">
        <v>500.023064516129</v>
      </c>
      <c r="AZ214">
        <v>100.757709677419</v>
      </c>
      <c r="BA214">
        <v>0.200003935483871</v>
      </c>
      <c r="BB214">
        <v>19.9369290322581</v>
      </c>
      <c r="BC214">
        <v>20.3107290322581</v>
      </c>
      <c r="BD214">
        <v>999.9</v>
      </c>
      <c r="BE214">
        <v>0</v>
      </c>
      <c r="BF214">
        <v>0</v>
      </c>
      <c r="BG214">
        <v>9996.65322580645</v>
      </c>
      <c r="BH214">
        <v>0</v>
      </c>
      <c r="BI214">
        <v>5.77298096774194</v>
      </c>
      <c r="BJ214">
        <v>1500.00193548387</v>
      </c>
      <c r="BK214">
        <v>0.973001387096774</v>
      </c>
      <c r="BL214">
        <v>0.026998764516129</v>
      </c>
      <c r="BM214">
        <v>0</v>
      </c>
      <c r="BN214">
        <v>2.1808064516129</v>
      </c>
      <c r="BO214">
        <v>0</v>
      </c>
      <c r="BP214">
        <v>24135.7322580645</v>
      </c>
      <c r="BQ214">
        <v>13122.0258064516</v>
      </c>
      <c r="BR214">
        <v>34.2215483870968</v>
      </c>
      <c r="BS214">
        <v>35.8567096774193</v>
      </c>
      <c r="BT214">
        <v>35.370935483871</v>
      </c>
      <c r="BU214">
        <v>34.3648387096774</v>
      </c>
      <c r="BV214">
        <v>34.044</v>
      </c>
      <c r="BW214">
        <v>1459.50193548387</v>
      </c>
      <c r="BX214">
        <v>40.5</v>
      </c>
      <c r="BY214">
        <v>0</v>
      </c>
      <c r="BZ214">
        <v>1559918390.2</v>
      </c>
      <c r="CA214">
        <v>2.22069230769231</v>
      </c>
      <c r="CB214">
        <v>0.826536745978602</v>
      </c>
      <c r="CC214">
        <v>586.803419226054</v>
      </c>
      <c r="CD214">
        <v>24164.3230769231</v>
      </c>
      <c r="CE214">
        <v>15</v>
      </c>
      <c r="CF214">
        <v>1559917951.1</v>
      </c>
      <c r="CG214" t="s">
        <v>251</v>
      </c>
      <c r="CH214">
        <v>2</v>
      </c>
      <c r="CI214">
        <v>2.317</v>
      </c>
      <c r="CJ214">
        <v>0.045</v>
      </c>
      <c r="CK214">
        <v>400</v>
      </c>
      <c r="CL214">
        <v>14</v>
      </c>
      <c r="CM214">
        <v>0.29</v>
      </c>
      <c r="CN214">
        <v>0.19</v>
      </c>
      <c r="CO214">
        <v>-19.6032512195122</v>
      </c>
      <c r="CP214">
        <v>-0.15495052264808</v>
      </c>
      <c r="CQ214">
        <v>0.157595493500555</v>
      </c>
      <c r="CR214">
        <v>1</v>
      </c>
      <c r="CS214">
        <v>2.19521470588235</v>
      </c>
      <c r="CT214">
        <v>0.575380661439166</v>
      </c>
      <c r="CU214">
        <v>0.215850328226532</v>
      </c>
      <c r="CV214">
        <v>1</v>
      </c>
      <c r="CW214">
        <v>0.223507219512195</v>
      </c>
      <c r="CX214">
        <v>0.037868257839721</v>
      </c>
      <c r="CY214">
        <v>0.00456843889391378</v>
      </c>
      <c r="CZ214">
        <v>1</v>
      </c>
      <c r="DA214">
        <v>3</v>
      </c>
      <c r="DB214">
        <v>3</v>
      </c>
      <c r="DC214" t="s">
        <v>264</v>
      </c>
      <c r="DD214">
        <v>1.85555</v>
      </c>
      <c r="DE214">
        <v>1.85349</v>
      </c>
      <c r="DF214">
        <v>1.85455</v>
      </c>
      <c r="DG214">
        <v>1.85904</v>
      </c>
      <c r="DH214">
        <v>1.85344</v>
      </c>
      <c r="DI214">
        <v>1.85778</v>
      </c>
      <c r="DJ214">
        <v>1.85501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2.317</v>
      </c>
      <c r="DZ214">
        <v>0.045</v>
      </c>
      <c r="EA214">
        <v>2</v>
      </c>
      <c r="EB214">
        <v>501.237</v>
      </c>
      <c r="EC214">
        <v>528.73</v>
      </c>
      <c r="ED214">
        <v>20.4273</v>
      </c>
      <c r="EE214">
        <v>16.705</v>
      </c>
      <c r="EF214">
        <v>29.9999</v>
      </c>
      <c r="EG214">
        <v>16.6438</v>
      </c>
      <c r="EH214">
        <v>16.631</v>
      </c>
      <c r="EI214">
        <v>29.0153</v>
      </c>
      <c r="EJ214">
        <v>0</v>
      </c>
      <c r="EK214">
        <v>100</v>
      </c>
      <c r="EL214">
        <v>20.4462</v>
      </c>
      <c r="EM214">
        <v>652.5</v>
      </c>
      <c r="EN214">
        <v>13.861</v>
      </c>
      <c r="EO214">
        <v>102.71</v>
      </c>
      <c r="EP214">
        <v>103.109</v>
      </c>
    </row>
    <row r="215" spans="1:146">
      <c r="A215">
        <v>199</v>
      </c>
      <c r="B215">
        <v>1559918368.1</v>
      </c>
      <c r="C215">
        <v>396</v>
      </c>
      <c r="D215" t="s">
        <v>653</v>
      </c>
      <c r="E215" t="s">
        <v>654</v>
      </c>
      <c r="H215">
        <v>1559918357.76129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-0.0417543546198811</v>
      </c>
      <c r="AF215">
        <v>0.0468729209431823</v>
      </c>
      <c r="AG215">
        <v>3.49302424622997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1559918357.76129</v>
      </c>
      <c r="AU215">
        <v>608.455741935484</v>
      </c>
      <c r="AV215">
        <v>628.100677419355</v>
      </c>
      <c r="AW215">
        <v>13.8922290322581</v>
      </c>
      <c r="AX215">
        <v>13.6669838709677</v>
      </c>
      <c r="AY215">
        <v>500.020580645161</v>
      </c>
      <c r="AZ215">
        <v>100.757677419355</v>
      </c>
      <c r="BA215">
        <v>0.200000967741935</v>
      </c>
      <c r="BB215">
        <v>19.9399096774194</v>
      </c>
      <c r="BC215">
        <v>20.3084387096774</v>
      </c>
      <c r="BD215">
        <v>999.9</v>
      </c>
      <c r="BE215">
        <v>0</v>
      </c>
      <c r="BF215">
        <v>0</v>
      </c>
      <c r="BG215">
        <v>9993.54677419355</v>
      </c>
      <c r="BH215">
        <v>0</v>
      </c>
      <c r="BI215">
        <v>5.76763322580645</v>
      </c>
      <c r="BJ215">
        <v>1500.00290322581</v>
      </c>
      <c r="BK215">
        <v>0.973001387096774</v>
      </c>
      <c r="BL215">
        <v>0.026998764516129</v>
      </c>
      <c r="BM215">
        <v>0</v>
      </c>
      <c r="BN215">
        <v>2.19997096774194</v>
      </c>
      <c r="BO215">
        <v>0</v>
      </c>
      <c r="BP215">
        <v>24155.4096774194</v>
      </c>
      <c r="BQ215">
        <v>13122.0290322581</v>
      </c>
      <c r="BR215">
        <v>34.2276451612903</v>
      </c>
      <c r="BS215">
        <v>35.8628064516129</v>
      </c>
      <c r="BT215">
        <v>35.375</v>
      </c>
      <c r="BU215">
        <v>34.3668709677419</v>
      </c>
      <c r="BV215">
        <v>34.046</v>
      </c>
      <c r="BW215">
        <v>1459.50290322581</v>
      </c>
      <c r="BX215">
        <v>40.5</v>
      </c>
      <c r="BY215">
        <v>0</v>
      </c>
      <c r="BZ215">
        <v>1559918392</v>
      </c>
      <c r="CA215">
        <v>2.25318076923077</v>
      </c>
      <c r="CB215">
        <v>0.403052986275357</v>
      </c>
      <c r="CC215">
        <v>591.582905218949</v>
      </c>
      <c r="CD215">
        <v>24181.8692307692</v>
      </c>
      <c r="CE215">
        <v>15</v>
      </c>
      <c r="CF215">
        <v>1559917951.1</v>
      </c>
      <c r="CG215" t="s">
        <v>251</v>
      </c>
      <c r="CH215">
        <v>2</v>
      </c>
      <c r="CI215">
        <v>2.317</v>
      </c>
      <c r="CJ215">
        <v>0.045</v>
      </c>
      <c r="CK215">
        <v>400</v>
      </c>
      <c r="CL215">
        <v>14</v>
      </c>
      <c r="CM215">
        <v>0.29</v>
      </c>
      <c r="CN215">
        <v>0.19</v>
      </c>
      <c r="CO215">
        <v>-19.6341341463415</v>
      </c>
      <c r="CP215">
        <v>0.0849804878048896</v>
      </c>
      <c r="CQ215">
        <v>0.143697786886154</v>
      </c>
      <c r="CR215">
        <v>1</v>
      </c>
      <c r="CS215">
        <v>2.20987058823529</v>
      </c>
      <c r="CT215">
        <v>0.590815575309896</v>
      </c>
      <c r="CU215">
        <v>0.196069277266708</v>
      </c>
      <c r="CV215">
        <v>1</v>
      </c>
      <c r="CW215">
        <v>0.224867048780488</v>
      </c>
      <c r="CX215">
        <v>0.0247365993031356</v>
      </c>
      <c r="CY215">
        <v>0.00323259708285141</v>
      </c>
      <c r="CZ215">
        <v>1</v>
      </c>
      <c r="DA215">
        <v>3</v>
      </c>
      <c r="DB215">
        <v>3</v>
      </c>
      <c r="DC215" t="s">
        <v>264</v>
      </c>
      <c r="DD215">
        <v>1.85555</v>
      </c>
      <c r="DE215">
        <v>1.85349</v>
      </c>
      <c r="DF215">
        <v>1.85455</v>
      </c>
      <c r="DG215">
        <v>1.85905</v>
      </c>
      <c r="DH215">
        <v>1.85341</v>
      </c>
      <c r="DI215">
        <v>1.85777</v>
      </c>
      <c r="DJ215">
        <v>1.85501</v>
      </c>
      <c r="DK215">
        <v>1.85371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2.317</v>
      </c>
      <c r="DZ215">
        <v>0.045</v>
      </c>
      <c r="EA215">
        <v>2</v>
      </c>
      <c r="EB215">
        <v>501.145</v>
      </c>
      <c r="EC215">
        <v>528.855</v>
      </c>
      <c r="ED215">
        <v>20.4427</v>
      </c>
      <c r="EE215">
        <v>16.7039</v>
      </c>
      <c r="EF215">
        <v>29.9999</v>
      </c>
      <c r="EG215">
        <v>16.6434</v>
      </c>
      <c r="EH215">
        <v>16.6303</v>
      </c>
      <c r="EI215">
        <v>29.145</v>
      </c>
      <c r="EJ215">
        <v>0</v>
      </c>
      <c r="EK215">
        <v>100</v>
      </c>
      <c r="EL215">
        <v>20.4462</v>
      </c>
      <c r="EM215">
        <v>657.5</v>
      </c>
      <c r="EN215">
        <v>13.861</v>
      </c>
      <c r="EO215">
        <v>102.71</v>
      </c>
      <c r="EP215">
        <v>103.11</v>
      </c>
    </row>
    <row r="216" spans="1:146">
      <c r="A216">
        <v>200</v>
      </c>
      <c r="B216">
        <v>1559918370.1</v>
      </c>
      <c r="C216">
        <v>398</v>
      </c>
      <c r="D216" t="s">
        <v>655</v>
      </c>
      <c r="E216" t="s">
        <v>656</v>
      </c>
      <c r="H216">
        <v>1559918359.76129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-0.0417573871348281</v>
      </c>
      <c r="AF216">
        <v>0.0468763252068732</v>
      </c>
      <c r="AG216">
        <v>3.49322467229238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1559918359.76129</v>
      </c>
      <c r="AU216">
        <v>611.733612903226</v>
      </c>
      <c r="AV216">
        <v>631.425129032258</v>
      </c>
      <c r="AW216">
        <v>13.8897516129032</v>
      </c>
      <c r="AX216">
        <v>13.6634967741935</v>
      </c>
      <c r="AY216">
        <v>500.017129032258</v>
      </c>
      <c r="AZ216">
        <v>100.757677419355</v>
      </c>
      <c r="BA216">
        <v>0.199980322580645</v>
      </c>
      <c r="BB216">
        <v>19.9428129032258</v>
      </c>
      <c r="BC216">
        <v>20.3085387096774</v>
      </c>
      <c r="BD216">
        <v>999.9</v>
      </c>
      <c r="BE216">
        <v>0</v>
      </c>
      <c r="BF216">
        <v>0</v>
      </c>
      <c r="BG216">
        <v>9994.27258064516</v>
      </c>
      <c r="BH216">
        <v>0</v>
      </c>
      <c r="BI216">
        <v>5.76228548387097</v>
      </c>
      <c r="BJ216">
        <v>1500.00322580645</v>
      </c>
      <c r="BK216">
        <v>0.973001387096774</v>
      </c>
      <c r="BL216">
        <v>0.026998764516129</v>
      </c>
      <c r="BM216">
        <v>0</v>
      </c>
      <c r="BN216">
        <v>2.20292903225806</v>
      </c>
      <c r="BO216">
        <v>0</v>
      </c>
      <c r="BP216">
        <v>24175.1322580645</v>
      </c>
      <c r="BQ216">
        <v>13122.035483871</v>
      </c>
      <c r="BR216">
        <v>34.2337419354839</v>
      </c>
      <c r="BS216">
        <v>35.8668709677419</v>
      </c>
      <c r="BT216">
        <v>35.375</v>
      </c>
      <c r="BU216">
        <v>34.370935483871</v>
      </c>
      <c r="BV216">
        <v>34.052</v>
      </c>
      <c r="BW216">
        <v>1459.50322580645</v>
      </c>
      <c r="BX216">
        <v>40.5</v>
      </c>
      <c r="BY216">
        <v>0</v>
      </c>
      <c r="BZ216">
        <v>1559918394.4</v>
      </c>
      <c r="CA216">
        <v>2.2365</v>
      </c>
      <c r="CB216">
        <v>0.139494010243246</v>
      </c>
      <c r="CC216">
        <v>592.013675248072</v>
      </c>
      <c r="CD216">
        <v>24205.5846153846</v>
      </c>
      <c r="CE216">
        <v>15</v>
      </c>
      <c r="CF216">
        <v>1559917951.1</v>
      </c>
      <c r="CG216" t="s">
        <v>251</v>
      </c>
      <c r="CH216">
        <v>2</v>
      </c>
      <c r="CI216">
        <v>2.317</v>
      </c>
      <c r="CJ216">
        <v>0.045</v>
      </c>
      <c r="CK216">
        <v>400</v>
      </c>
      <c r="CL216">
        <v>14</v>
      </c>
      <c r="CM216">
        <v>0.29</v>
      </c>
      <c r="CN216">
        <v>0.19</v>
      </c>
      <c r="CO216">
        <v>-19.6747</v>
      </c>
      <c r="CP216">
        <v>-0.405773519163825</v>
      </c>
      <c r="CQ216">
        <v>0.180003443056501</v>
      </c>
      <c r="CR216">
        <v>1</v>
      </c>
      <c r="CS216">
        <v>2.23773823529412</v>
      </c>
      <c r="CT216">
        <v>0.531705854882599</v>
      </c>
      <c r="CU216">
        <v>0.18861912761639</v>
      </c>
      <c r="CV216">
        <v>1</v>
      </c>
      <c r="CW216">
        <v>0.226012609756098</v>
      </c>
      <c r="CX216">
        <v>0.0141338885017434</v>
      </c>
      <c r="CY216">
        <v>0.00180634845081409</v>
      </c>
      <c r="CZ216">
        <v>1</v>
      </c>
      <c r="DA216">
        <v>3</v>
      </c>
      <c r="DB216">
        <v>3</v>
      </c>
      <c r="DC216" t="s">
        <v>264</v>
      </c>
      <c r="DD216">
        <v>1.85555</v>
      </c>
      <c r="DE216">
        <v>1.85349</v>
      </c>
      <c r="DF216">
        <v>1.85455</v>
      </c>
      <c r="DG216">
        <v>1.85903</v>
      </c>
      <c r="DH216">
        <v>1.8534</v>
      </c>
      <c r="DI216">
        <v>1.85778</v>
      </c>
      <c r="DJ216">
        <v>1.85501</v>
      </c>
      <c r="DK216">
        <v>1.8537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2.317</v>
      </c>
      <c r="DZ216">
        <v>0.045</v>
      </c>
      <c r="EA216">
        <v>2</v>
      </c>
      <c r="EB216">
        <v>501.166</v>
      </c>
      <c r="EC216">
        <v>528.795</v>
      </c>
      <c r="ED216">
        <v>20.4578</v>
      </c>
      <c r="EE216">
        <v>16.7031</v>
      </c>
      <c r="EF216">
        <v>29.9999</v>
      </c>
      <c r="EG216">
        <v>16.6427</v>
      </c>
      <c r="EH216">
        <v>16.6295</v>
      </c>
      <c r="EI216">
        <v>29.2398</v>
      </c>
      <c r="EJ216">
        <v>0</v>
      </c>
      <c r="EK216">
        <v>100</v>
      </c>
      <c r="EL216">
        <v>20.479</v>
      </c>
      <c r="EM216">
        <v>657.5</v>
      </c>
      <c r="EN216">
        <v>13.861</v>
      </c>
      <c r="EO216">
        <v>102.71</v>
      </c>
      <c r="EP216">
        <v>103.11</v>
      </c>
    </row>
    <row r="217" spans="1:146">
      <c r="A217">
        <v>201</v>
      </c>
      <c r="B217">
        <v>1559918372.5</v>
      </c>
      <c r="C217">
        <v>400.400000095367</v>
      </c>
      <c r="D217" t="s">
        <v>657</v>
      </c>
      <c r="E217" t="s">
        <v>658</v>
      </c>
      <c r="H217">
        <v>1559918362.40968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-0.0417687563284964</v>
      </c>
      <c r="AF217">
        <v>0.0468890881227619</v>
      </c>
      <c r="AG217">
        <v>3.49397604371239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1559918362.40968</v>
      </c>
      <c r="AU217">
        <v>616.103548387097</v>
      </c>
      <c r="AV217">
        <v>635.886225806452</v>
      </c>
      <c r="AW217">
        <v>13.886435483871</v>
      </c>
      <c r="AX217">
        <v>13.6595612903226</v>
      </c>
      <c r="AY217">
        <v>500.014903225807</v>
      </c>
      <c r="AZ217">
        <v>100.757483870968</v>
      </c>
      <c r="BA217">
        <v>0.199981129032258</v>
      </c>
      <c r="BB217">
        <v>19.9470129032258</v>
      </c>
      <c r="BC217">
        <v>20.3083709677419</v>
      </c>
      <c r="BD217">
        <v>999.9</v>
      </c>
      <c r="BE217">
        <v>0</v>
      </c>
      <c r="BF217">
        <v>0</v>
      </c>
      <c r="BG217">
        <v>9997.01290322581</v>
      </c>
      <c r="BH217">
        <v>0</v>
      </c>
      <c r="BI217">
        <v>5.75528903225806</v>
      </c>
      <c r="BJ217">
        <v>1499.98774193548</v>
      </c>
      <c r="BK217">
        <v>0.973001258064516</v>
      </c>
      <c r="BL217">
        <v>0.0269989096774194</v>
      </c>
      <c r="BM217">
        <v>0</v>
      </c>
      <c r="BN217">
        <v>2.18952580645161</v>
      </c>
      <c r="BO217">
        <v>0</v>
      </c>
      <c r="BP217">
        <v>24201.1258064516</v>
      </c>
      <c r="BQ217">
        <v>13121.9</v>
      </c>
      <c r="BR217">
        <v>34.2418709677419</v>
      </c>
      <c r="BS217">
        <v>35.8729677419355</v>
      </c>
      <c r="BT217">
        <v>35.375</v>
      </c>
      <c r="BU217">
        <v>34.377</v>
      </c>
      <c r="BV217">
        <v>34.06</v>
      </c>
      <c r="BW217">
        <v>1459.48774193548</v>
      </c>
      <c r="BX217">
        <v>40.5</v>
      </c>
      <c r="BY217">
        <v>0</v>
      </c>
      <c r="BZ217">
        <v>1559918396.8</v>
      </c>
      <c r="CA217">
        <v>2.25184615384615</v>
      </c>
      <c r="CB217">
        <v>-0.108608553822942</v>
      </c>
      <c r="CC217">
        <v>594.882051706421</v>
      </c>
      <c r="CD217">
        <v>24229.4730769231</v>
      </c>
      <c r="CE217">
        <v>15</v>
      </c>
      <c r="CF217">
        <v>1559917951.1</v>
      </c>
      <c r="CG217" t="s">
        <v>251</v>
      </c>
      <c r="CH217">
        <v>2</v>
      </c>
      <c r="CI217">
        <v>2.317</v>
      </c>
      <c r="CJ217">
        <v>0.045</v>
      </c>
      <c r="CK217">
        <v>400</v>
      </c>
      <c r="CL217">
        <v>14</v>
      </c>
      <c r="CM217">
        <v>0.29</v>
      </c>
      <c r="CN217">
        <v>0.19</v>
      </c>
      <c r="CO217">
        <v>-19.7488804878049</v>
      </c>
      <c r="CP217">
        <v>-0.983116291975717</v>
      </c>
      <c r="CQ217">
        <v>0.230316634879466</v>
      </c>
      <c r="CR217">
        <v>0</v>
      </c>
      <c r="CS217">
        <v>2.21398529411765</v>
      </c>
      <c r="CT217">
        <v>0.150470179858482</v>
      </c>
      <c r="CU217">
        <v>0.190439734380186</v>
      </c>
      <c r="CV217">
        <v>1</v>
      </c>
      <c r="CW217">
        <v>0.226746731707317</v>
      </c>
      <c r="CX217">
        <v>0.00857025876581912</v>
      </c>
      <c r="CY217">
        <v>0.00107726756928068</v>
      </c>
      <c r="CZ217">
        <v>1</v>
      </c>
      <c r="DA217">
        <v>2</v>
      </c>
      <c r="DB217">
        <v>3</v>
      </c>
      <c r="DC217" t="s">
        <v>261</v>
      </c>
      <c r="DD217">
        <v>1.85556</v>
      </c>
      <c r="DE217">
        <v>1.85349</v>
      </c>
      <c r="DF217">
        <v>1.85455</v>
      </c>
      <c r="DG217">
        <v>1.85904</v>
      </c>
      <c r="DH217">
        <v>1.85341</v>
      </c>
      <c r="DI217">
        <v>1.85778</v>
      </c>
      <c r="DJ217">
        <v>1.85501</v>
      </c>
      <c r="DK217">
        <v>1.85373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2.317</v>
      </c>
      <c r="DZ217">
        <v>0.045</v>
      </c>
      <c r="EA217">
        <v>2</v>
      </c>
      <c r="EB217">
        <v>501.259</v>
      </c>
      <c r="EC217">
        <v>528.8</v>
      </c>
      <c r="ED217">
        <v>20.4734</v>
      </c>
      <c r="EE217">
        <v>16.7018</v>
      </c>
      <c r="EF217">
        <v>30</v>
      </c>
      <c r="EG217">
        <v>16.6418</v>
      </c>
      <c r="EH217">
        <v>16.6286</v>
      </c>
      <c r="EI217">
        <v>29.3982</v>
      </c>
      <c r="EJ217">
        <v>0</v>
      </c>
      <c r="EK217">
        <v>100</v>
      </c>
      <c r="EL217">
        <v>20.479</v>
      </c>
      <c r="EM217">
        <v>662.5</v>
      </c>
      <c r="EN217">
        <v>13.861</v>
      </c>
      <c r="EO217">
        <v>102.71</v>
      </c>
      <c r="EP217">
        <v>103.11</v>
      </c>
    </row>
    <row r="218" spans="1:146">
      <c r="A218">
        <v>202</v>
      </c>
      <c r="B218">
        <v>1559918374.5</v>
      </c>
      <c r="C218">
        <v>402.400000095367</v>
      </c>
      <c r="D218" t="s">
        <v>659</v>
      </c>
      <c r="E218" t="s">
        <v>660</v>
      </c>
      <c r="H218">
        <v>1559918364.38387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-0.0417702257252047</v>
      </c>
      <c r="AF218">
        <v>0.0468907376492932</v>
      </c>
      <c r="AG218">
        <v>3.49407314850816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1559918364.38387</v>
      </c>
      <c r="AU218">
        <v>619.367870967742</v>
      </c>
      <c r="AV218">
        <v>639.189064516129</v>
      </c>
      <c r="AW218">
        <v>13.884164516129</v>
      </c>
      <c r="AX218">
        <v>13.6570806451613</v>
      </c>
      <c r="AY218">
        <v>500.015</v>
      </c>
      <c r="AZ218">
        <v>100.757387096774</v>
      </c>
      <c r="BA218">
        <v>0.199983741935484</v>
      </c>
      <c r="BB218">
        <v>19.9504612903226</v>
      </c>
      <c r="BC218">
        <v>20.3086451612903</v>
      </c>
      <c r="BD218">
        <v>999.9</v>
      </c>
      <c r="BE218">
        <v>0</v>
      </c>
      <c r="BF218">
        <v>0</v>
      </c>
      <c r="BG218">
        <v>9997.37419354839</v>
      </c>
      <c r="BH218">
        <v>0</v>
      </c>
      <c r="BI218">
        <v>5.75234806451613</v>
      </c>
      <c r="BJ218">
        <v>1499.99677419355</v>
      </c>
      <c r="BK218">
        <v>0.973001387096774</v>
      </c>
      <c r="BL218">
        <v>0.026998764516129</v>
      </c>
      <c r="BM218">
        <v>0</v>
      </c>
      <c r="BN218">
        <v>2.19071935483871</v>
      </c>
      <c r="BO218">
        <v>0</v>
      </c>
      <c r="BP218">
        <v>24221.1838709677</v>
      </c>
      <c r="BQ218">
        <v>13121.9806451613</v>
      </c>
      <c r="BR218">
        <v>34.2479677419355</v>
      </c>
      <c r="BS218">
        <v>35.8729677419355</v>
      </c>
      <c r="BT218">
        <v>35.379</v>
      </c>
      <c r="BU218">
        <v>34.381</v>
      </c>
      <c r="BV218">
        <v>34.062</v>
      </c>
      <c r="BW218">
        <v>1459.49677419355</v>
      </c>
      <c r="BX218">
        <v>40.5</v>
      </c>
      <c r="BY218">
        <v>0</v>
      </c>
      <c r="BZ218">
        <v>1559918398.6</v>
      </c>
      <c r="CA218">
        <v>2.25062692307692</v>
      </c>
      <c r="CB218">
        <v>-0.567415395048424</v>
      </c>
      <c r="CC218">
        <v>600.63589751561</v>
      </c>
      <c r="CD218">
        <v>24247.3846153846</v>
      </c>
      <c r="CE218">
        <v>15</v>
      </c>
      <c r="CF218">
        <v>1559917951.1</v>
      </c>
      <c r="CG218" t="s">
        <v>251</v>
      </c>
      <c r="CH218">
        <v>2</v>
      </c>
      <c r="CI218">
        <v>2.317</v>
      </c>
      <c r="CJ218">
        <v>0.045</v>
      </c>
      <c r="CK218">
        <v>400</v>
      </c>
      <c r="CL218">
        <v>14</v>
      </c>
      <c r="CM218">
        <v>0.29</v>
      </c>
      <c r="CN218">
        <v>0.19</v>
      </c>
      <c r="CO218">
        <v>-19.8056804878049</v>
      </c>
      <c r="CP218">
        <v>-1.39814519015287</v>
      </c>
      <c r="CQ218">
        <v>0.256856793373664</v>
      </c>
      <c r="CR218">
        <v>0</v>
      </c>
      <c r="CS218">
        <v>2.22978823529412</v>
      </c>
      <c r="CT218">
        <v>-0.0394340769356606</v>
      </c>
      <c r="CU218">
        <v>0.183067907305243</v>
      </c>
      <c r="CV218">
        <v>1</v>
      </c>
      <c r="CW218">
        <v>0.227006195121951</v>
      </c>
      <c r="CX218">
        <v>0.00759437798211403</v>
      </c>
      <c r="CY218">
        <v>0.00100658944132692</v>
      </c>
      <c r="CZ218">
        <v>1</v>
      </c>
      <c r="DA218">
        <v>2</v>
      </c>
      <c r="DB218">
        <v>3</v>
      </c>
      <c r="DC218" t="s">
        <v>261</v>
      </c>
      <c r="DD218">
        <v>1.85556</v>
      </c>
      <c r="DE218">
        <v>1.85349</v>
      </c>
      <c r="DF218">
        <v>1.85455</v>
      </c>
      <c r="DG218">
        <v>1.85904</v>
      </c>
      <c r="DH218">
        <v>1.8534</v>
      </c>
      <c r="DI218">
        <v>1.85778</v>
      </c>
      <c r="DJ218">
        <v>1.85501</v>
      </c>
      <c r="DK218">
        <v>1.85372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2.317</v>
      </c>
      <c r="DZ218">
        <v>0.045</v>
      </c>
      <c r="EA218">
        <v>2</v>
      </c>
      <c r="EB218">
        <v>501.133</v>
      </c>
      <c r="EC218">
        <v>529.048</v>
      </c>
      <c r="ED218">
        <v>20.4878</v>
      </c>
      <c r="EE218">
        <v>16.7011</v>
      </c>
      <c r="EF218">
        <v>30</v>
      </c>
      <c r="EG218">
        <v>16.641</v>
      </c>
      <c r="EH218">
        <v>16.6282</v>
      </c>
      <c r="EI218">
        <v>29.532</v>
      </c>
      <c r="EJ218">
        <v>0</v>
      </c>
      <c r="EK218">
        <v>100</v>
      </c>
      <c r="EL218">
        <v>20.5035</v>
      </c>
      <c r="EM218">
        <v>667.33</v>
      </c>
      <c r="EN218">
        <v>13.861</v>
      </c>
      <c r="EO218">
        <v>102.709</v>
      </c>
      <c r="EP218">
        <v>103.11</v>
      </c>
    </row>
    <row r="219" spans="1:146">
      <c r="A219">
        <v>203</v>
      </c>
      <c r="B219">
        <v>1559918376.5</v>
      </c>
      <c r="C219">
        <v>404.400000095367</v>
      </c>
      <c r="D219" t="s">
        <v>661</v>
      </c>
      <c r="E219" t="s">
        <v>662</v>
      </c>
      <c r="H219">
        <v>1559918366.35806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-0.041767308203306</v>
      </c>
      <c r="AF219">
        <v>0.046887462475373</v>
      </c>
      <c r="AG219">
        <v>3.49388034346943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1559918366.35806</v>
      </c>
      <c r="AU219">
        <v>622.633419354839</v>
      </c>
      <c r="AV219">
        <v>642.478</v>
      </c>
      <c r="AW219">
        <v>13.8822709677419</v>
      </c>
      <c r="AX219">
        <v>13.6550483870968</v>
      </c>
      <c r="AY219">
        <v>500.016580645161</v>
      </c>
      <c r="AZ219">
        <v>100.757258064516</v>
      </c>
      <c r="BA219">
        <v>0.199994838709677</v>
      </c>
      <c r="BB219">
        <v>19.9543677419355</v>
      </c>
      <c r="BC219">
        <v>20.3105741935484</v>
      </c>
      <c r="BD219">
        <v>999.9</v>
      </c>
      <c r="BE219">
        <v>0</v>
      </c>
      <c r="BF219">
        <v>0</v>
      </c>
      <c r="BG219">
        <v>9996.68870967742</v>
      </c>
      <c r="BH219">
        <v>0</v>
      </c>
      <c r="BI219">
        <v>5.75101161290323</v>
      </c>
      <c r="BJ219">
        <v>1499.99806451613</v>
      </c>
      <c r="BK219">
        <v>0.973001387096774</v>
      </c>
      <c r="BL219">
        <v>0.026998764516129</v>
      </c>
      <c r="BM219">
        <v>0</v>
      </c>
      <c r="BN219">
        <v>2.19228709677419</v>
      </c>
      <c r="BO219">
        <v>0</v>
      </c>
      <c r="BP219">
        <v>24240.9967741935</v>
      </c>
      <c r="BQ219">
        <v>13121.9935483871</v>
      </c>
      <c r="BR219">
        <v>34.25</v>
      </c>
      <c r="BS219">
        <v>35.875</v>
      </c>
      <c r="BT219">
        <v>35.383</v>
      </c>
      <c r="BU219">
        <v>34.385</v>
      </c>
      <c r="BV219">
        <v>34.062</v>
      </c>
      <c r="BW219">
        <v>1459.49806451613</v>
      </c>
      <c r="BX219">
        <v>40.5</v>
      </c>
      <c r="BY219">
        <v>0</v>
      </c>
      <c r="BZ219">
        <v>1559918400.4</v>
      </c>
      <c r="CA219">
        <v>2.25930384615385</v>
      </c>
      <c r="CB219">
        <v>-0.479955561889568</v>
      </c>
      <c r="CC219">
        <v>599.917948797238</v>
      </c>
      <c r="CD219">
        <v>24265.3538461538</v>
      </c>
      <c r="CE219">
        <v>15</v>
      </c>
      <c r="CF219">
        <v>1559917951.1</v>
      </c>
      <c r="CG219" t="s">
        <v>251</v>
      </c>
      <c r="CH219">
        <v>2</v>
      </c>
      <c r="CI219">
        <v>2.317</v>
      </c>
      <c r="CJ219">
        <v>0.045</v>
      </c>
      <c r="CK219">
        <v>400</v>
      </c>
      <c r="CL219">
        <v>14</v>
      </c>
      <c r="CM219">
        <v>0.29</v>
      </c>
      <c r="CN219">
        <v>0.19</v>
      </c>
      <c r="CO219">
        <v>-19.8324536585366</v>
      </c>
      <c r="CP219">
        <v>-1.87061555968909</v>
      </c>
      <c r="CQ219">
        <v>0.271053449951329</v>
      </c>
      <c r="CR219">
        <v>0</v>
      </c>
      <c r="CS219">
        <v>2.23255</v>
      </c>
      <c r="CT219">
        <v>0.149833799274259</v>
      </c>
      <c r="CU219">
        <v>0.184315109415434</v>
      </c>
      <c r="CV219">
        <v>1</v>
      </c>
      <c r="CW219">
        <v>0.227192268292683</v>
      </c>
      <c r="CX219">
        <v>0.00497209973377521</v>
      </c>
      <c r="CY219">
        <v>0.00084647956840455</v>
      </c>
      <c r="CZ219">
        <v>1</v>
      </c>
      <c r="DA219">
        <v>2</v>
      </c>
      <c r="DB219">
        <v>3</v>
      </c>
      <c r="DC219" t="s">
        <v>261</v>
      </c>
      <c r="DD219">
        <v>1.85555</v>
      </c>
      <c r="DE219">
        <v>1.85349</v>
      </c>
      <c r="DF219">
        <v>1.85455</v>
      </c>
      <c r="DG219">
        <v>1.85904</v>
      </c>
      <c r="DH219">
        <v>1.85338</v>
      </c>
      <c r="DI219">
        <v>1.85777</v>
      </c>
      <c r="DJ219">
        <v>1.85501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2.317</v>
      </c>
      <c r="DZ219">
        <v>0.045</v>
      </c>
      <c r="EA219">
        <v>2</v>
      </c>
      <c r="EB219">
        <v>501.258</v>
      </c>
      <c r="EC219">
        <v>528.955</v>
      </c>
      <c r="ED219">
        <v>20.4964</v>
      </c>
      <c r="EE219">
        <v>16.7003</v>
      </c>
      <c r="EF219">
        <v>30</v>
      </c>
      <c r="EG219">
        <v>16.6403</v>
      </c>
      <c r="EH219">
        <v>16.6275</v>
      </c>
      <c r="EI219">
        <v>29.6716</v>
      </c>
      <c r="EJ219">
        <v>0</v>
      </c>
      <c r="EK219">
        <v>100</v>
      </c>
      <c r="EL219">
        <v>20.5035</v>
      </c>
      <c r="EM219">
        <v>672.33</v>
      </c>
      <c r="EN219">
        <v>13.861</v>
      </c>
      <c r="EO219">
        <v>102.709</v>
      </c>
      <c r="EP219">
        <v>103.11</v>
      </c>
    </row>
    <row r="220" spans="1:146">
      <c r="A220">
        <v>204</v>
      </c>
      <c r="B220">
        <v>1559918378.5</v>
      </c>
      <c r="C220">
        <v>406.400000095367</v>
      </c>
      <c r="D220" t="s">
        <v>663</v>
      </c>
      <c r="E220" t="s">
        <v>664</v>
      </c>
      <c r="H220">
        <v>1559918368.33226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-0.0417694314800476</v>
      </c>
      <c r="AF220">
        <v>0.0468898460395247</v>
      </c>
      <c r="AG220">
        <v>3.49402066112004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1559918368.33226</v>
      </c>
      <c r="AU220">
        <v>625.894451612903</v>
      </c>
      <c r="AV220">
        <v>645.790870967742</v>
      </c>
      <c r="AW220">
        <v>13.8806903225806</v>
      </c>
      <c r="AX220">
        <v>13.6534677419355</v>
      </c>
      <c r="AY220">
        <v>500.015032258065</v>
      </c>
      <c r="AZ220">
        <v>100.757096774194</v>
      </c>
      <c r="BA220">
        <v>0.199988258064516</v>
      </c>
      <c r="BB220">
        <v>19.9588451612903</v>
      </c>
      <c r="BC220">
        <v>20.3129838709677</v>
      </c>
      <c r="BD220">
        <v>999.9</v>
      </c>
      <c r="BE220">
        <v>0</v>
      </c>
      <c r="BF220">
        <v>0</v>
      </c>
      <c r="BG220">
        <v>9997.21290322581</v>
      </c>
      <c r="BH220">
        <v>0</v>
      </c>
      <c r="BI220">
        <v>5.74873870967742</v>
      </c>
      <c r="BJ220">
        <v>1499.99096774194</v>
      </c>
      <c r="BK220">
        <v>0.973001258064516</v>
      </c>
      <c r="BL220">
        <v>0.0269989096774194</v>
      </c>
      <c r="BM220">
        <v>0</v>
      </c>
      <c r="BN220">
        <v>2.21868387096774</v>
      </c>
      <c r="BO220">
        <v>0</v>
      </c>
      <c r="BP220">
        <v>24260.5935483871</v>
      </c>
      <c r="BQ220">
        <v>13121.935483871</v>
      </c>
      <c r="BR220">
        <v>34.25</v>
      </c>
      <c r="BS220">
        <v>35.875</v>
      </c>
      <c r="BT220">
        <v>35.385</v>
      </c>
      <c r="BU220">
        <v>34.391</v>
      </c>
      <c r="BV220">
        <v>34.066064516129</v>
      </c>
      <c r="BW220">
        <v>1459.49096774194</v>
      </c>
      <c r="BX220">
        <v>40.5</v>
      </c>
      <c r="BY220">
        <v>0</v>
      </c>
      <c r="BZ220">
        <v>1559918402.8</v>
      </c>
      <c r="CA220">
        <v>2.24780384615385</v>
      </c>
      <c r="CB220">
        <v>0.233261535175644</v>
      </c>
      <c r="CC220">
        <v>602.423932104168</v>
      </c>
      <c r="CD220">
        <v>24289.3730769231</v>
      </c>
      <c r="CE220">
        <v>15</v>
      </c>
      <c r="CF220">
        <v>1559917951.1</v>
      </c>
      <c r="CG220" t="s">
        <v>251</v>
      </c>
      <c r="CH220">
        <v>2</v>
      </c>
      <c r="CI220">
        <v>2.317</v>
      </c>
      <c r="CJ220">
        <v>0.045</v>
      </c>
      <c r="CK220">
        <v>400</v>
      </c>
      <c r="CL220">
        <v>14</v>
      </c>
      <c r="CM220">
        <v>0.29</v>
      </c>
      <c r="CN220">
        <v>0.19</v>
      </c>
      <c r="CO220">
        <v>-19.8712390243902</v>
      </c>
      <c r="CP220">
        <v>-2.20864203873547</v>
      </c>
      <c r="CQ220">
        <v>0.285576291868035</v>
      </c>
      <c r="CR220">
        <v>0</v>
      </c>
      <c r="CS220">
        <v>2.25493235294118</v>
      </c>
      <c r="CT220">
        <v>0.0583059207315539</v>
      </c>
      <c r="CU220">
        <v>0.178544894207045</v>
      </c>
      <c r="CV220">
        <v>1</v>
      </c>
      <c r="CW220">
        <v>0.227216707317073</v>
      </c>
      <c r="CX220">
        <v>0.00436764970113492</v>
      </c>
      <c r="CY220">
        <v>0.000835646127808937</v>
      </c>
      <c r="CZ220">
        <v>1</v>
      </c>
      <c r="DA220">
        <v>2</v>
      </c>
      <c r="DB220">
        <v>3</v>
      </c>
      <c r="DC220" t="s">
        <v>261</v>
      </c>
      <c r="DD220">
        <v>1.85556</v>
      </c>
      <c r="DE220">
        <v>1.85349</v>
      </c>
      <c r="DF220">
        <v>1.85455</v>
      </c>
      <c r="DG220">
        <v>1.85905</v>
      </c>
      <c r="DH220">
        <v>1.85339</v>
      </c>
      <c r="DI220">
        <v>1.85777</v>
      </c>
      <c r="DJ220">
        <v>1.855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2.317</v>
      </c>
      <c r="DZ220">
        <v>0.045</v>
      </c>
      <c r="EA220">
        <v>2</v>
      </c>
      <c r="EB220">
        <v>501.339</v>
      </c>
      <c r="EC220">
        <v>528.828</v>
      </c>
      <c r="ED220">
        <v>20.5065</v>
      </c>
      <c r="EE220">
        <v>16.6992</v>
      </c>
      <c r="EF220">
        <v>30</v>
      </c>
      <c r="EG220">
        <v>16.6395</v>
      </c>
      <c r="EH220">
        <v>16.6267</v>
      </c>
      <c r="EI220">
        <v>29.7756</v>
      </c>
      <c r="EJ220">
        <v>0</v>
      </c>
      <c r="EK220">
        <v>100</v>
      </c>
      <c r="EL220">
        <v>20.5035</v>
      </c>
      <c r="EM220">
        <v>672.33</v>
      </c>
      <c r="EN220">
        <v>13.861</v>
      </c>
      <c r="EO220">
        <v>102.709</v>
      </c>
      <c r="EP220">
        <v>103.109</v>
      </c>
    </row>
    <row r="221" spans="1:146">
      <c r="A221">
        <v>205</v>
      </c>
      <c r="B221">
        <v>1559918380.5</v>
      </c>
      <c r="C221">
        <v>408.400000095367</v>
      </c>
      <c r="D221" t="s">
        <v>665</v>
      </c>
      <c r="E221" t="s">
        <v>666</v>
      </c>
      <c r="H221">
        <v>1559918370.30645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-0.0417647210006423</v>
      </c>
      <c r="AF221">
        <v>0.0468845581137315</v>
      </c>
      <c r="AG221">
        <v>3.49370936369735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1559918370.30645</v>
      </c>
      <c r="AU221">
        <v>629.155903225807</v>
      </c>
      <c r="AV221">
        <v>649.111096774193</v>
      </c>
      <c r="AW221">
        <v>13.8793838709677</v>
      </c>
      <c r="AX221">
        <v>13.6520967741936</v>
      </c>
      <c r="AY221">
        <v>500.013387096774</v>
      </c>
      <c r="AZ221">
        <v>100.757096774194</v>
      </c>
      <c r="BA221">
        <v>0.199997064516129</v>
      </c>
      <c r="BB221">
        <v>19.9639193548387</v>
      </c>
      <c r="BC221">
        <v>20.3156967741936</v>
      </c>
      <c r="BD221">
        <v>999.9</v>
      </c>
      <c r="BE221">
        <v>0</v>
      </c>
      <c r="BF221">
        <v>0</v>
      </c>
      <c r="BG221">
        <v>9996.08548387097</v>
      </c>
      <c r="BH221">
        <v>0</v>
      </c>
      <c r="BI221">
        <v>5.74700096774194</v>
      </c>
      <c r="BJ221">
        <v>1499.99161290323</v>
      </c>
      <c r="BK221">
        <v>0.973001258064516</v>
      </c>
      <c r="BL221">
        <v>0.0269989096774194</v>
      </c>
      <c r="BM221">
        <v>0</v>
      </c>
      <c r="BN221">
        <v>2.23716774193548</v>
      </c>
      <c r="BO221">
        <v>0</v>
      </c>
      <c r="BP221">
        <v>24280.5935483871</v>
      </c>
      <c r="BQ221">
        <v>13121.9419354839</v>
      </c>
      <c r="BR221">
        <v>34.25</v>
      </c>
      <c r="BS221">
        <v>35.875</v>
      </c>
      <c r="BT221">
        <v>35.391</v>
      </c>
      <c r="BU221">
        <v>34.391</v>
      </c>
      <c r="BV221">
        <v>34.066064516129</v>
      </c>
      <c r="BW221">
        <v>1459.49161290323</v>
      </c>
      <c r="BX221">
        <v>40.5</v>
      </c>
      <c r="BY221">
        <v>0</v>
      </c>
      <c r="BZ221">
        <v>1559918404.6</v>
      </c>
      <c r="CA221">
        <v>2.26175769230769</v>
      </c>
      <c r="CB221">
        <v>0.335818805942263</v>
      </c>
      <c r="CC221">
        <v>607.692307706268</v>
      </c>
      <c r="CD221">
        <v>24307.4384615385</v>
      </c>
      <c r="CE221">
        <v>15</v>
      </c>
      <c r="CF221">
        <v>1559917951.1</v>
      </c>
      <c r="CG221" t="s">
        <v>251</v>
      </c>
      <c r="CH221">
        <v>2</v>
      </c>
      <c r="CI221">
        <v>2.317</v>
      </c>
      <c r="CJ221">
        <v>0.045</v>
      </c>
      <c r="CK221">
        <v>400</v>
      </c>
      <c r="CL221">
        <v>14</v>
      </c>
      <c r="CM221">
        <v>0.29</v>
      </c>
      <c r="CN221">
        <v>0.19</v>
      </c>
      <c r="CO221">
        <v>-19.9279414634146</v>
      </c>
      <c r="CP221">
        <v>-2.5240545749431</v>
      </c>
      <c r="CQ221">
        <v>0.303099432268952</v>
      </c>
      <c r="CR221">
        <v>0</v>
      </c>
      <c r="CS221">
        <v>2.266</v>
      </c>
      <c r="CT221">
        <v>-0.0359708305194814</v>
      </c>
      <c r="CU221">
        <v>0.180586404282728</v>
      </c>
      <c r="CV221">
        <v>1</v>
      </c>
      <c r="CW221">
        <v>0.227241634146341</v>
      </c>
      <c r="CX221">
        <v>0.00482378222441559</v>
      </c>
      <c r="CY221">
        <v>0.000828596896790359</v>
      </c>
      <c r="CZ221">
        <v>1</v>
      </c>
      <c r="DA221">
        <v>2</v>
      </c>
      <c r="DB221">
        <v>3</v>
      </c>
      <c r="DC221" t="s">
        <v>261</v>
      </c>
      <c r="DD221">
        <v>1.85556</v>
      </c>
      <c r="DE221">
        <v>1.85349</v>
      </c>
      <c r="DF221">
        <v>1.85455</v>
      </c>
      <c r="DG221">
        <v>1.85907</v>
      </c>
      <c r="DH221">
        <v>1.8534</v>
      </c>
      <c r="DI221">
        <v>1.85777</v>
      </c>
      <c r="DJ221">
        <v>1.85501</v>
      </c>
      <c r="DK221">
        <v>1.8537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2.317</v>
      </c>
      <c r="DZ221">
        <v>0.045</v>
      </c>
      <c r="EA221">
        <v>2</v>
      </c>
      <c r="EB221">
        <v>501.079</v>
      </c>
      <c r="EC221">
        <v>528.953</v>
      </c>
      <c r="ED221">
        <v>20.5149</v>
      </c>
      <c r="EE221">
        <v>16.6985</v>
      </c>
      <c r="EF221">
        <v>30</v>
      </c>
      <c r="EG221">
        <v>16.6388</v>
      </c>
      <c r="EH221">
        <v>16.626</v>
      </c>
      <c r="EI221">
        <v>29.9131</v>
      </c>
      <c r="EJ221">
        <v>0</v>
      </c>
      <c r="EK221">
        <v>100</v>
      </c>
      <c r="EL221">
        <v>20.5155</v>
      </c>
      <c r="EM221">
        <v>677.33</v>
      </c>
      <c r="EN221">
        <v>13.861</v>
      </c>
      <c r="EO221">
        <v>102.708</v>
      </c>
      <c r="EP221">
        <v>103.109</v>
      </c>
    </row>
    <row r="222" spans="1:146">
      <c r="A222">
        <v>206</v>
      </c>
      <c r="B222">
        <v>1559918382.5</v>
      </c>
      <c r="C222">
        <v>410.400000095367</v>
      </c>
      <c r="D222" t="s">
        <v>667</v>
      </c>
      <c r="E222" t="s">
        <v>668</v>
      </c>
      <c r="H222">
        <v>1559918372.28065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-0.0417556235082286</v>
      </c>
      <c r="AF222">
        <v>0.0468743453815131</v>
      </c>
      <c r="AG222">
        <v>3.49310811067284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1559918372.28065</v>
      </c>
      <c r="AU222">
        <v>632.424516129032</v>
      </c>
      <c r="AV222">
        <v>652.462</v>
      </c>
      <c r="AW222">
        <v>13.8784322580645</v>
      </c>
      <c r="AX222">
        <v>13.6510709677419</v>
      </c>
      <c r="AY222">
        <v>500.013838709677</v>
      </c>
      <c r="AZ222">
        <v>100.757096774194</v>
      </c>
      <c r="BA222">
        <v>0.199998032258065</v>
      </c>
      <c r="BB222">
        <v>19.9693612903226</v>
      </c>
      <c r="BC222">
        <v>20.3182548387097</v>
      </c>
      <c r="BD222">
        <v>999.9</v>
      </c>
      <c r="BE222">
        <v>0</v>
      </c>
      <c r="BF222">
        <v>0</v>
      </c>
      <c r="BG222">
        <v>9993.90806451613</v>
      </c>
      <c r="BH222">
        <v>0</v>
      </c>
      <c r="BI222">
        <v>5.7466</v>
      </c>
      <c r="BJ222">
        <v>1499.99322580645</v>
      </c>
      <c r="BK222">
        <v>0.973001258064516</v>
      </c>
      <c r="BL222">
        <v>0.0269989096774194</v>
      </c>
      <c r="BM222">
        <v>0</v>
      </c>
      <c r="BN222">
        <v>2.25349677419355</v>
      </c>
      <c r="BO222">
        <v>0</v>
      </c>
      <c r="BP222">
        <v>24300.7064516129</v>
      </c>
      <c r="BQ222">
        <v>13121.9612903226</v>
      </c>
      <c r="BR222">
        <v>34.25</v>
      </c>
      <c r="BS222">
        <v>35.875</v>
      </c>
      <c r="BT222">
        <v>35.397</v>
      </c>
      <c r="BU222">
        <v>34.397</v>
      </c>
      <c r="BV222">
        <v>34.0721612903226</v>
      </c>
      <c r="BW222">
        <v>1459.49322580645</v>
      </c>
      <c r="BX222">
        <v>40.5</v>
      </c>
      <c r="BY222">
        <v>0</v>
      </c>
      <c r="BZ222">
        <v>1559918406.4</v>
      </c>
      <c r="CA222">
        <v>2.26618076923077</v>
      </c>
      <c r="CB222">
        <v>0.666389740723938</v>
      </c>
      <c r="CC222">
        <v>609.798290623045</v>
      </c>
      <c r="CD222">
        <v>24325.8230769231</v>
      </c>
      <c r="CE222">
        <v>15</v>
      </c>
      <c r="CF222">
        <v>1559917951.1</v>
      </c>
      <c r="CG222" t="s">
        <v>251</v>
      </c>
      <c r="CH222">
        <v>2</v>
      </c>
      <c r="CI222">
        <v>2.317</v>
      </c>
      <c r="CJ222">
        <v>0.045</v>
      </c>
      <c r="CK222">
        <v>400</v>
      </c>
      <c r="CL222">
        <v>14</v>
      </c>
      <c r="CM222">
        <v>0.29</v>
      </c>
      <c r="CN222">
        <v>0.19</v>
      </c>
      <c r="CO222">
        <v>-19.9991</v>
      </c>
      <c r="CP222">
        <v>-3.10437849413223</v>
      </c>
      <c r="CQ222">
        <v>0.339180106843029</v>
      </c>
      <c r="CR222">
        <v>0</v>
      </c>
      <c r="CS222">
        <v>2.28671470588235</v>
      </c>
      <c r="CT222">
        <v>0.0385070197747203</v>
      </c>
      <c r="CU222">
        <v>0.206726389408451</v>
      </c>
      <c r="CV222">
        <v>1</v>
      </c>
      <c r="CW222">
        <v>0.227355585365854</v>
      </c>
      <c r="CX222">
        <v>0.00150957104965858</v>
      </c>
      <c r="CY222">
        <v>0.000686519748196578</v>
      </c>
      <c r="CZ222">
        <v>1</v>
      </c>
      <c r="DA222">
        <v>2</v>
      </c>
      <c r="DB222">
        <v>3</v>
      </c>
      <c r="DC222" t="s">
        <v>261</v>
      </c>
      <c r="DD222">
        <v>1.85556</v>
      </c>
      <c r="DE222">
        <v>1.85349</v>
      </c>
      <c r="DF222">
        <v>1.85455</v>
      </c>
      <c r="DG222">
        <v>1.85907</v>
      </c>
      <c r="DH222">
        <v>1.8534</v>
      </c>
      <c r="DI222">
        <v>1.85777</v>
      </c>
      <c r="DJ222">
        <v>1.85501</v>
      </c>
      <c r="DK222">
        <v>1.8537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2.317</v>
      </c>
      <c r="DZ222">
        <v>0.045</v>
      </c>
      <c r="EA222">
        <v>2</v>
      </c>
      <c r="EB222">
        <v>501.19</v>
      </c>
      <c r="EC222">
        <v>528.944</v>
      </c>
      <c r="ED222">
        <v>20.5199</v>
      </c>
      <c r="EE222">
        <v>16.6977</v>
      </c>
      <c r="EF222">
        <v>29.9999</v>
      </c>
      <c r="EG222">
        <v>16.638</v>
      </c>
      <c r="EH222">
        <v>16.6252</v>
      </c>
      <c r="EI222">
        <v>30.0431</v>
      </c>
      <c r="EJ222">
        <v>0</v>
      </c>
      <c r="EK222">
        <v>100</v>
      </c>
      <c r="EL222">
        <v>20.5155</v>
      </c>
      <c r="EM222">
        <v>682.33</v>
      </c>
      <c r="EN222">
        <v>13.861</v>
      </c>
      <c r="EO222">
        <v>102.709</v>
      </c>
      <c r="EP222">
        <v>103.11</v>
      </c>
    </row>
    <row r="223" spans="1:146">
      <c r="A223">
        <v>207</v>
      </c>
      <c r="B223">
        <v>1559918384.5</v>
      </c>
      <c r="C223">
        <v>412.400000095367</v>
      </c>
      <c r="D223" t="s">
        <v>669</v>
      </c>
      <c r="E223" t="s">
        <v>670</v>
      </c>
      <c r="H223">
        <v>1559918374.25484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-0.0417445030030574</v>
      </c>
      <c r="AF223">
        <v>0.0468618616402487</v>
      </c>
      <c r="AG223">
        <v>3.49237309445778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1559918374.25484</v>
      </c>
      <c r="AU223">
        <v>635.707225806452</v>
      </c>
      <c r="AV223">
        <v>655.865483870968</v>
      </c>
      <c r="AW223">
        <v>13.8777258064516</v>
      </c>
      <c r="AX223">
        <v>13.6504483870968</v>
      </c>
      <c r="AY223">
        <v>500.014806451613</v>
      </c>
      <c r="AZ223">
        <v>100.757096774194</v>
      </c>
      <c r="BA223">
        <v>0.200003258064516</v>
      </c>
      <c r="BB223">
        <v>19.975035483871</v>
      </c>
      <c r="BC223">
        <v>20.3231322580645</v>
      </c>
      <c r="BD223">
        <v>999.9</v>
      </c>
      <c r="BE223">
        <v>0</v>
      </c>
      <c r="BF223">
        <v>0</v>
      </c>
      <c r="BG223">
        <v>9991.2464516129</v>
      </c>
      <c r="BH223">
        <v>0</v>
      </c>
      <c r="BI223">
        <v>5.7466</v>
      </c>
      <c r="BJ223">
        <v>1499.99548387097</v>
      </c>
      <c r="BK223">
        <v>0.973001258064516</v>
      </c>
      <c r="BL223">
        <v>0.0269989096774194</v>
      </c>
      <c r="BM223">
        <v>0</v>
      </c>
      <c r="BN223">
        <v>2.26546129032258</v>
      </c>
      <c r="BO223">
        <v>0</v>
      </c>
      <c r="BP223">
        <v>24320.6322580645</v>
      </c>
      <c r="BQ223">
        <v>13121.9774193548</v>
      </c>
      <c r="BR223">
        <v>34.25</v>
      </c>
      <c r="BS223">
        <v>35.875</v>
      </c>
      <c r="BT223">
        <v>35.403</v>
      </c>
      <c r="BU223">
        <v>34.403</v>
      </c>
      <c r="BV223">
        <v>34.0782580645161</v>
      </c>
      <c r="BW223">
        <v>1459.49548387097</v>
      </c>
      <c r="BX223">
        <v>40.5</v>
      </c>
      <c r="BY223">
        <v>0</v>
      </c>
      <c r="BZ223">
        <v>1559918408.8</v>
      </c>
      <c r="CA223">
        <v>2.27808461538462</v>
      </c>
      <c r="CB223">
        <v>1.22268718240223</v>
      </c>
      <c r="CC223">
        <v>612.789744011323</v>
      </c>
      <c r="CD223">
        <v>24350.2807692308</v>
      </c>
      <c r="CE223">
        <v>15</v>
      </c>
      <c r="CF223">
        <v>1559917951.1</v>
      </c>
      <c r="CG223" t="s">
        <v>251</v>
      </c>
      <c r="CH223">
        <v>2</v>
      </c>
      <c r="CI223">
        <v>2.317</v>
      </c>
      <c r="CJ223">
        <v>0.045</v>
      </c>
      <c r="CK223">
        <v>400</v>
      </c>
      <c r="CL223">
        <v>14</v>
      </c>
      <c r="CM223">
        <v>0.29</v>
      </c>
      <c r="CN223">
        <v>0.19</v>
      </c>
      <c r="CO223">
        <v>-20.1087585365854</v>
      </c>
      <c r="CP223">
        <v>-3.21726109670219</v>
      </c>
      <c r="CQ223">
        <v>0.348351998160264</v>
      </c>
      <c r="CR223">
        <v>0</v>
      </c>
      <c r="CS223">
        <v>2.26889411764706</v>
      </c>
      <c r="CT223">
        <v>0.388712688232977</v>
      </c>
      <c r="CU223">
        <v>0.184438145125033</v>
      </c>
      <c r="CV223">
        <v>1</v>
      </c>
      <c r="CW223">
        <v>0.227360731707317</v>
      </c>
      <c r="CX223">
        <v>-0.00297577506771164</v>
      </c>
      <c r="CY223">
        <v>0.000680064739543419</v>
      </c>
      <c r="CZ223">
        <v>1</v>
      </c>
      <c r="DA223">
        <v>2</v>
      </c>
      <c r="DB223">
        <v>3</v>
      </c>
      <c r="DC223" t="s">
        <v>261</v>
      </c>
      <c r="DD223">
        <v>1.85559</v>
      </c>
      <c r="DE223">
        <v>1.85349</v>
      </c>
      <c r="DF223">
        <v>1.85455</v>
      </c>
      <c r="DG223">
        <v>1.85907</v>
      </c>
      <c r="DH223">
        <v>1.85339</v>
      </c>
      <c r="DI223">
        <v>1.85778</v>
      </c>
      <c r="DJ223">
        <v>1.85501</v>
      </c>
      <c r="DK223">
        <v>1.85371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2.317</v>
      </c>
      <c r="DZ223">
        <v>0.045</v>
      </c>
      <c r="EA223">
        <v>2</v>
      </c>
      <c r="EB223">
        <v>501.344</v>
      </c>
      <c r="EC223">
        <v>528.935</v>
      </c>
      <c r="ED223">
        <v>20.5246</v>
      </c>
      <c r="EE223">
        <v>16.697</v>
      </c>
      <c r="EF223">
        <v>29.9999</v>
      </c>
      <c r="EG223">
        <v>16.6373</v>
      </c>
      <c r="EH223">
        <v>16.6245</v>
      </c>
      <c r="EI223">
        <v>30.1411</v>
      </c>
      <c r="EJ223">
        <v>0</v>
      </c>
      <c r="EK223">
        <v>100</v>
      </c>
      <c r="EL223">
        <v>20.5159</v>
      </c>
      <c r="EM223">
        <v>682.33</v>
      </c>
      <c r="EN223">
        <v>13.861</v>
      </c>
      <c r="EO223">
        <v>102.71</v>
      </c>
      <c r="EP223">
        <v>103.111</v>
      </c>
    </row>
    <row r="224" spans="1:146">
      <c r="A224">
        <v>208</v>
      </c>
      <c r="B224">
        <v>1559918386.5</v>
      </c>
      <c r="C224">
        <v>414.400000095367</v>
      </c>
      <c r="D224" t="s">
        <v>671</v>
      </c>
      <c r="E224" t="s">
        <v>672</v>
      </c>
      <c r="H224">
        <v>1559918376.22903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-0.0417411903961105</v>
      </c>
      <c r="AF224">
        <v>0.0468581429487504</v>
      </c>
      <c r="AG224">
        <v>3.49215413253237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1559918376.22903</v>
      </c>
      <c r="AU224">
        <v>639.008161290323</v>
      </c>
      <c r="AV224">
        <v>659.275483870968</v>
      </c>
      <c r="AW224">
        <v>13.8773709677419</v>
      </c>
      <c r="AX224">
        <v>13.6501451612903</v>
      </c>
      <c r="AY224">
        <v>500.019419354839</v>
      </c>
      <c r="AZ224">
        <v>100.757032258065</v>
      </c>
      <c r="BA224">
        <v>0.200001580645161</v>
      </c>
      <c r="BB224">
        <v>19.9810322580645</v>
      </c>
      <c r="BC224">
        <v>20.3298903225806</v>
      </c>
      <c r="BD224">
        <v>999.9</v>
      </c>
      <c r="BE224">
        <v>0</v>
      </c>
      <c r="BF224">
        <v>0</v>
      </c>
      <c r="BG224">
        <v>9990.46</v>
      </c>
      <c r="BH224">
        <v>0</v>
      </c>
      <c r="BI224">
        <v>5.7466</v>
      </c>
      <c r="BJ224">
        <v>1500.00548387097</v>
      </c>
      <c r="BK224">
        <v>0.973001387096774</v>
      </c>
      <c r="BL224">
        <v>0.026998764516129</v>
      </c>
      <c r="BM224">
        <v>0</v>
      </c>
      <c r="BN224">
        <v>2.27265806451613</v>
      </c>
      <c r="BO224">
        <v>0</v>
      </c>
      <c r="BP224">
        <v>24340.9322580645</v>
      </c>
      <c r="BQ224">
        <v>13122.0612903226</v>
      </c>
      <c r="BR224">
        <v>34.25</v>
      </c>
      <c r="BS224">
        <v>35.875</v>
      </c>
      <c r="BT224">
        <v>35.409</v>
      </c>
      <c r="BU224">
        <v>34.409</v>
      </c>
      <c r="BV224">
        <v>34.0843548387097</v>
      </c>
      <c r="BW224">
        <v>1459.50548387097</v>
      </c>
      <c r="BX224">
        <v>40.5</v>
      </c>
      <c r="BY224">
        <v>0</v>
      </c>
      <c r="BZ224">
        <v>1559918410.6</v>
      </c>
      <c r="CA224">
        <v>2.29564615384615</v>
      </c>
      <c r="CB224">
        <v>0.205976072233541</v>
      </c>
      <c r="CC224">
        <v>614.105982954148</v>
      </c>
      <c r="CD224">
        <v>24368.7307692308</v>
      </c>
      <c r="CE224">
        <v>15</v>
      </c>
      <c r="CF224">
        <v>1559917951.1</v>
      </c>
      <c r="CG224" t="s">
        <v>251</v>
      </c>
      <c r="CH224">
        <v>2</v>
      </c>
      <c r="CI224">
        <v>2.317</v>
      </c>
      <c r="CJ224">
        <v>0.045</v>
      </c>
      <c r="CK224">
        <v>400</v>
      </c>
      <c r="CL224">
        <v>14</v>
      </c>
      <c r="CM224">
        <v>0.29</v>
      </c>
      <c r="CN224">
        <v>0.19</v>
      </c>
      <c r="CO224">
        <v>-20.2288780487805</v>
      </c>
      <c r="CP224">
        <v>-2.57152734492833</v>
      </c>
      <c r="CQ224">
        <v>0.276659311059998</v>
      </c>
      <c r="CR224">
        <v>0</v>
      </c>
      <c r="CS224">
        <v>2.28211764705882</v>
      </c>
      <c r="CT224">
        <v>0.42877065477639</v>
      </c>
      <c r="CU224">
        <v>0.199074168074272</v>
      </c>
      <c r="CV224">
        <v>1</v>
      </c>
      <c r="CW224">
        <v>0.227287268292683</v>
      </c>
      <c r="CX224">
        <v>-0.00610019641171096</v>
      </c>
      <c r="CY224">
        <v>0.000776919119511769</v>
      </c>
      <c r="CZ224">
        <v>1</v>
      </c>
      <c r="DA224">
        <v>2</v>
      </c>
      <c r="DB224">
        <v>3</v>
      </c>
      <c r="DC224" t="s">
        <v>261</v>
      </c>
      <c r="DD224">
        <v>1.85559</v>
      </c>
      <c r="DE224">
        <v>1.85349</v>
      </c>
      <c r="DF224">
        <v>1.85455</v>
      </c>
      <c r="DG224">
        <v>1.85905</v>
      </c>
      <c r="DH224">
        <v>1.85339</v>
      </c>
      <c r="DI224">
        <v>1.85777</v>
      </c>
      <c r="DJ224">
        <v>1.85501</v>
      </c>
      <c r="DK224">
        <v>1.85373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2.317</v>
      </c>
      <c r="DZ224">
        <v>0.045</v>
      </c>
      <c r="EA224">
        <v>2</v>
      </c>
      <c r="EB224">
        <v>501.099</v>
      </c>
      <c r="EC224">
        <v>529.095</v>
      </c>
      <c r="ED224">
        <v>20.5258</v>
      </c>
      <c r="EE224">
        <v>16.6962</v>
      </c>
      <c r="EF224">
        <v>29.9999</v>
      </c>
      <c r="EG224">
        <v>16.6365</v>
      </c>
      <c r="EH224">
        <v>16.6239</v>
      </c>
      <c r="EI224">
        <v>30.2576</v>
      </c>
      <c r="EJ224">
        <v>0</v>
      </c>
      <c r="EK224">
        <v>100</v>
      </c>
      <c r="EL224">
        <v>20.5159</v>
      </c>
      <c r="EM224">
        <v>687.33</v>
      </c>
      <c r="EN224">
        <v>13.861</v>
      </c>
      <c r="EO224">
        <v>102.71</v>
      </c>
      <c r="EP224">
        <v>103.111</v>
      </c>
    </row>
    <row r="225" spans="1:146">
      <c r="A225">
        <v>209</v>
      </c>
      <c r="B225">
        <v>1559918388.5</v>
      </c>
      <c r="C225">
        <v>416.400000095367</v>
      </c>
      <c r="D225" t="s">
        <v>673</v>
      </c>
      <c r="E225" t="s">
        <v>674</v>
      </c>
      <c r="H225">
        <v>1559918378.20323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-0.0417446327283996</v>
      </c>
      <c r="AF225">
        <v>0.0468620072683098</v>
      </c>
      <c r="AG225">
        <v>3.49238166912452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1559918378.20323</v>
      </c>
      <c r="AU225">
        <v>642.325258064516</v>
      </c>
      <c r="AV225">
        <v>662.658032258064</v>
      </c>
      <c r="AW225">
        <v>13.8772709677419</v>
      </c>
      <c r="AX225">
        <v>13.6502032258065</v>
      </c>
      <c r="AY225">
        <v>500.019838709677</v>
      </c>
      <c r="AZ225">
        <v>100.757</v>
      </c>
      <c r="BA225">
        <v>0.199996838709677</v>
      </c>
      <c r="BB225">
        <v>19.9874032258065</v>
      </c>
      <c r="BC225">
        <v>20.3358322580645</v>
      </c>
      <c r="BD225">
        <v>999.9</v>
      </c>
      <c r="BE225">
        <v>0</v>
      </c>
      <c r="BF225">
        <v>0</v>
      </c>
      <c r="BG225">
        <v>9991.28709677419</v>
      </c>
      <c r="BH225">
        <v>0</v>
      </c>
      <c r="BI225">
        <v>5.7466</v>
      </c>
      <c r="BJ225">
        <v>1500.00677419355</v>
      </c>
      <c r="BK225">
        <v>0.973001387096774</v>
      </c>
      <c r="BL225">
        <v>0.026998764516129</v>
      </c>
      <c r="BM225">
        <v>0</v>
      </c>
      <c r="BN225">
        <v>2.28563870967742</v>
      </c>
      <c r="BO225">
        <v>0</v>
      </c>
      <c r="BP225">
        <v>24361.164516129</v>
      </c>
      <c r="BQ225">
        <v>13122.0774193548</v>
      </c>
      <c r="BR225">
        <v>34.254</v>
      </c>
      <c r="BS225">
        <v>35.877</v>
      </c>
      <c r="BT225">
        <v>35.415</v>
      </c>
      <c r="BU225">
        <v>34.415</v>
      </c>
      <c r="BV225">
        <v>34.0904516129032</v>
      </c>
      <c r="BW225">
        <v>1459.50677419355</v>
      </c>
      <c r="BX225">
        <v>40.5</v>
      </c>
      <c r="BY225">
        <v>0</v>
      </c>
      <c r="BZ225">
        <v>1559918412.4</v>
      </c>
      <c r="CA225">
        <v>2.30086538461538</v>
      </c>
      <c r="CB225">
        <v>0.282396581680924</v>
      </c>
      <c r="CC225">
        <v>614.259829118026</v>
      </c>
      <c r="CD225">
        <v>24386.9961538462</v>
      </c>
      <c r="CE225">
        <v>15</v>
      </c>
      <c r="CF225">
        <v>1559917951.1</v>
      </c>
      <c r="CG225" t="s">
        <v>251</v>
      </c>
      <c r="CH225">
        <v>2</v>
      </c>
      <c r="CI225">
        <v>2.317</v>
      </c>
      <c r="CJ225">
        <v>0.045</v>
      </c>
      <c r="CK225">
        <v>400</v>
      </c>
      <c r="CL225">
        <v>14</v>
      </c>
      <c r="CM225">
        <v>0.29</v>
      </c>
      <c r="CN225">
        <v>0.19</v>
      </c>
      <c r="CO225">
        <v>-20.3135365853659</v>
      </c>
      <c r="CP225">
        <v>-2.10415099941421</v>
      </c>
      <c r="CQ225">
        <v>0.232996563102567</v>
      </c>
      <c r="CR225">
        <v>0</v>
      </c>
      <c r="CS225">
        <v>2.27791470588235</v>
      </c>
      <c r="CT225">
        <v>0.320561092710641</v>
      </c>
      <c r="CU225">
        <v>0.202138952110195</v>
      </c>
      <c r="CV225">
        <v>1</v>
      </c>
      <c r="CW225">
        <v>0.227148097560976</v>
      </c>
      <c r="CX225">
        <v>-0.00811729568534073</v>
      </c>
      <c r="CY225">
        <v>0.000871551736563154</v>
      </c>
      <c r="CZ225">
        <v>1</v>
      </c>
      <c r="DA225">
        <v>2</v>
      </c>
      <c r="DB225">
        <v>3</v>
      </c>
      <c r="DC225" t="s">
        <v>261</v>
      </c>
      <c r="DD225">
        <v>1.85557</v>
      </c>
      <c r="DE225">
        <v>1.85349</v>
      </c>
      <c r="DF225">
        <v>1.85455</v>
      </c>
      <c r="DG225">
        <v>1.85905</v>
      </c>
      <c r="DH225">
        <v>1.85342</v>
      </c>
      <c r="DI225">
        <v>1.85779</v>
      </c>
      <c r="DJ225">
        <v>1.85501</v>
      </c>
      <c r="DK225">
        <v>1.85373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2.317</v>
      </c>
      <c r="DZ225">
        <v>0.045</v>
      </c>
      <c r="EA225">
        <v>2</v>
      </c>
      <c r="EB225">
        <v>501.125</v>
      </c>
      <c r="EC225">
        <v>529.039</v>
      </c>
      <c r="ED225">
        <v>20.525</v>
      </c>
      <c r="EE225">
        <v>16.6953</v>
      </c>
      <c r="EF225">
        <v>29.9999</v>
      </c>
      <c r="EG225">
        <v>16.6362</v>
      </c>
      <c r="EH225">
        <v>16.6234</v>
      </c>
      <c r="EI225">
        <v>30.3946</v>
      </c>
      <c r="EJ225">
        <v>0</v>
      </c>
      <c r="EK225">
        <v>100</v>
      </c>
      <c r="EL225">
        <v>20.5159</v>
      </c>
      <c r="EM225">
        <v>692.33</v>
      </c>
      <c r="EN225">
        <v>13.861</v>
      </c>
      <c r="EO225">
        <v>102.71</v>
      </c>
      <c r="EP225">
        <v>103.111</v>
      </c>
    </row>
    <row r="226" spans="1:146">
      <c r="A226">
        <v>210</v>
      </c>
      <c r="B226">
        <v>1559918390.5</v>
      </c>
      <c r="C226">
        <v>418.400000095367</v>
      </c>
      <c r="D226" t="s">
        <v>675</v>
      </c>
      <c r="E226" t="s">
        <v>676</v>
      </c>
      <c r="H226">
        <v>1559918380.17742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-0.0417304584098336</v>
      </c>
      <c r="AF226">
        <v>0.046846095353981</v>
      </c>
      <c r="AG226">
        <v>3.49144471096775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1559918380.17742</v>
      </c>
      <c r="AU226">
        <v>645.652387096774</v>
      </c>
      <c r="AV226">
        <v>666.013</v>
      </c>
      <c r="AW226">
        <v>13.8773677419355</v>
      </c>
      <c r="AX226">
        <v>13.650464516129</v>
      </c>
      <c r="AY226">
        <v>500.024838709677</v>
      </c>
      <c r="AZ226">
        <v>100.756935483871</v>
      </c>
      <c r="BA226">
        <v>0.200017322580645</v>
      </c>
      <c r="BB226">
        <v>19.9942193548387</v>
      </c>
      <c r="BC226">
        <v>20.3410870967742</v>
      </c>
      <c r="BD226">
        <v>999.9</v>
      </c>
      <c r="BE226">
        <v>0</v>
      </c>
      <c r="BF226">
        <v>0</v>
      </c>
      <c r="BG226">
        <v>9987.90096774193</v>
      </c>
      <c r="BH226">
        <v>0</v>
      </c>
      <c r="BI226">
        <v>5.7466</v>
      </c>
      <c r="BJ226">
        <v>1500.00774193548</v>
      </c>
      <c r="BK226">
        <v>0.973001387096774</v>
      </c>
      <c r="BL226">
        <v>0.026998764516129</v>
      </c>
      <c r="BM226">
        <v>0</v>
      </c>
      <c r="BN226">
        <v>2.31564516129032</v>
      </c>
      <c r="BO226">
        <v>0</v>
      </c>
      <c r="BP226">
        <v>24381.2419354839</v>
      </c>
      <c r="BQ226">
        <v>13122.0838709677</v>
      </c>
      <c r="BR226">
        <v>34.26</v>
      </c>
      <c r="BS226">
        <v>35.883</v>
      </c>
      <c r="BT226">
        <v>35.421</v>
      </c>
      <c r="BU226">
        <v>34.421</v>
      </c>
      <c r="BV226">
        <v>34.0965483870968</v>
      </c>
      <c r="BW226">
        <v>1459.50774193548</v>
      </c>
      <c r="BX226">
        <v>40.5</v>
      </c>
      <c r="BY226">
        <v>0</v>
      </c>
      <c r="BZ226">
        <v>1559918414.8</v>
      </c>
      <c r="CA226">
        <v>2.33080769230769</v>
      </c>
      <c r="CB226">
        <v>0.160923080659292</v>
      </c>
      <c r="CC226">
        <v>615.470085910264</v>
      </c>
      <c r="CD226">
        <v>24411.4346153846</v>
      </c>
      <c r="CE226">
        <v>15</v>
      </c>
      <c r="CF226">
        <v>1559917951.1</v>
      </c>
      <c r="CG226" t="s">
        <v>251</v>
      </c>
      <c r="CH226">
        <v>2</v>
      </c>
      <c r="CI226">
        <v>2.317</v>
      </c>
      <c r="CJ226">
        <v>0.045</v>
      </c>
      <c r="CK226">
        <v>400</v>
      </c>
      <c r="CL226">
        <v>14</v>
      </c>
      <c r="CM226">
        <v>0.29</v>
      </c>
      <c r="CN226">
        <v>0.19</v>
      </c>
      <c r="CO226">
        <v>-20.3523975609756</v>
      </c>
      <c r="CP226">
        <v>-1.64553736385805</v>
      </c>
      <c r="CQ226">
        <v>0.209870172979026</v>
      </c>
      <c r="CR226">
        <v>0</v>
      </c>
      <c r="CS226">
        <v>2.28965294117647</v>
      </c>
      <c r="CT226">
        <v>0.784001476024101</v>
      </c>
      <c r="CU226">
        <v>0.21103736111283</v>
      </c>
      <c r="CV226">
        <v>1</v>
      </c>
      <c r="CW226">
        <v>0.226937707317073</v>
      </c>
      <c r="CX226">
        <v>-0.00767161940110719</v>
      </c>
      <c r="CY226">
        <v>0.000838216435287145</v>
      </c>
      <c r="CZ226">
        <v>1</v>
      </c>
      <c r="DA226">
        <v>2</v>
      </c>
      <c r="DB226">
        <v>3</v>
      </c>
      <c r="DC226" t="s">
        <v>261</v>
      </c>
      <c r="DD226">
        <v>1.85558</v>
      </c>
      <c r="DE226">
        <v>1.85349</v>
      </c>
      <c r="DF226">
        <v>1.85455</v>
      </c>
      <c r="DG226">
        <v>1.85907</v>
      </c>
      <c r="DH226">
        <v>1.85341</v>
      </c>
      <c r="DI226">
        <v>1.85779</v>
      </c>
      <c r="DJ226">
        <v>1.85501</v>
      </c>
      <c r="DK226">
        <v>1.85371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2.317</v>
      </c>
      <c r="DZ226">
        <v>0.045</v>
      </c>
      <c r="EA226">
        <v>2</v>
      </c>
      <c r="EB226">
        <v>501.294</v>
      </c>
      <c r="EC226">
        <v>528.912</v>
      </c>
      <c r="ED226">
        <v>20.5101</v>
      </c>
      <c r="EE226">
        <v>16.6944</v>
      </c>
      <c r="EF226">
        <v>29.9999</v>
      </c>
      <c r="EG226">
        <v>16.6354</v>
      </c>
      <c r="EH226">
        <v>16.6227</v>
      </c>
      <c r="EI226">
        <v>30.4985</v>
      </c>
      <c r="EJ226">
        <v>0</v>
      </c>
      <c r="EK226">
        <v>100</v>
      </c>
      <c r="EL226">
        <v>20.0526</v>
      </c>
      <c r="EM226">
        <v>692.33</v>
      </c>
      <c r="EN226">
        <v>13.861</v>
      </c>
      <c r="EO226">
        <v>102.71</v>
      </c>
      <c r="EP226">
        <v>103.111</v>
      </c>
    </row>
    <row r="227" spans="1:146">
      <c r="A227">
        <v>211</v>
      </c>
      <c r="B227">
        <v>1559918392.5</v>
      </c>
      <c r="C227">
        <v>420.400000095367</v>
      </c>
      <c r="D227" t="s">
        <v>677</v>
      </c>
      <c r="E227" t="s">
        <v>678</v>
      </c>
      <c r="H227">
        <v>1559918382.16129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-0.0417225535924416</v>
      </c>
      <c r="AF227">
        <v>0.0468372215039584</v>
      </c>
      <c r="AG227">
        <v>3.49092213424208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1559918382.16129</v>
      </c>
      <c r="AU227">
        <v>648.975483870968</v>
      </c>
      <c r="AV227">
        <v>669.343741935484</v>
      </c>
      <c r="AW227">
        <v>13.8777322580645</v>
      </c>
      <c r="AX227">
        <v>13.6508322580645</v>
      </c>
      <c r="AY227">
        <v>500.024032258065</v>
      </c>
      <c r="AZ227">
        <v>100.756967741935</v>
      </c>
      <c r="BA227">
        <v>0.200000935483871</v>
      </c>
      <c r="BB227">
        <v>20.0014258064516</v>
      </c>
      <c r="BC227">
        <v>20.3472387096774</v>
      </c>
      <c r="BD227">
        <v>999.9</v>
      </c>
      <c r="BE227">
        <v>0</v>
      </c>
      <c r="BF227">
        <v>0</v>
      </c>
      <c r="BG227">
        <v>9986.00580645161</v>
      </c>
      <c r="BH227">
        <v>0</v>
      </c>
      <c r="BI227">
        <v>5.7466</v>
      </c>
      <c r="BJ227">
        <v>1500.00903225806</v>
      </c>
      <c r="BK227">
        <v>0.973001387096774</v>
      </c>
      <c r="BL227">
        <v>0.026998764516129</v>
      </c>
      <c r="BM227">
        <v>0</v>
      </c>
      <c r="BN227">
        <v>2.33911612903226</v>
      </c>
      <c r="BO227">
        <v>0</v>
      </c>
      <c r="BP227">
        <v>24401.7064516129</v>
      </c>
      <c r="BQ227">
        <v>13122.0967741936</v>
      </c>
      <c r="BR227">
        <v>34.266</v>
      </c>
      <c r="BS227">
        <v>35.885</v>
      </c>
      <c r="BT227">
        <v>35.427</v>
      </c>
      <c r="BU227">
        <v>34.425</v>
      </c>
      <c r="BV227">
        <v>34.1026451612903</v>
      </c>
      <c r="BW227">
        <v>1459.50903225806</v>
      </c>
      <c r="BX227">
        <v>40.5</v>
      </c>
      <c r="BY227">
        <v>0</v>
      </c>
      <c r="BZ227">
        <v>1559918416.6</v>
      </c>
      <c r="CA227">
        <v>2.31519230769231</v>
      </c>
      <c r="CB227">
        <v>-0.0327111053581585</v>
      </c>
      <c r="CC227">
        <v>615.275213700139</v>
      </c>
      <c r="CD227">
        <v>24429.9923076923</v>
      </c>
      <c r="CE227">
        <v>15</v>
      </c>
      <c r="CF227">
        <v>1559917951.1</v>
      </c>
      <c r="CG227" t="s">
        <v>251</v>
      </c>
      <c r="CH227">
        <v>2</v>
      </c>
      <c r="CI227">
        <v>2.317</v>
      </c>
      <c r="CJ227">
        <v>0.045</v>
      </c>
      <c r="CK227">
        <v>400</v>
      </c>
      <c r="CL227">
        <v>14</v>
      </c>
      <c r="CM227">
        <v>0.29</v>
      </c>
      <c r="CN227">
        <v>0.19</v>
      </c>
      <c r="CO227">
        <v>-20.3645146341463</v>
      </c>
      <c r="CP227">
        <v>-1.0184006968641</v>
      </c>
      <c r="CQ227">
        <v>0.197810274414376</v>
      </c>
      <c r="CR227">
        <v>0</v>
      </c>
      <c r="CS227">
        <v>2.31744411764706</v>
      </c>
      <c r="CT227">
        <v>0.402037582807214</v>
      </c>
      <c r="CU227">
        <v>0.199840599995532</v>
      </c>
      <c r="CV227">
        <v>1</v>
      </c>
      <c r="CW227">
        <v>0.226896658536585</v>
      </c>
      <c r="CX227">
        <v>-0.0042251916376306</v>
      </c>
      <c r="CY227">
        <v>0.000788913380813844</v>
      </c>
      <c r="CZ227">
        <v>1</v>
      </c>
      <c r="DA227">
        <v>2</v>
      </c>
      <c r="DB227">
        <v>3</v>
      </c>
      <c r="DC227" t="s">
        <v>261</v>
      </c>
      <c r="DD227">
        <v>1.85559</v>
      </c>
      <c r="DE227">
        <v>1.85349</v>
      </c>
      <c r="DF227">
        <v>1.85455</v>
      </c>
      <c r="DG227">
        <v>1.85906</v>
      </c>
      <c r="DH227">
        <v>1.8534</v>
      </c>
      <c r="DI227">
        <v>1.85777</v>
      </c>
      <c r="DJ227">
        <v>1.85501</v>
      </c>
      <c r="DK227">
        <v>1.85372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2.317</v>
      </c>
      <c r="DZ227">
        <v>0.045</v>
      </c>
      <c r="EA227">
        <v>2</v>
      </c>
      <c r="EB227">
        <v>501.066</v>
      </c>
      <c r="EC227">
        <v>528.975</v>
      </c>
      <c r="ED227">
        <v>20.3703</v>
      </c>
      <c r="EE227">
        <v>16.6936</v>
      </c>
      <c r="EF227">
        <v>29.9999</v>
      </c>
      <c r="EG227">
        <v>16.6349</v>
      </c>
      <c r="EH227">
        <v>16.6223</v>
      </c>
      <c r="EI227">
        <v>30.6143</v>
      </c>
      <c r="EJ227">
        <v>0</v>
      </c>
      <c r="EK227">
        <v>100</v>
      </c>
      <c r="EL227">
        <v>20.0526</v>
      </c>
      <c r="EM227">
        <v>697.33</v>
      </c>
      <c r="EN227">
        <v>13.861</v>
      </c>
      <c r="EO227">
        <v>102.709</v>
      </c>
      <c r="EP227">
        <v>103.111</v>
      </c>
    </row>
    <row r="228" spans="1:146">
      <c r="A228">
        <v>212</v>
      </c>
      <c r="B228">
        <v>1559918394.5</v>
      </c>
      <c r="C228">
        <v>422.400000095367</v>
      </c>
      <c r="D228" t="s">
        <v>679</v>
      </c>
      <c r="E228" t="s">
        <v>680</v>
      </c>
      <c r="H228">
        <v>1559918384.16129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-0.0417343667234872</v>
      </c>
      <c r="AF228">
        <v>0.0468504827784442</v>
      </c>
      <c r="AG228">
        <v>3.49170307146735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1559918384.16129</v>
      </c>
      <c r="AU228">
        <v>652.322935483871</v>
      </c>
      <c r="AV228">
        <v>672.712516129032</v>
      </c>
      <c r="AW228">
        <v>13.8782258064516</v>
      </c>
      <c r="AX228">
        <v>13.6514096774194</v>
      </c>
      <c r="AY228">
        <v>500.022096774194</v>
      </c>
      <c r="AZ228">
        <v>100.757</v>
      </c>
      <c r="BA228">
        <v>0.199989677419355</v>
      </c>
      <c r="BB228">
        <v>20.0087806451613</v>
      </c>
      <c r="BC228">
        <v>20.354435483871</v>
      </c>
      <c r="BD228">
        <v>999.9</v>
      </c>
      <c r="BE228">
        <v>0</v>
      </c>
      <c r="BF228">
        <v>0</v>
      </c>
      <c r="BG228">
        <v>9988.83</v>
      </c>
      <c r="BH228">
        <v>0</v>
      </c>
      <c r="BI228">
        <v>5.74784741935484</v>
      </c>
      <c r="BJ228">
        <v>1500.00225806452</v>
      </c>
      <c r="BK228">
        <v>0.973001258064516</v>
      </c>
      <c r="BL228">
        <v>0.0269989096774194</v>
      </c>
      <c r="BM228">
        <v>0</v>
      </c>
      <c r="BN228">
        <v>2.33787741935484</v>
      </c>
      <c r="BO228">
        <v>0</v>
      </c>
      <c r="BP228">
        <v>24422.1322580645</v>
      </c>
      <c r="BQ228">
        <v>13122.0387096774</v>
      </c>
      <c r="BR228">
        <v>34.272</v>
      </c>
      <c r="BS228">
        <v>35.891</v>
      </c>
      <c r="BT228">
        <v>35.429</v>
      </c>
      <c r="BU228">
        <v>34.427</v>
      </c>
      <c r="BV228">
        <v>34.1087419354839</v>
      </c>
      <c r="BW228">
        <v>1459.50225806452</v>
      </c>
      <c r="BX228">
        <v>40.5</v>
      </c>
      <c r="BY228">
        <v>0</v>
      </c>
      <c r="BZ228">
        <v>1559918418.4</v>
      </c>
      <c r="CA228">
        <v>2.30909615384615</v>
      </c>
      <c r="CB228">
        <v>-0.585644443167969</v>
      </c>
      <c r="CC228">
        <v>615.685470114994</v>
      </c>
      <c r="CD228">
        <v>24448.5846153846</v>
      </c>
      <c r="CE228">
        <v>15</v>
      </c>
      <c r="CF228">
        <v>1559917951.1</v>
      </c>
      <c r="CG228" t="s">
        <v>251</v>
      </c>
      <c r="CH228">
        <v>2</v>
      </c>
      <c r="CI228">
        <v>2.317</v>
      </c>
      <c r="CJ228">
        <v>0.045</v>
      </c>
      <c r="CK228">
        <v>400</v>
      </c>
      <c r="CL228">
        <v>14</v>
      </c>
      <c r="CM228">
        <v>0.29</v>
      </c>
      <c r="CN228">
        <v>0.19</v>
      </c>
      <c r="CO228">
        <v>-20.3818634146341</v>
      </c>
      <c r="CP228">
        <v>-0.809571428571409</v>
      </c>
      <c r="CQ228">
        <v>0.191655903240356</v>
      </c>
      <c r="CR228">
        <v>0</v>
      </c>
      <c r="CS228">
        <v>2.31870588235294</v>
      </c>
      <c r="CT228">
        <v>-0.0200482454234832</v>
      </c>
      <c r="CU228">
        <v>0.192415758406231</v>
      </c>
      <c r="CV228">
        <v>1</v>
      </c>
      <c r="CW228">
        <v>0.226873853658537</v>
      </c>
      <c r="CX228">
        <v>-0.000693031358885067</v>
      </c>
      <c r="CY228">
        <v>0.000774538023156955</v>
      </c>
      <c r="CZ228">
        <v>1</v>
      </c>
      <c r="DA228">
        <v>2</v>
      </c>
      <c r="DB228">
        <v>3</v>
      </c>
      <c r="DC228" t="s">
        <v>261</v>
      </c>
      <c r="DD228">
        <v>1.85557</v>
      </c>
      <c r="DE228">
        <v>1.85349</v>
      </c>
      <c r="DF228">
        <v>1.85456</v>
      </c>
      <c r="DG228">
        <v>1.85907</v>
      </c>
      <c r="DH228">
        <v>1.8534</v>
      </c>
      <c r="DI228">
        <v>1.85777</v>
      </c>
      <c r="DJ228">
        <v>1.85501</v>
      </c>
      <c r="DK228">
        <v>1.85375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2.317</v>
      </c>
      <c r="DZ228">
        <v>0.045</v>
      </c>
      <c r="EA228">
        <v>2</v>
      </c>
      <c r="EB228">
        <v>501.001</v>
      </c>
      <c r="EC228">
        <v>529</v>
      </c>
      <c r="ED228">
        <v>20.162</v>
      </c>
      <c r="EE228">
        <v>16.6929</v>
      </c>
      <c r="EF228">
        <v>29.9998</v>
      </c>
      <c r="EG228">
        <v>16.6343</v>
      </c>
      <c r="EH228">
        <v>16.6216</v>
      </c>
      <c r="EI228">
        <v>30.7515</v>
      </c>
      <c r="EJ228">
        <v>0</v>
      </c>
      <c r="EK228">
        <v>100</v>
      </c>
      <c r="EL228">
        <v>20.0151</v>
      </c>
      <c r="EM228">
        <v>702.33</v>
      </c>
      <c r="EN228">
        <v>13.861</v>
      </c>
      <c r="EO228">
        <v>102.71</v>
      </c>
      <c r="EP228">
        <v>103.111</v>
      </c>
    </row>
    <row r="229" spans="1:146">
      <c r="A229">
        <v>213</v>
      </c>
      <c r="B229">
        <v>1559918396.5</v>
      </c>
      <c r="C229">
        <v>424.400000095367</v>
      </c>
      <c r="D229" t="s">
        <v>681</v>
      </c>
      <c r="E229" t="s">
        <v>682</v>
      </c>
      <c r="H229">
        <v>1559918386.16129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-0.0417380597429869</v>
      </c>
      <c r="AF229">
        <v>0.0468546285163589</v>
      </c>
      <c r="AG229">
        <v>3.49194719208577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1559918386.16129</v>
      </c>
      <c r="AU229">
        <v>655.671387096774</v>
      </c>
      <c r="AV229">
        <v>676.086548387097</v>
      </c>
      <c r="AW229">
        <v>13.8789193548387</v>
      </c>
      <c r="AX229">
        <v>13.6522387096774</v>
      </c>
      <c r="AY229">
        <v>500.025387096774</v>
      </c>
      <c r="AZ229">
        <v>100.756967741935</v>
      </c>
      <c r="BA229">
        <v>0.200003935483871</v>
      </c>
      <c r="BB229">
        <v>20.0155451612903</v>
      </c>
      <c r="BC229">
        <v>20.3615548387097</v>
      </c>
      <c r="BD229">
        <v>999.9</v>
      </c>
      <c r="BE229">
        <v>0</v>
      </c>
      <c r="BF229">
        <v>0</v>
      </c>
      <c r="BG229">
        <v>9989.71709677419</v>
      </c>
      <c r="BH229">
        <v>0</v>
      </c>
      <c r="BI229">
        <v>5.75092225806452</v>
      </c>
      <c r="BJ229">
        <v>1500.00387096774</v>
      </c>
      <c r="BK229">
        <v>0.973001258064516</v>
      </c>
      <c r="BL229">
        <v>0.0269989096774194</v>
      </c>
      <c r="BM229">
        <v>0</v>
      </c>
      <c r="BN229">
        <v>2.32625161290323</v>
      </c>
      <c r="BO229">
        <v>0</v>
      </c>
      <c r="BP229">
        <v>24442.7709677419</v>
      </c>
      <c r="BQ229">
        <v>13122.0516129032</v>
      </c>
      <c r="BR229">
        <v>34.278</v>
      </c>
      <c r="BS229">
        <v>35.897</v>
      </c>
      <c r="BT229">
        <v>35.431</v>
      </c>
      <c r="BU229">
        <v>34.429</v>
      </c>
      <c r="BV229">
        <v>34.1148387096774</v>
      </c>
      <c r="BW229">
        <v>1459.50387096774</v>
      </c>
      <c r="BX229">
        <v>40.5</v>
      </c>
      <c r="BY229">
        <v>0</v>
      </c>
      <c r="BZ229">
        <v>1559918420.8</v>
      </c>
      <c r="CA229">
        <v>2.29961923076923</v>
      </c>
      <c r="CB229">
        <v>-0.803894021063907</v>
      </c>
      <c r="CC229">
        <v>620.912820958257</v>
      </c>
      <c r="CD229">
        <v>24473.4423076923</v>
      </c>
      <c r="CE229">
        <v>15</v>
      </c>
      <c r="CF229">
        <v>1559917951.1</v>
      </c>
      <c r="CG229" t="s">
        <v>251</v>
      </c>
      <c r="CH229">
        <v>2</v>
      </c>
      <c r="CI229">
        <v>2.317</v>
      </c>
      <c r="CJ229">
        <v>0.045</v>
      </c>
      <c r="CK229">
        <v>400</v>
      </c>
      <c r="CL229">
        <v>14</v>
      </c>
      <c r="CM229">
        <v>0.29</v>
      </c>
      <c r="CN229">
        <v>0.19</v>
      </c>
      <c r="CO229">
        <v>-20.4082024390244</v>
      </c>
      <c r="CP229">
        <v>-0.354110801393839</v>
      </c>
      <c r="CQ229">
        <v>0.172049619172685</v>
      </c>
      <c r="CR229">
        <v>1</v>
      </c>
      <c r="CS229">
        <v>2.30395882352941</v>
      </c>
      <c r="CT229">
        <v>-0.303552831783657</v>
      </c>
      <c r="CU229">
        <v>0.204377514185143</v>
      </c>
      <c r="CV229">
        <v>1</v>
      </c>
      <c r="CW229">
        <v>0.226766195121951</v>
      </c>
      <c r="CX229">
        <v>-0.00039108710801425</v>
      </c>
      <c r="CY229">
        <v>0.000764323237058715</v>
      </c>
      <c r="CZ229">
        <v>1</v>
      </c>
      <c r="DA229">
        <v>3</v>
      </c>
      <c r="DB229">
        <v>3</v>
      </c>
      <c r="DC229" t="s">
        <v>264</v>
      </c>
      <c r="DD229">
        <v>1.85555</v>
      </c>
      <c r="DE229">
        <v>1.85349</v>
      </c>
      <c r="DF229">
        <v>1.85456</v>
      </c>
      <c r="DG229">
        <v>1.85906</v>
      </c>
      <c r="DH229">
        <v>1.85342</v>
      </c>
      <c r="DI229">
        <v>1.85778</v>
      </c>
      <c r="DJ229">
        <v>1.85501</v>
      </c>
      <c r="DK229">
        <v>1.85373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2.317</v>
      </c>
      <c r="DZ229">
        <v>0.045</v>
      </c>
      <c r="EA229">
        <v>2</v>
      </c>
      <c r="EB229">
        <v>501.2</v>
      </c>
      <c r="EC229">
        <v>529.025</v>
      </c>
      <c r="ED229">
        <v>20.0476</v>
      </c>
      <c r="EE229">
        <v>16.6923</v>
      </c>
      <c r="EF229">
        <v>29.9995</v>
      </c>
      <c r="EG229">
        <v>16.6336</v>
      </c>
      <c r="EH229">
        <v>16.6209</v>
      </c>
      <c r="EI229">
        <v>30.8546</v>
      </c>
      <c r="EJ229">
        <v>0</v>
      </c>
      <c r="EK229">
        <v>100</v>
      </c>
      <c r="EL229">
        <v>20.0151</v>
      </c>
      <c r="EM229">
        <v>702.33</v>
      </c>
      <c r="EN229">
        <v>13.861</v>
      </c>
      <c r="EO229">
        <v>102.711</v>
      </c>
      <c r="EP229">
        <v>103.111</v>
      </c>
    </row>
    <row r="230" spans="1:146">
      <c r="A230">
        <v>214</v>
      </c>
      <c r="B230">
        <v>1559918398.5</v>
      </c>
      <c r="C230">
        <v>426.400000095367</v>
      </c>
      <c r="D230" t="s">
        <v>683</v>
      </c>
      <c r="E230" t="s">
        <v>684</v>
      </c>
      <c r="H230">
        <v>1559918388.16129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-0.0417258147319747</v>
      </c>
      <c r="AF230">
        <v>0.0468408824187758</v>
      </c>
      <c r="AG230">
        <v>3.49113772793924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1559918388.16129</v>
      </c>
      <c r="AU230">
        <v>659.014451612903</v>
      </c>
      <c r="AV230">
        <v>679.44864516129</v>
      </c>
      <c r="AW230">
        <v>13.8795774193548</v>
      </c>
      <c r="AX230">
        <v>13.6533451612903</v>
      </c>
      <c r="AY230">
        <v>500.027903225806</v>
      </c>
      <c r="AZ230">
        <v>100.757096774194</v>
      </c>
      <c r="BA230">
        <v>0.200011096774194</v>
      </c>
      <c r="BB230">
        <v>20.0214064516129</v>
      </c>
      <c r="BC230">
        <v>20.3688129032258</v>
      </c>
      <c r="BD230">
        <v>999.9</v>
      </c>
      <c r="BE230">
        <v>0</v>
      </c>
      <c r="BF230">
        <v>0</v>
      </c>
      <c r="BG230">
        <v>9986.7735483871</v>
      </c>
      <c r="BH230">
        <v>0</v>
      </c>
      <c r="BI230">
        <v>5.75542290322581</v>
      </c>
      <c r="BJ230">
        <v>1500.00548387097</v>
      </c>
      <c r="BK230">
        <v>0.973001258064516</v>
      </c>
      <c r="BL230">
        <v>0.0269989096774194</v>
      </c>
      <c r="BM230">
        <v>0</v>
      </c>
      <c r="BN230">
        <v>2.29231290322581</v>
      </c>
      <c r="BO230">
        <v>0</v>
      </c>
      <c r="BP230">
        <v>24463.5612903226</v>
      </c>
      <c r="BQ230">
        <v>13122.0580645161</v>
      </c>
      <c r="BR230">
        <v>34.284</v>
      </c>
      <c r="BS230">
        <v>35.903</v>
      </c>
      <c r="BT230">
        <v>35.4430967741935</v>
      </c>
      <c r="BU230">
        <v>34.431</v>
      </c>
      <c r="BV230">
        <v>34.1168709677419</v>
      </c>
      <c r="BW230">
        <v>1459.50548387097</v>
      </c>
      <c r="BX230">
        <v>40.5</v>
      </c>
      <c r="BY230">
        <v>0</v>
      </c>
      <c r="BZ230">
        <v>1559918422.6</v>
      </c>
      <c r="CA230">
        <v>2.26077692307692</v>
      </c>
      <c r="CB230">
        <v>-1.06348718198051</v>
      </c>
      <c r="CC230">
        <v>626.892307715993</v>
      </c>
      <c r="CD230">
        <v>24492.2307692308</v>
      </c>
      <c r="CE230">
        <v>15</v>
      </c>
      <c r="CF230">
        <v>1559917951.1</v>
      </c>
      <c r="CG230" t="s">
        <v>251</v>
      </c>
      <c r="CH230">
        <v>2</v>
      </c>
      <c r="CI230">
        <v>2.317</v>
      </c>
      <c r="CJ230">
        <v>0.045</v>
      </c>
      <c r="CK230">
        <v>400</v>
      </c>
      <c r="CL230">
        <v>14</v>
      </c>
      <c r="CM230">
        <v>0.29</v>
      </c>
      <c r="CN230">
        <v>0.19</v>
      </c>
      <c r="CO230">
        <v>-20.4278146341463</v>
      </c>
      <c r="CP230">
        <v>0.443101045296215</v>
      </c>
      <c r="CQ230">
        <v>0.141825381403443</v>
      </c>
      <c r="CR230">
        <v>1</v>
      </c>
      <c r="CS230">
        <v>2.27967058823529</v>
      </c>
      <c r="CT230">
        <v>-0.533644071616341</v>
      </c>
      <c r="CU230">
        <v>0.223479437834777</v>
      </c>
      <c r="CV230">
        <v>1</v>
      </c>
      <c r="CW230">
        <v>0.226439463414634</v>
      </c>
      <c r="CX230">
        <v>-0.00443882926829255</v>
      </c>
      <c r="CY230">
        <v>0.00119986107117655</v>
      </c>
      <c r="CZ230">
        <v>1</v>
      </c>
      <c r="DA230">
        <v>3</v>
      </c>
      <c r="DB230">
        <v>3</v>
      </c>
      <c r="DC230" t="s">
        <v>264</v>
      </c>
      <c r="DD230">
        <v>1.85555</v>
      </c>
      <c r="DE230">
        <v>1.85349</v>
      </c>
      <c r="DF230">
        <v>1.85455</v>
      </c>
      <c r="DG230">
        <v>1.85906</v>
      </c>
      <c r="DH230">
        <v>1.85343</v>
      </c>
      <c r="DI230">
        <v>1.85779</v>
      </c>
      <c r="DJ230">
        <v>1.85501</v>
      </c>
      <c r="DK230">
        <v>1.85371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2.317</v>
      </c>
      <c r="DZ230">
        <v>0.045</v>
      </c>
      <c r="EA230">
        <v>2</v>
      </c>
      <c r="EB230">
        <v>501.088</v>
      </c>
      <c r="EC230">
        <v>529.188</v>
      </c>
      <c r="ED230">
        <v>19.9948</v>
      </c>
      <c r="EE230">
        <v>16.6918</v>
      </c>
      <c r="EF230">
        <v>29.9995</v>
      </c>
      <c r="EG230">
        <v>16.6328</v>
      </c>
      <c r="EH230">
        <v>16.6204</v>
      </c>
      <c r="EI230">
        <v>30.9727</v>
      </c>
      <c r="EJ230">
        <v>0</v>
      </c>
      <c r="EK230">
        <v>100</v>
      </c>
      <c r="EL230">
        <v>20.0151</v>
      </c>
      <c r="EM230">
        <v>707.33</v>
      </c>
      <c r="EN230">
        <v>13.861</v>
      </c>
      <c r="EO230">
        <v>102.711</v>
      </c>
      <c r="EP230">
        <v>103.112</v>
      </c>
    </row>
    <row r="231" spans="1:146">
      <c r="A231">
        <v>215</v>
      </c>
      <c r="B231">
        <v>1559918400.5</v>
      </c>
      <c r="C231">
        <v>428.400000095367</v>
      </c>
      <c r="D231" t="s">
        <v>685</v>
      </c>
      <c r="E231" t="s">
        <v>686</v>
      </c>
      <c r="H231">
        <v>1559918390.16129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-0.0417239748972835</v>
      </c>
      <c r="AF231">
        <v>0.0468388170431566</v>
      </c>
      <c r="AG231">
        <v>3.49101609732669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1559918390.16129</v>
      </c>
      <c r="AU231">
        <v>662.350193548387</v>
      </c>
      <c r="AV231">
        <v>682.806483870968</v>
      </c>
      <c r="AW231">
        <v>13.8801129032258</v>
      </c>
      <c r="AX231">
        <v>13.6546967741935</v>
      </c>
      <c r="AY231">
        <v>500.028161290323</v>
      </c>
      <c r="AZ231">
        <v>100.757129032258</v>
      </c>
      <c r="BA231">
        <v>0.200007967741935</v>
      </c>
      <c r="BB231">
        <v>20.0263258064516</v>
      </c>
      <c r="BC231">
        <v>20.3767032258064</v>
      </c>
      <c r="BD231">
        <v>999.9</v>
      </c>
      <c r="BE231">
        <v>0</v>
      </c>
      <c r="BF231">
        <v>0</v>
      </c>
      <c r="BG231">
        <v>9986.33</v>
      </c>
      <c r="BH231">
        <v>0</v>
      </c>
      <c r="BI231">
        <v>5.76077064516129</v>
      </c>
      <c r="BJ231">
        <v>1500.00612903226</v>
      </c>
      <c r="BK231">
        <v>0.973001258064516</v>
      </c>
      <c r="BL231">
        <v>0.0269989096774194</v>
      </c>
      <c r="BM231">
        <v>0</v>
      </c>
      <c r="BN231">
        <v>2.30242258064516</v>
      </c>
      <c r="BO231">
        <v>0</v>
      </c>
      <c r="BP231">
        <v>24484.7064516129</v>
      </c>
      <c r="BQ231">
        <v>13122.0612903226</v>
      </c>
      <c r="BR231">
        <v>34.29</v>
      </c>
      <c r="BS231">
        <v>35.909</v>
      </c>
      <c r="BT231">
        <v>35.4491935483871</v>
      </c>
      <c r="BU231">
        <v>34.435</v>
      </c>
      <c r="BV231">
        <v>34.1229677419355</v>
      </c>
      <c r="BW231">
        <v>1459.50612903226</v>
      </c>
      <c r="BX231">
        <v>40.5</v>
      </c>
      <c r="BY231">
        <v>0</v>
      </c>
      <c r="BZ231">
        <v>1559918424.4</v>
      </c>
      <c r="CA231">
        <v>2.25424230769231</v>
      </c>
      <c r="CB231">
        <v>-0.351976069952416</v>
      </c>
      <c r="CC231">
        <v>635.196581262213</v>
      </c>
      <c r="CD231">
        <v>24511.2115384615</v>
      </c>
      <c r="CE231">
        <v>15</v>
      </c>
      <c r="CF231">
        <v>1559917951.1</v>
      </c>
      <c r="CG231" t="s">
        <v>251</v>
      </c>
      <c r="CH231">
        <v>2</v>
      </c>
      <c r="CI231">
        <v>2.317</v>
      </c>
      <c r="CJ231">
        <v>0.045</v>
      </c>
      <c r="CK231">
        <v>400</v>
      </c>
      <c r="CL231">
        <v>14</v>
      </c>
      <c r="CM231">
        <v>0.29</v>
      </c>
      <c r="CN231">
        <v>0.19</v>
      </c>
      <c r="CO231">
        <v>-20.4524512195122</v>
      </c>
      <c r="CP231">
        <v>0.656272473867638</v>
      </c>
      <c r="CQ231">
        <v>0.130699405865653</v>
      </c>
      <c r="CR231">
        <v>0</v>
      </c>
      <c r="CS231">
        <v>2.27608529411765</v>
      </c>
      <c r="CT231">
        <v>-0.665126180042552</v>
      </c>
      <c r="CU231">
        <v>0.224390665282872</v>
      </c>
      <c r="CV231">
        <v>1</v>
      </c>
      <c r="CW231">
        <v>0.225741414634146</v>
      </c>
      <c r="CX231">
        <v>-0.0123980696864108</v>
      </c>
      <c r="CY231">
        <v>0.00217980070666138</v>
      </c>
      <c r="CZ231">
        <v>1</v>
      </c>
      <c r="DA231">
        <v>2</v>
      </c>
      <c r="DB231">
        <v>3</v>
      </c>
      <c r="DC231" t="s">
        <v>261</v>
      </c>
      <c r="DD231">
        <v>1.85555</v>
      </c>
      <c r="DE231">
        <v>1.85349</v>
      </c>
      <c r="DF231">
        <v>1.85455</v>
      </c>
      <c r="DG231">
        <v>1.85907</v>
      </c>
      <c r="DH231">
        <v>1.85342</v>
      </c>
      <c r="DI231">
        <v>1.85778</v>
      </c>
      <c r="DJ231">
        <v>1.85501</v>
      </c>
      <c r="DK231">
        <v>1.85371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2.317</v>
      </c>
      <c r="DZ231">
        <v>0.045</v>
      </c>
      <c r="EA231">
        <v>2</v>
      </c>
      <c r="EB231">
        <v>500.961</v>
      </c>
      <c r="EC231">
        <v>529.145</v>
      </c>
      <c r="ED231">
        <v>19.9638</v>
      </c>
      <c r="EE231">
        <v>16.691</v>
      </c>
      <c r="EF231">
        <v>29.9997</v>
      </c>
      <c r="EG231">
        <v>16.6321</v>
      </c>
      <c r="EH231">
        <v>16.6197</v>
      </c>
      <c r="EI231">
        <v>31.1108</v>
      </c>
      <c r="EJ231">
        <v>0</v>
      </c>
      <c r="EK231">
        <v>100</v>
      </c>
      <c r="EL231">
        <v>19.9708</v>
      </c>
      <c r="EM231">
        <v>712.33</v>
      </c>
      <c r="EN231">
        <v>13.861</v>
      </c>
      <c r="EO231">
        <v>102.71</v>
      </c>
      <c r="EP231">
        <v>103.112</v>
      </c>
    </row>
    <row r="232" spans="1:146">
      <c r="A232">
        <v>216</v>
      </c>
      <c r="B232">
        <v>1559918402.5</v>
      </c>
      <c r="C232">
        <v>430.400000095367</v>
      </c>
      <c r="D232" t="s">
        <v>687</v>
      </c>
      <c r="E232" t="s">
        <v>688</v>
      </c>
      <c r="H232">
        <v>1559918392.16129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-0.0417367520549804</v>
      </c>
      <c r="AF232">
        <v>0.0468531605220118</v>
      </c>
      <c r="AG232">
        <v>3.49186075051371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1559918392.16129</v>
      </c>
      <c r="AU232">
        <v>665.682290322581</v>
      </c>
      <c r="AV232">
        <v>686.138322580645</v>
      </c>
      <c r="AW232">
        <v>13.8806741935484</v>
      </c>
      <c r="AX232">
        <v>13.6561516129032</v>
      </c>
      <c r="AY232">
        <v>500.027451612903</v>
      </c>
      <c r="AZ232">
        <v>100.757064516129</v>
      </c>
      <c r="BA232">
        <v>0.199987806451613</v>
      </c>
      <c r="BB232">
        <v>20.0299967741935</v>
      </c>
      <c r="BC232">
        <v>20.3863258064516</v>
      </c>
      <c r="BD232">
        <v>999.9</v>
      </c>
      <c r="BE232">
        <v>0</v>
      </c>
      <c r="BF232">
        <v>0</v>
      </c>
      <c r="BG232">
        <v>9989.39451612903</v>
      </c>
      <c r="BH232">
        <v>0</v>
      </c>
      <c r="BI232">
        <v>5.76660838709677</v>
      </c>
      <c r="BJ232">
        <v>1500.00677419355</v>
      </c>
      <c r="BK232">
        <v>0.973001258064516</v>
      </c>
      <c r="BL232">
        <v>0.0269989096774194</v>
      </c>
      <c r="BM232">
        <v>0</v>
      </c>
      <c r="BN232">
        <v>2.26271935483871</v>
      </c>
      <c r="BO232">
        <v>0</v>
      </c>
      <c r="BP232">
        <v>24505.4612903226</v>
      </c>
      <c r="BQ232">
        <v>13122.064516129</v>
      </c>
      <c r="BR232">
        <v>34.296</v>
      </c>
      <c r="BS232">
        <v>35.915</v>
      </c>
      <c r="BT232">
        <v>35.4532580645161</v>
      </c>
      <c r="BU232">
        <v>34.437</v>
      </c>
      <c r="BV232">
        <v>34.125</v>
      </c>
      <c r="BW232">
        <v>1459.50677419355</v>
      </c>
      <c r="BX232">
        <v>40.5</v>
      </c>
      <c r="BY232">
        <v>0</v>
      </c>
      <c r="BZ232">
        <v>1559918426.8</v>
      </c>
      <c r="CA232">
        <v>2.24578461538462</v>
      </c>
      <c r="CB232">
        <v>-1.11911111027377</v>
      </c>
      <c r="CC232">
        <v>637.777778241446</v>
      </c>
      <c r="CD232">
        <v>24536.2846153846</v>
      </c>
      <c r="CE232">
        <v>15</v>
      </c>
      <c r="CF232">
        <v>1559917951.1</v>
      </c>
      <c r="CG232" t="s">
        <v>251</v>
      </c>
      <c r="CH232">
        <v>2</v>
      </c>
      <c r="CI232">
        <v>2.317</v>
      </c>
      <c r="CJ232">
        <v>0.045</v>
      </c>
      <c r="CK232">
        <v>400</v>
      </c>
      <c r="CL232">
        <v>14</v>
      </c>
      <c r="CM232">
        <v>0.29</v>
      </c>
      <c r="CN232">
        <v>0.19</v>
      </c>
      <c r="CO232">
        <v>-20.4594073170732</v>
      </c>
      <c r="CP232">
        <v>0.511168641114986</v>
      </c>
      <c r="CQ232">
        <v>0.132387792138989</v>
      </c>
      <c r="CR232">
        <v>0</v>
      </c>
      <c r="CS232">
        <v>2.26496764705882</v>
      </c>
      <c r="CT232">
        <v>-0.814382079459016</v>
      </c>
      <c r="CU232">
        <v>0.219077769861309</v>
      </c>
      <c r="CV232">
        <v>1</v>
      </c>
      <c r="CW232">
        <v>0.224844707317073</v>
      </c>
      <c r="CX232">
        <v>-0.0216665017421607</v>
      </c>
      <c r="CY232">
        <v>0.00309754024556151</v>
      </c>
      <c r="CZ232">
        <v>1</v>
      </c>
      <c r="DA232">
        <v>2</v>
      </c>
      <c r="DB232">
        <v>3</v>
      </c>
      <c r="DC232" t="s">
        <v>261</v>
      </c>
      <c r="DD232">
        <v>1.85555</v>
      </c>
      <c r="DE232">
        <v>1.85349</v>
      </c>
      <c r="DF232">
        <v>1.85455</v>
      </c>
      <c r="DG232">
        <v>1.85904</v>
      </c>
      <c r="DH232">
        <v>1.85341</v>
      </c>
      <c r="DI232">
        <v>1.85777</v>
      </c>
      <c r="DJ232">
        <v>1.855</v>
      </c>
      <c r="DK232">
        <v>1.8537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2.317</v>
      </c>
      <c r="DZ232">
        <v>0.045</v>
      </c>
      <c r="EA232">
        <v>2</v>
      </c>
      <c r="EB232">
        <v>500.987</v>
      </c>
      <c r="EC232">
        <v>529.056</v>
      </c>
      <c r="ED232">
        <v>19.9407</v>
      </c>
      <c r="EE232">
        <v>16.6903</v>
      </c>
      <c r="EF232">
        <v>29.9997</v>
      </c>
      <c r="EG232">
        <v>16.6317</v>
      </c>
      <c r="EH232">
        <v>16.6193</v>
      </c>
      <c r="EI232">
        <v>31.2143</v>
      </c>
      <c r="EJ232">
        <v>0</v>
      </c>
      <c r="EK232">
        <v>100</v>
      </c>
      <c r="EL232">
        <v>19.9708</v>
      </c>
      <c r="EM232">
        <v>712.33</v>
      </c>
      <c r="EN232">
        <v>13.861</v>
      </c>
      <c r="EO232">
        <v>102.711</v>
      </c>
      <c r="EP232">
        <v>103.112</v>
      </c>
    </row>
    <row r="233" spans="1:146">
      <c r="A233">
        <v>217</v>
      </c>
      <c r="B233">
        <v>1559918404.5</v>
      </c>
      <c r="C233">
        <v>432.400000095367</v>
      </c>
      <c r="D233" t="s">
        <v>689</v>
      </c>
      <c r="E233" t="s">
        <v>690</v>
      </c>
      <c r="H233">
        <v>1559918394.16129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-0.0417427267469742</v>
      </c>
      <c r="AF233">
        <v>0.0468598676371866</v>
      </c>
      <c r="AG233">
        <v>3.49225568543461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1559918394.16129</v>
      </c>
      <c r="AU233">
        <v>669.001903225806</v>
      </c>
      <c r="AV233">
        <v>689.444677419355</v>
      </c>
      <c r="AW233">
        <v>13.8811903225806</v>
      </c>
      <c r="AX233">
        <v>13.6576225806452</v>
      </c>
      <c r="AY233">
        <v>500.023580645161</v>
      </c>
      <c r="AZ233">
        <v>100.757064516129</v>
      </c>
      <c r="BA233">
        <v>0.199987193548387</v>
      </c>
      <c r="BB233">
        <v>20.0324677419355</v>
      </c>
      <c r="BC233">
        <v>20.3961387096774</v>
      </c>
      <c r="BD233">
        <v>999.9</v>
      </c>
      <c r="BE233">
        <v>0</v>
      </c>
      <c r="BF233">
        <v>0</v>
      </c>
      <c r="BG233">
        <v>9990.82451612903</v>
      </c>
      <c r="BH233">
        <v>0</v>
      </c>
      <c r="BI233">
        <v>5.77329258064516</v>
      </c>
      <c r="BJ233">
        <v>1500.01387096774</v>
      </c>
      <c r="BK233">
        <v>0.973001258064516</v>
      </c>
      <c r="BL233">
        <v>0.0269989096774194</v>
      </c>
      <c r="BM233">
        <v>0</v>
      </c>
      <c r="BN233">
        <v>2.26888064516129</v>
      </c>
      <c r="BO233">
        <v>0</v>
      </c>
      <c r="BP233">
        <v>24526.3451612903</v>
      </c>
      <c r="BQ233">
        <v>13122.1225806452</v>
      </c>
      <c r="BR233">
        <v>34.302</v>
      </c>
      <c r="BS233">
        <v>35.921</v>
      </c>
      <c r="BT233">
        <v>35.4593548387097</v>
      </c>
      <c r="BU233">
        <v>34.437</v>
      </c>
      <c r="BV233">
        <v>34.125</v>
      </c>
      <c r="BW233">
        <v>1459.51387096774</v>
      </c>
      <c r="BX233">
        <v>40.5</v>
      </c>
      <c r="BY233">
        <v>0</v>
      </c>
      <c r="BZ233">
        <v>1559918428.6</v>
      </c>
      <c r="CA233">
        <v>2.22526153846154</v>
      </c>
      <c r="CB233">
        <v>-0.293552133908415</v>
      </c>
      <c r="CC233">
        <v>640.160683752285</v>
      </c>
      <c r="CD233">
        <v>24555.5269230769</v>
      </c>
      <c r="CE233">
        <v>15</v>
      </c>
      <c r="CF233">
        <v>1559917951.1</v>
      </c>
      <c r="CG233" t="s">
        <v>251</v>
      </c>
      <c r="CH233">
        <v>2</v>
      </c>
      <c r="CI233">
        <v>2.317</v>
      </c>
      <c r="CJ233">
        <v>0.045</v>
      </c>
      <c r="CK233">
        <v>400</v>
      </c>
      <c r="CL233">
        <v>14</v>
      </c>
      <c r="CM233">
        <v>0.29</v>
      </c>
      <c r="CN233">
        <v>0.19</v>
      </c>
      <c r="CO233">
        <v>-20.4426414634146</v>
      </c>
      <c r="CP233">
        <v>0.294886411149888</v>
      </c>
      <c r="CQ233">
        <v>0.122843658274842</v>
      </c>
      <c r="CR233">
        <v>1</v>
      </c>
      <c r="CS233">
        <v>2.25555</v>
      </c>
      <c r="CT233">
        <v>-0.560659020908944</v>
      </c>
      <c r="CU233">
        <v>0.21102048862053</v>
      </c>
      <c r="CV233">
        <v>1</v>
      </c>
      <c r="CW233">
        <v>0.223920951219512</v>
      </c>
      <c r="CX233">
        <v>-0.031082445993029</v>
      </c>
      <c r="CY233">
        <v>0.00383052531550732</v>
      </c>
      <c r="CZ233">
        <v>1</v>
      </c>
      <c r="DA233">
        <v>3</v>
      </c>
      <c r="DB233">
        <v>3</v>
      </c>
      <c r="DC233" t="s">
        <v>264</v>
      </c>
      <c r="DD233">
        <v>1.85552</v>
      </c>
      <c r="DE233">
        <v>1.85349</v>
      </c>
      <c r="DF233">
        <v>1.85455</v>
      </c>
      <c r="DG233">
        <v>1.85904</v>
      </c>
      <c r="DH233">
        <v>1.85341</v>
      </c>
      <c r="DI233">
        <v>1.85777</v>
      </c>
      <c r="DJ233">
        <v>1.855</v>
      </c>
      <c r="DK233">
        <v>1.8537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2.317</v>
      </c>
      <c r="DZ233">
        <v>0.045</v>
      </c>
      <c r="EA233">
        <v>2</v>
      </c>
      <c r="EB233">
        <v>500.994</v>
      </c>
      <c r="EC233">
        <v>529.181</v>
      </c>
      <c r="ED233">
        <v>19.9214</v>
      </c>
      <c r="EE233">
        <v>16.6895</v>
      </c>
      <c r="EF233">
        <v>29.9998</v>
      </c>
      <c r="EG233">
        <v>16.6309</v>
      </c>
      <c r="EH233">
        <v>16.6186</v>
      </c>
      <c r="EI233">
        <v>31.3307</v>
      </c>
      <c r="EJ233">
        <v>0</v>
      </c>
      <c r="EK233">
        <v>100</v>
      </c>
      <c r="EL233">
        <v>19.9368</v>
      </c>
      <c r="EM233">
        <v>717.33</v>
      </c>
      <c r="EN233">
        <v>13.861</v>
      </c>
      <c r="EO233">
        <v>102.71</v>
      </c>
      <c r="EP233">
        <v>103.111</v>
      </c>
    </row>
    <row r="234" spans="1:146">
      <c r="A234">
        <v>218</v>
      </c>
      <c r="B234">
        <v>1559918406.5</v>
      </c>
      <c r="C234">
        <v>434.400000095367</v>
      </c>
      <c r="D234" t="s">
        <v>691</v>
      </c>
      <c r="E234" t="s">
        <v>692</v>
      </c>
      <c r="H234">
        <v>1559918396.16129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-0.0417513269070492</v>
      </c>
      <c r="AF234">
        <v>0.0468695220702863</v>
      </c>
      <c r="AG234">
        <v>3.49282413246371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1559918396.16129</v>
      </c>
      <c r="AU234">
        <v>672.308806451613</v>
      </c>
      <c r="AV234">
        <v>692.763580645161</v>
      </c>
      <c r="AW234">
        <v>13.8816419354839</v>
      </c>
      <c r="AX234">
        <v>13.6592419354839</v>
      </c>
      <c r="AY234">
        <v>500.020258064516</v>
      </c>
      <c r="AZ234">
        <v>100.757064516129</v>
      </c>
      <c r="BA234">
        <v>0.19998235483871</v>
      </c>
      <c r="BB234">
        <v>20.034</v>
      </c>
      <c r="BC234">
        <v>20.4028129032258</v>
      </c>
      <c r="BD234">
        <v>999.9</v>
      </c>
      <c r="BE234">
        <v>0</v>
      </c>
      <c r="BF234">
        <v>0</v>
      </c>
      <c r="BG234">
        <v>9992.88290322581</v>
      </c>
      <c r="BH234">
        <v>0</v>
      </c>
      <c r="BI234">
        <v>5.78024419354839</v>
      </c>
      <c r="BJ234">
        <v>1499.99677419355</v>
      </c>
      <c r="BK234">
        <v>0.973001</v>
      </c>
      <c r="BL234">
        <v>0.0269992</v>
      </c>
      <c r="BM234">
        <v>0</v>
      </c>
      <c r="BN234">
        <v>2.23918387096774</v>
      </c>
      <c r="BO234">
        <v>0</v>
      </c>
      <c r="BP234">
        <v>24547.1774193548</v>
      </c>
      <c r="BQ234">
        <v>13121.9709677419</v>
      </c>
      <c r="BR234">
        <v>34.308</v>
      </c>
      <c r="BS234">
        <v>35.927</v>
      </c>
      <c r="BT234">
        <v>35.4654516129032</v>
      </c>
      <c r="BU234">
        <v>34.437</v>
      </c>
      <c r="BV234">
        <v>34.125</v>
      </c>
      <c r="BW234">
        <v>1459.49677419355</v>
      </c>
      <c r="BX234">
        <v>40.5</v>
      </c>
      <c r="BY234">
        <v>0</v>
      </c>
      <c r="BZ234">
        <v>1559918430.4</v>
      </c>
      <c r="CA234">
        <v>2.19125384615385</v>
      </c>
      <c r="CB234">
        <v>-0.297962392338418</v>
      </c>
      <c r="CC234">
        <v>634.728205098141</v>
      </c>
      <c r="CD234">
        <v>24574.4153846154</v>
      </c>
      <c r="CE234">
        <v>15</v>
      </c>
      <c r="CF234">
        <v>1559917951.1</v>
      </c>
      <c r="CG234" t="s">
        <v>251</v>
      </c>
      <c r="CH234">
        <v>2</v>
      </c>
      <c r="CI234">
        <v>2.317</v>
      </c>
      <c r="CJ234">
        <v>0.045</v>
      </c>
      <c r="CK234">
        <v>400</v>
      </c>
      <c r="CL234">
        <v>14</v>
      </c>
      <c r="CM234">
        <v>0.29</v>
      </c>
      <c r="CN234">
        <v>0.19</v>
      </c>
      <c r="CO234">
        <v>-20.4496780487805</v>
      </c>
      <c r="CP234">
        <v>-0.404652961672432</v>
      </c>
      <c r="CQ234">
        <v>0.134098348532409</v>
      </c>
      <c r="CR234">
        <v>1</v>
      </c>
      <c r="CS234">
        <v>2.24093823529412</v>
      </c>
      <c r="CT234">
        <v>-0.35994711406035</v>
      </c>
      <c r="CU234">
        <v>0.194598558145172</v>
      </c>
      <c r="CV234">
        <v>1</v>
      </c>
      <c r="CW234">
        <v>0.222861512195122</v>
      </c>
      <c r="CX234">
        <v>-0.0414937212543537</v>
      </c>
      <c r="CY234">
        <v>0.00459192725425696</v>
      </c>
      <c r="CZ234">
        <v>1</v>
      </c>
      <c r="DA234">
        <v>3</v>
      </c>
      <c r="DB234">
        <v>3</v>
      </c>
      <c r="DC234" t="s">
        <v>264</v>
      </c>
      <c r="DD234">
        <v>1.85555</v>
      </c>
      <c r="DE234">
        <v>1.85349</v>
      </c>
      <c r="DF234">
        <v>1.85455</v>
      </c>
      <c r="DG234">
        <v>1.85906</v>
      </c>
      <c r="DH234">
        <v>1.85342</v>
      </c>
      <c r="DI234">
        <v>1.85777</v>
      </c>
      <c r="DJ234">
        <v>1.85501</v>
      </c>
      <c r="DK234">
        <v>1.8537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2.317</v>
      </c>
      <c r="DZ234">
        <v>0.045</v>
      </c>
      <c r="EA234">
        <v>2</v>
      </c>
      <c r="EB234">
        <v>500.986</v>
      </c>
      <c r="EC234">
        <v>529.14</v>
      </c>
      <c r="ED234">
        <v>19.9119</v>
      </c>
      <c r="EE234">
        <v>16.6894</v>
      </c>
      <c r="EF234">
        <v>29.9999</v>
      </c>
      <c r="EG234">
        <v>16.6302</v>
      </c>
      <c r="EH234">
        <v>16.6179</v>
      </c>
      <c r="EI234">
        <v>31.4657</v>
      </c>
      <c r="EJ234">
        <v>0</v>
      </c>
      <c r="EK234">
        <v>100</v>
      </c>
      <c r="EL234">
        <v>19.9368</v>
      </c>
      <c r="EM234">
        <v>722.33</v>
      </c>
      <c r="EN234">
        <v>13.861</v>
      </c>
      <c r="EO234">
        <v>102.709</v>
      </c>
      <c r="EP234">
        <v>103.11</v>
      </c>
    </row>
    <row r="235" spans="1:146">
      <c r="A235">
        <v>219</v>
      </c>
      <c r="B235">
        <v>1559918408.5</v>
      </c>
      <c r="C235">
        <v>436.400000095367</v>
      </c>
      <c r="D235" t="s">
        <v>693</v>
      </c>
      <c r="E235" t="s">
        <v>694</v>
      </c>
      <c r="H235">
        <v>1559918398.16129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-0.041762651244321</v>
      </c>
      <c r="AF235">
        <v>0.0468822346309403</v>
      </c>
      <c r="AG235">
        <v>3.49357257759139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1559918398.16129</v>
      </c>
      <c r="AU235">
        <v>675.61164516129</v>
      </c>
      <c r="AV235">
        <v>696.080870967742</v>
      </c>
      <c r="AW235">
        <v>13.8819741935484</v>
      </c>
      <c r="AX235">
        <v>13.6610258064516</v>
      </c>
      <c r="AY235">
        <v>500.020258064516</v>
      </c>
      <c r="AZ235">
        <v>100.756967741935</v>
      </c>
      <c r="BA235">
        <v>0.199985419354839</v>
      </c>
      <c r="BB235">
        <v>20.0343451612903</v>
      </c>
      <c r="BC235">
        <v>20.4066129032258</v>
      </c>
      <c r="BD235">
        <v>999.9</v>
      </c>
      <c r="BE235">
        <v>0</v>
      </c>
      <c r="BF235">
        <v>0</v>
      </c>
      <c r="BG235">
        <v>9995.60290322581</v>
      </c>
      <c r="BH235">
        <v>0</v>
      </c>
      <c r="BI235">
        <v>5.78559193548387</v>
      </c>
      <c r="BJ235">
        <v>1499.99548387097</v>
      </c>
      <c r="BK235">
        <v>0.973001</v>
      </c>
      <c r="BL235">
        <v>0.0269992</v>
      </c>
      <c r="BM235">
        <v>0</v>
      </c>
      <c r="BN235">
        <v>2.24431612903226</v>
      </c>
      <c r="BO235">
        <v>0</v>
      </c>
      <c r="BP235">
        <v>24568.1806451613</v>
      </c>
      <c r="BQ235">
        <v>13121.9548387097</v>
      </c>
      <c r="BR235">
        <v>34.31</v>
      </c>
      <c r="BS235">
        <v>35.933</v>
      </c>
      <c r="BT235">
        <v>35.4715483870968</v>
      </c>
      <c r="BU235">
        <v>34.437</v>
      </c>
      <c r="BV235">
        <v>34.125</v>
      </c>
      <c r="BW235">
        <v>1459.49548387097</v>
      </c>
      <c r="BX235">
        <v>40.5</v>
      </c>
      <c r="BY235">
        <v>0</v>
      </c>
      <c r="BZ235">
        <v>1559918432.8</v>
      </c>
      <c r="CA235">
        <v>2.19913846153846</v>
      </c>
      <c r="CB235">
        <v>0.137736750404313</v>
      </c>
      <c r="CC235">
        <v>632.037607237032</v>
      </c>
      <c r="CD235">
        <v>24599.7961538462</v>
      </c>
      <c r="CE235">
        <v>15</v>
      </c>
      <c r="CF235">
        <v>1559917951.1</v>
      </c>
      <c r="CG235" t="s">
        <v>251</v>
      </c>
      <c r="CH235">
        <v>2</v>
      </c>
      <c r="CI235">
        <v>2.317</v>
      </c>
      <c r="CJ235">
        <v>0.045</v>
      </c>
      <c r="CK235">
        <v>400</v>
      </c>
      <c r="CL235">
        <v>14</v>
      </c>
      <c r="CM235">
        <v>0.29</v>
      </c>
      <c r="CN235">
        <v>0.19</v>
      </c>
      <c r="CO235">
        <v>-20.4643829268293</v>
      </c>
      <c r="CP235">
        <v>-1.19144947735191</v>
      </c>
      <c r="CQ235">
        <v>0.157190020012193</v>
      </c>
      <c r="CR235">
        <v>0</v>
      </c>
      <c r="CS235">
        <v>2.24555588235294</v>
      </c>
      <c r="CT235">
        <v>-0.509944209636531</v>
      </c>
      <c r="CU235">
        <v>0.217942568245933</v>
      </c>
      <c r="CV235">
        <v>1</v>
      </c>
      <c r="CW235">
        <v>0.221491731707317</v>
      </c>
      <c r="CX235">
        <v>-0.0522767456445985</v>
      </c>
      <c r="CY235">
        <v>0.00545118059275679</v>
      </c>
      <c r="CZ235">
        <v>1</v>
      </c>
      <c r="DA235">
        <v>2</v>
      </c>
      <c r="DB235">
        <v>3</v>
      </c>
      <c r="DC235" t="s">
        <v>261</v>
      </c>
      <c r="DD235">
        <v>1.85557</v>
      </c>
      <c r="DE235">
        <v>1.85349</v>
      </c>
      <c r="DF235">
        <v>1.85456</v>
      </c>
      <c r="DG235">
        <v>1.85906</v>
      </c>
      <c r="DH235">
        <v>1.85342</v>
      </c>
      <c r="DI235">
        <v>1.85778</v>
      </c>
      <c r="DJ235">
        <v>1.85501</v>
      </c>
      <c r="DK235">
        <v>1.85371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2.317</v>
      </c>
      <c r="DZ235">
        <v>0.045</v>
      </c>
      <c r="EA235">
        <v>2</v>
      </c>
      <c r="EB235">
        <v>501.111</v>
      </c>
      <c r="EC235">
        <v>529.071</v>
      </c>
      <c r="ED235">
        <v>19.9026</v>
      </c>
      <c r="EE235">
        <v>16.6888</v>
      </c>
      <c r="EF235">
        <v>29.9999</v>
      </c>
      <c r="EG235">
        <v>16.6295</v>
      </c>
      <c r="EH235">
        <v>16.6178</v>
      </c>
      <c r="EI235">
        <v>31.5704</v>
      </c>
      <c r="EJ235">
        <v>0</v>
      </c>
      <c r="EK235">
        <v>100</v>
      </c>
      <c r="EL235">
        <v>19.9368</v>
      </c>
      <c r="EM235">
        <v>722.33</v>
      </c>
      <c r="EN235">
        <v>13.861</v>
      </c>
      <c r="EO235">
        <v>102.709</v>
      </c>
      <c r="EP235">
        <v>103.11</v>
      </c>
    </row>
    <row r="236" spans="1:146">
      <c r="A236">
        <v>220</v>
      </c>
      <c r="B236">
        <v>1559918410.5</v>
      </c>
      <c r="C236">
        <v>438.400000095367</v>
      </c>
      <c r="D236" t="s">
        <v>695</v>
      </c>
      <c r="E236" t="s">
        <v>696</v>
      </c>
      <c r="H236">
        <v>1559918400.16129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-0.0417709592423709</v>
      </c>
      <c r="AF236">
        <v>0.0468915610865719</v>
      </c>
      <c r="AG236">
        <v>3.49412162239948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1559918400.16129</v>
      </c>
      <c r="AU236">
        <v>678.907838709677</v>
      </c>
      <c r="AV236">
        <v>699.398032258065</v>
      </c>
      <c r="AW236">
        <v>13.8821419354839</v>
      </c>
      <c r="AX236">
        <v>13.6631258064516</v>
      </c>
      <c r="AY236">
        <v>500.019677419355</v>
      </c>
      <c r="AZ236">
        <v>100.756870967742</v>
      </c>
      <c r="BA236">
        <v>0.199985419354839</v>
      </c>
      <c r="BB236">
        <v>20.0334258064516</v>
      </c>
      <c r="BC236">
        <v>20.4089612903226</v>
      </c>
      <c r="BD236">
        <v>999.9</v>
      </c>
      <c r="BE236">
        <v>0</v>
      </c>
      <c r="BF236">
        <v>0</v>
      </c>
      <c r="BG236">
        <v>9997.60096774194</v>
      </c>
      <c r="BH236">
        <v>0</v>
      </c>
      <c r="BI236">
        <v>5.79018161290323</v>
      </c>
      <c r="BJ236">
        <v>1499.9935483871</v>
      </c>
      <c r="BK236">
        <v>0.973001</v>
      </c>
      <c r="BL236">
        <v>0.0269992</v>
      </c>
      <c r="BM236">
        <v>0</v>
      </c>
      <c r="BN236">
        <v>2.22387096774193</v>
      </c>
      <c r="BO236">
        <v>0</v>
      </c>
      <c r="BP236">
        <v>24589.3258064516</v>
      </c>
      <c r="BQ236">
        <v>13121.935483871</v>
      </c>
      <c r="BR236">
        <v>34.312</v>
      </c>
      <c r="BS236">
        <v>35.933</v>
      </c>
      <c r="BT236">
        <v>35.4776451612903</v>
      </c>
      <c r="BU236">
        <v>34.437</v>
      </c>
      <c r="BV236">
        <v>34.125</v>
      </c>
      <c r="BW236">
        <v>1459.4935483871</v>
      </c>
      <c r="BX236">
        <v>40.5</v>
      </c>
      <c r="BY236">
        <v>0</v>
      </c>
      <c r="BZ236">
        <v>1559918434.6</v>
      </c>
      <c r="CA236">
        <v>2.19765384615385</v>
      </c>
      <c r="CB236">
        <v>0.124082056503701</v>
      </c>
      <c r="CC236">
        <v>631.23076918937</v>
      </c>
      <c r="CD236">
        <v>24618.9423076923</v>
      </c>
      <c r="CE236">
        <v>15</v>
      </c>
      <c r="CF236">
        <v>1559917951.1</v>
      </c>
      <c r="CG236" t="s">
        <v>251</v>
      </c>
      <c r="CH236">
        <v>2</v>
      </c>
      <c r="CI236">
        <v>2.317</v>
      </c>
      <c r="CJ236">
        <v>0.045</v>
      </c>
      <c r="CK236">
        <v>400</v>
      </c>
      <c r="CL236">
        <v>14</v>
      </c>
      <c r="CM236">
        <v>0.29</v>
      </c>
      <c r="CN236">
        <v>0.19</v>
      </c>
      <c r="CO236">
        <v>-20.4776073170732</v>
      </c>
      <c r="CP236">
        <v>-1.31639163763064</v>
      </c>
      <c r="CQ236">
        <v>0.160409017431345</v>
      </c>
      <c r="CR236">
        <v>0</v>
      </c>
      <c r="CS236">
        <v>2.22201764705882</v>
      </c>
      <c r="CT236">
        <v>-0.153071591335931</v>
      </c>
      <c r="CU236">
        <v>0.206497758812205</v>
      </c>
      <c r="CV236">
        <v>1</v>
      </c>
      <c r="CW236">
        <v>0.219735024390244</v>
      </c>
      <c r="CX236">
        <v>-0.0649981045296193</v>
      </c>
      <c r="CY236">
        <v>0.0065448019049483</v>
      </c>
      <c r="CZ236">
        <v>1</v>
      </c>
      <c r="DA236">
        <v>2</v>
      </c>
      <c r="DB236">
        <v>3</v>
      </c>
      <c r="DC236" t="s">
        <v>261</v>
      </c>
      <c r="DD236">
        <v>1.85555</v>
      </c>
      <c r="DE236">
        <v>1.85349</v>
      </c>
      <c r="DF236">
        <v>1.85455</v>
      </c>
      <c r="DG236">
        <v>1.85904</v>
      </c>
      <c r="DH236">
        <v>1.85343</v>
      </c>
      <c r="DI236">
        <v>1.85778</v>
      </c>
      <c r="DJ236">
        <v>1.85501</v>
      </c>
      <c r="DK236">
        <v>1.85371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2.317</v>
      </c>
      <c r="DZ236">
        <v>0.045</v>
      </c>
      <c r="EA236">
        <v>2</v>
      </c>
      <c r="EB236">
        <v>500.927</v>
      </c>
      <c r="EC236">
        <v>529.297</v>
      </c>
      <c r="ED236">
        <v>19.8972</v>
      </c>
      <c r="EE236">
        <v>16.688</v>
      </c>
      <c r="EF236">
        <v>30.0001</v>
      </c>
      <c r="EG236">
        <v>16.6289</v>
      </c>
      <c r="EH236">
        <v>16.6171</v>
      </c>
      <c r="EI236">
        <v>31.6877</v>
      </c>
      <c r="EJ236">
        <v>0</v>
      </c>
      <c r="EK236">
        <v>100</v>
      </c>
      <c r="EL236">
        <v>19.9149</v>
      </c>
      <c r="EM236">
        <v>727.33</v>
      </c>
      <c r="EN236">
        <v>13.861</v>
      </c>
      <c r="EO236">
        <v>102.708</v>
      </c>
      <c r="EP236">
        <v>103.11</v>
      </c>
    </row>
    <row r="237" spans="1:146">
      <c r="A237">
        <v>221</v>
      </c>
      <c r="B237">
        <v>1559918412.5</v>
      </c>
      <c r="C237">
        <v>440.400000095367</v>
      </c>
      <c r="D237" t="s">
        <v>697</v>
      </c>
      <c r="E237" t="s">
        <v>698</v>
      </c>
      <c r="H237">
        <v>1559918402.16129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-0.041778497646379</v>
      </c>
      <c r="AF237">
        <v>0.0469000236054715</v>
      </c>
      <c r="AG237">
        <v>3.49461977447088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1559918402.16129</v>
      </c>
      <c r="AU237">
        <v>682.202129032258</v>
      </c>
      <c r="AV237">
        <v>702.738064516129</v>
      </c>
      <c r="AW237">
        <v>13.8822870967742</v>
      </c>
      <c r="AX237">
        <v>13.6657580645161</v>
      </c>
      <c r="AY237">
        <v>500.022935483871</v>
      </c>
      <c r="AZ237">
        <v>100.756774193548</v>
      </c>
      <c r="BA237">
        <v>0.199982258064516</v>
      </c>
      <c r="BB237">
        <v>20.0311483870968</v>
      </c>
      <c r="BC237">
        <v>20.411535483871</v>
      </c>
      <c r="BD237">
        <v>999.9</v>
      </c>
      <c r="BE237">
        <v>0</v>
      </c>
      <c r="BF237">
        <v>0</v>
      </c>
      <c r="BG237">
        <v>9999.41483870968</v>
      </c>
      <c r="BH237">
        <v>0</v>
      </c>
      <c r="BI237">
        <v>5.79552935483871</v>
      </c>
      <c r="BJ237">
        <v>1499.99935483871</v>
      </c>
      <c r="BK237">
        <v>0.973001129032258</v>
      </c>
      <c r="BL237">
        <v>0.0269990548387097</v>
      </c>
      <c r="BM237">
        <v>0</v>
      </c>
      <c r="BN237">
        <v>2.20305483870968</v>
      </c>
      <c r="BO237">
        <v>0</v>
      </c>
      <c r="BP237">
        <v>24610.7806451613</v>
      </c>
      <c r="BQ237">
        <v>13121.9870967742</v>
      </c>
      <c r="BR237">
        <v>34.312</v>
      </c>
      <c r="BS237">
        <v>35.937</v>
      </c>
      <c r="BT237">
        <v>35.4837419354839</v>
      </c>
      <c r="BU237">
        <v>34.437</v>
      </c>
      <c r="BV237">
        <v>34.127</v>
      </c>
      <c r="BW237">
        <v>1459.49935483871</v>
      </c>
      <c r="BX237">
        <v>40.5</v>
      </c>
      <c r="BY237">
        <v>0</v>
      </c>
      <c r="BZ237">
        <v>1559918436.4</v>
      </c>
      <c r="CA237">
        <v>2.20179615384615</v>
      </c>
      <c r="CB237">
        <v>0.238533342167349</v>
      </c>
      <c r="CC237">
        <v>634.611965810232</v>
      </c>
      <c r="CD237">
        <v>24638.1615384615</v>
      </c>
      <c r="CE237">
        <v>15</v>
      </c>
      <c r="CF237">
        <v>1559917951.1</v>
      </c>
      <c r="CG237" t="s">
        <v>251</v>
      </c>
      <c r="CH237">
        <v>2</v>
      </c>
      <c r="CI237">
        <v>2.317</v>
      </c>
      <c r="CJ237">
        <v>0.045</v>
      </c>
      <c r="CK237">
        <v>400</v>
      </c>
      <c r="CL237">
        <v>14</v>
      </c>
      <c r="CM237">
        <v>0.29</v>
      </c>
      <c r="CN237">
        <v>0.19</v>
      </c>
      <c r="CO237">
        <v>-20.5222829268293</v>
      </c>
      <c r="CP237">
        <v>-1.25369477351913</v>
      </c>
      <c r="CQ237">
        <v>0.154031795739551</v>
      </c>
      <c r="CR237">
        <v>0</v>
      </c>
      <c r="CS237">
        <v>2.19912058823529</v>
      </c>
      <c r="CT237">
        <v>0.168666182546608</v>
      </c>
      <c r="CU237">
        <v>0.194633144779384</v>
      </c>
      <c r="CV237">
        <v>1</v>
      </c>
      <c r="CW237">
        <v>0.217416682926829</v>
      </c>
      <c r="CX237">
        <v>-0.0759578885017429</v>
      </c>
      <c r="CY237">
        <v>0.00758563005547258</v>
      </c>
      <c r="CZ237">
        <v>1</v>
      </c>
      <c r="DA237">
        <v>2</v>
      </c>
      <c r="DB237">
        <v>3</v>
      </c>
      <c r="DC237" t="s">
        <v>261</v>
      </c>
      <c r="DD237">
        <v>1.85556</v>
      </c>
      <c r="DE237">
        <v>1.85349</v>
      </c>
      <c r="DF237">
        <v>1.85456</v>
      </c>
      <c r="DG237">
        <v>1.85905</v>
      </c>
      <c r="DH237">
        <v>1.85345</v>
      </c>
      <c r="DI237">
        <v>1.85779</v>
      </c>
      <c r="DJ237">
        <v>1.85501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2.317</v>
      </c>
      <c r="DZ237">
        <v>0.045</v>
      </c>
      <c r="EA237">
        <v>2</v>
      </c>
      <c r="EB237">
        <v>500.832</v>
      </c>
      <c r="EC237">
        <v>529.272</v>
      </c>
      <c r="ED237">
        <v>19.8946</v>
      </c>
      <c r="EE237">
        <v>16.6876</v>
      </c>
      <c r="EF237">
        <v>30.0002</v>
      </c>
      <c r="EG237">
        <v>16.6284</v>
      </c>
      <c r="EH237">
        <v>16.6164</v>
      </c>
      <c r="EI237">
        <v>31.8234</v>
      </c>
      <c r="EJ237">
        <v>0</v>
      </c>
      <c r="EK237">
        <v>100</v>
      </c>
      <c r="EL237">
        <v>19.9149</v>
      </c>
      <c r="EM237">
        <v>732.33</v>
      </c>
      <c r="EN237">
        <v>13.861</v>
      </c>
      <c r="EO237">
        <v>102.707</v>
      </c>
      <c r="EP237">
        <v>103.11</v>
      </c>
    </row>
    <row r="238" spans="1:146">
      <c r="A238">
        <v>222</v>
      </c>
      <c r="B238">
        <v>1559918414.5</v>
      </c>
      <c r="C238">
        <v>442.400000095367</v>
      </c>
      <c r="D238" t="s">
        <v>699</v>
      </c>
      <c r="E238" t="s">
        <v>700</v>
      </c>
      <c r="H238">
        <v>1559918404.16129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-0.0417648314476215</v>
      </c>
      <c r="AF238">
        <v>0.0468846821001414</v>
      </c>
      <c r="AG238">
        <v>3.49371666285323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1559918404.16129</v>
      </c>
      <c r="AU238">
        <v>685.497580645161</v>
      </c>
      <c r="AV238">
        <v>706.067225806452</v>
      </c>
      <c r="AW238">
        <v>13.8825774193548</v>
      </c>
      <c r="AX238">
        <v>13.6687741935484</v>
      </c>
      <c r="AY238">
        <v>500.021032258065</v>
      </c>
      <c r="AZ238">
        <v>100.756709677419</v>
      </c>
      <c r="BA238">
        <v>0.200002677419355</v>
      </c>
      <c r="BB238">
        <v>20.0274419354839</v>
      </c>
      <c r="BC238">
        <v>20.4128</v>
      </c>
      <c r="BD238">
        <v>999.9</v>
      </c>
      <c r="BE238">
        <v>0</v>
      </c>
      <c r="BF238">
        <v>0</v>
      </c>
      <c r="BG238">
        <v>9996.15032258064</v>
      </c>
      <c r="BH238">
        <v>0</v>
      </c>
      <c r="BI238">
        <v>5.80007516129032</v>
      </c>
      <c r="BJ238">
        <v>1499.99741935484</v>
      </c>
      <c r="BK238">
        <v>0.973001129032258</v>
      </c>
      <c r="BL238">
        <v>0.0269990548387097</v>
      </c>
      <c r="BM238">
        <v>0</v>
      </c>
      <c r="BN238">
        <v>2.20842258064516</v>
      </c>
      <c r="BO238">
        <v>0</v>
      </c>
      <c r="BP238">
        <v>24631.8870967742</v>
      </c>
      <c r="BQ238">
        <v>13121.9709677419</v>
      </c>
      <c r="BR238">
        <v>34.316064516129</v>
      </c>
      <c r="BS238">
        <v>35.9390322580645</v>
      </c>
      <c r="BT238">
        <v>35.4898387096774</v>
      </c>
      <c r="BU238">
        <v>34.437</v>
      </c>
      <c r="BV238">
        <v>34.131</v>
      </c>
      <c r="BW238">
        <v>1459.49741935484</v>
      </c>
      <c r="BX238">
        <v>40.5</v>
      </c>
      <c r="BY238">
        <v>0</v>
      </c>
      <c r="BZ238">
        <v>1559918438.8</v>
      </c>
      <c r="CA238">
        <v>2.23893076923077</v>
      </c>
      <c r="CB238">
        <v>0.397244450169945</v>
      </c>
      <c r="CC238">
        <v>635.070085892751</v>
      </c>
      <c r="CD238">
        <v>24663.3076923077</v>
      </c>
      <c r="CE238">
        <v>15</v>
      </c>
      <c r="CF238">
        <v>1559917951.1</v>
      </c>
      <c r="CG238" t="s">
        <v>251</v>
      </c>
      <c r="CH238">
        <v>2</v>
      </c>
      <c r="CI238">
        <v>2.317</v>
      </c>
      <c r="CJ238">
        <v>0.045</v>
      </c>
      <c r="CK238">
        <v>400</v>
      </c>
      <c r="CL238">
        <v>14</v>
      </c>
      <c r="CM238">
        <v>0.29</v>
      </c>
      <c r="CN238">
        <v>0.19</v>
      </c>
      <c r="CO238">
        <v>-20.5617926829268</v>
      </c>
      <c r="CP238">
        <v>-1.3554522648084</v>
      </c>
      <c r="CQ238">
        <v>0.161183186786209</v>
      </c>
      <c r="CR238">
        <v>0</v>
      </c>
      <c r="CS238">
        <v>2.21230882352941</v>
      </c>
      <c r="CT238">
        <v>0.268359256128451</v>
      </c>
      <c r="CU238">
        <v>0.194766436847177</v>
      </c>
      <c r="CV238">
        <v>1</v>
      </c>
      <c r="CW238">
        <v>0.214730804878049</v>
      </c>
      <c r="CX238">
        <v>-0.0821956515679427</v>
      </c>
      <c r="CY238">
        <v>0.00820299368083269</v>
      </c>
      <c r="CZ238">
        <v>1</v>
      </c>
      <c r="DA238">
        <v>2</v>
      </c>
      <c r="DB238">
        <v>3</v>
      </c>
      <c r="DC238" t="s">
        <v>261</v>
      </c>
      <c r="DD238">
        <v>1.85556</v>
      </c>
      <c r="DE238">
        <v>1.85349</v>
      </c>
      <c r="DF238">
        <v>1.85457</v>
      </c>
      <c r="DG238">
        <v>1.85907</v>
      </c>
      <c r="DH238">
        <v>1.85347</v>
      </c>
      <c r="DI238">
        <v>1.85779</v>
      </c>
      <c r="DJ238">
        <v>1.85501</v>
      </c>
      <c r="DK238">
        <v>1.85373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2.317</v>
      </c>
      <c r="DZ238">
        <v>0.045</v>
      </c>
      <c r="EA238">
        <v>2</v>
      </c>
      <c r="EB238">
        <v>501.046</v>
      </c>
      <c r="EC238">
        <v>529.099</v>
      </c>
      <c r="ED238">
        <v>19.891</v>
      </c>
      <c r="EE238">
        <v>16.6869</v>
      </c>
      <c r="EF238">
        <v>30.0002</v>
      </c>
      <c r="EG238">
        <v>16.6276</v>
      </c>
      <c r="EH238">
        <v>16.616</v>
      </c>
      <c r="EI238">
        <v>31.9266</v>
      </c>
      <c r="EJ238">
        <v>0</v>
      </c>
      <c r="EK238">
        <v>100</v>
      </c>
      <c r="EL238">
        <v>19.9056</v>
      </c>
      <c r="EM238">
        <v>732.33</v>
      </c>
      <c r="EN238">
        <v>13.861</v>
      </c>
      <c r="EO238">
        <v>102.708</v>
      </c>
      <c r="EP238">
        <v>103.111</v>
      </c>
    </row>
    <row r="239" spans="1:146">
      <c r="A239">
        <v>223</v>
      </c>
      <c r="B239">
        <v>1559918416.5</v>
      </c>
      <c r="C239">
        <v>444.400000095367</v>
      </c>
      <c r="D239" t="s">
        <v>701</v>
      </c>
      <c r="E239" t="s">
        <v>702</v>
      </c>
      <c r="H239">
        <v>1559918406.16129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-0.0417676887231503</v>
      </c>
      <c r="AF239">
        <v>0.0468878896422336</v>
      </c>
      <c r="AG239">
        <v>3.49390549046977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1559918406.16129</v>
      </c>
      <c r="AU239">
        <v>688.78835483871</v>
      </c>
      <c r="AV239">
        <v>709.394225806452</v>
      </c>
      <c r="AW239">
        <v>13.8830032258064</v>
      </c>
      <c r="AX239">
        <v>13.672</v>
      </c>
      <c r="AY239">
        <v>500.016161290323</v>
      </c>
      <c r="AZ239">
        <v>100.756709677419</v>
      </c>
      <c r="BA239">
        <v>0.199970032258065</v>
      </c>
      <c r="BB239">
        <v>20.0229612903226</v>
      </c>
      <c r="BC239">
        <v>20.4119741935484</v>
      </c>
      <c r="BD239">
        <v>999.9</v>
      </c>
      <c r="BE239">
        <v>0</v>
      </c>
      <c r="BF239">
        <v>0</v>
      </c>
      <c r="BG239">
        <v>9996.83419354839</v>
      </c>
      <c r="BH239">
        <v>0</v>
      </c>
      <c r="BI239">
        <v>5.80315032258065</v>
      </c>
      <c r="BJ239">
        <v>1499.99483870968</v>
      </c>
      <c r="BK239">
        <v>0.973001129032258</v>
      </c>
      <c r="BL239">
        <v>0.0269990548387097</v>
      </c>
      <c r="BM239">
        <v>0</v>
      </c>
      <c r="BN239">
        <v>2.21121290322581</v>
      </c>
      <c r="BO239">
        <v>0</v>
      </c>
      <c r="BP239">
        <v>24652.9580645161</v>
      </c>
      <c r="BQ239">
        <v>13121.9451612903</v>
      </c>
      <c r="BR239">
        <v>34.3180967741935</v>
      </c>
      <c r="BS239">
        <v>35.9451290322581</v>
      </c>
      <c r="BT239">
        <v>35.495935483871</v>
      </c>
      <c r="BU239">
        <v>34.437</v>
      </c>
      <c r="BV239">
        <v>34.137</v>
      </c>
      <c r="BW239">
        <v>1459.49483870968</v>
      </c>
      <c r="BX239">
        <v>40.5</v>
      </c>
      <c r="BY239">
        <v>0</v>
      </c>
      <c r="BZ239">
        <v>1559918440.6</v>
      </c>
      <c r="CA239">
        <v>2.23769230769231</v>
      </c>
      <c r="CB239">
        <v>0.51667692250951</v>
      </c>
      <c r="CC239">
        <v>634.724786327225</v>
      </c>
      <c r="CD239">
        <v>24682.1269230769</v>
      </c>
      <c r="CE239">
        <v>15</v>
      </c>
      <c r="CF239">
        <v>1559917951.1</v>
      </c>
      <c r="CG239" t="s">
        <v>251</v>
      </c>
      <c r="CH239">
        <v>2</v>
      </c>
      <c r="CI239">
        <v>2.317</v>
      </c>
      <c r="CJ239">
        <v>0.045</v>
      </c>
      <c r="CK239">
        <v>400</v>
      </c>
      <c r="CL239">
        <v>14</v>
      </c>
      <c r="CM239">
        <v>0.29</v>
      </c>
      <c r="CN239">
        <v>0.19</v>
      </c>
      <c r="CO239">
        <v>-20.5889390243902</v>
      </c>
      <c r="CP239">
        <v>-1.26352264808365</v>
      </c>
      <c r="CQ239">
        <v>0.15697199824553</v>
      </c>
      <c r="CR239">
        <v>0</v>
      </c>
      <c r="CS239">
        <v>2.21755588235294</v>
      </c>
      <c r="CT239">
        <v>0.330133717290617</v>
      </c>
      <c r="CU239">
        <v>0.203217452630509</v>
      </c>
      <c r="CV239">
        <v>1</v>
      </c>
      <c r="CW239">
        <v>0.21194912195122</v>
      </c>
      <c r="CX239">
        <v>-0.0855644320557483</v>
      </c>
      <c r="CY239">
        <v>0.00852718559693877</v>
      </c>
      <c r="CZ239">
        <v>1</v>
      </c>
      <c r="DA239">
        <v>2</v>
      </c>
      <c r="DB239">
        <v>3</v>
      </c>
      <c r="DC239" t="s">
        <v>261</v>
      </c>
      <c r="DD239">
        <v>1.85556</v>
      </c>
      <c r="DE239">
        <v>1.8535</v>
      </c>
      <c r="DF239">
        <v>1.85456</v>
      </c>
      <c r="DG239">
        <v>1.85908</v>
      </c>
      <c r="DH239">
        <v>1.85347</v>
      </c>
      <c r="DI239">
        <v>1.85779</v>
      </c>
      <c r="DJ239">
        <v>1.85501</v>
      </c>
      <c r="DK239">
        <v>1.85372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2.317</v>
      </c>
      <c r="DZ239">
        <v>0.045</v>
      </c>
      <c r="EA239">
        <v>2</v>
      </c>
      <c r="EB239">
        <v>501</v>
      </c>
      <c r="EC239">
        <v>529.309</v>
      </c>
      <c r="ED239">
        <v>19.8911</v>
      </c>
      <c r="EE239">
        <v>16.6863</v>
      </c>
      <c r="EF239">
        <v>30.0002</v>
      </c>
      <c r="EG239">
        <v>16.6274</v>
      </c>
      <c r="EH239">
        <v>16.6153</v>
      </c>
      <c r="EI239">
        <v>32.0432</v>
      </c>
      <c r="EJ239">
        <v>0</v>
      </c>
      <c r="EK239">
        <v>100</v>
      </c>
      <c r="EL239">
        <v>19.9056</v>
      </c>
      <c r="EM239">
        <v>737.33</v>
      </c>
      <c r="EN239">
        <v>13.861</v>
      </c>
      <c r="EO239">
        <v>102.709</v>
      </c>
      <c r="EP239">
        <v>103.11</v>
      </c>
    </row>
    <row r="240" spans="1:146">
      <c r="A240">
        <v>224</v>
      </c>
      <c r="B240">
        <v>1559918418.5</v>
      </c>
      <c r="C240">
        <v>446.400000095367</v>
      </c>
      <c r="D240" t="s">
        <v>703</v>
      </c>
      <c r="E240" t="s">
        <v>704</v>
      </c>
      <c r="H240">
        <v>1559918408.16129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-0.0417979935562757</v>
      </c>
      <c r="AF240">
        <v>0.046921909472266</v>
      </c>
      <c r="AG240">
        <v>3.49590795514792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1559918408.16129</v>
      </c>
      <c r="AU240">
        <v>692.081516129032</v>
      </c>
      <c r="AV240">
        <v>712.745548387097</v>
      </c>
      <c r="AW240">
        <v>13.8835967741935</v>
      </c>
      <c r="AX240">
        <v>13.6754032258065</v>
      </c>
      <c r="AY240">
        <v>500.016258064516</v>
      </c>
      <c r="AZ240">
        <v>100.75664516129</v>
      </c>
      <c r="BA240">
        <v>0.199939451612903</v>
      </c>
      <c r="BB240">
        <v>20.0184419354839</v>
      </c>
      <c r="BC240">
        <v>20.4103903225806</v>
      </c>
      <c r="BD240">
        <v>999.9</v>
      </c>
      <c r="BE240">
        <v>0</v>
      </c>
      <c r="BF240">
        <v>0</v>
      </c>
      <c r="BG240">
        <v>10004.0938709677</v>
      </c>
      <c r="BH240">
        <v>0</v>
      </c>
      <c r="BI240">
        <v>5.80444290322581</v>
      </c>
      <c r="BJ240">
        <v>1500</v>
      </c>
      <c r="BK240">
        <v>0.973001129032258</v>
      </c>
      <c r="BL240">
        <v>0.0269990548387097</v>
      </c>
      <c r="BM240">
        <v>0</v>
      </c>
      <c r="BN240">
        <v>2.25088709677419</v>
      </c>
      <c r="BO240">
        <v>0</v>
      </c>
      <c r="BP240">
        <v>24674.1677419355</v>
      </c>
      <c r="BQ240">
        <v>13121.9838709677</v>
      </c>
      <c r="BR240">
        <v>34.3201290322581</v>
      </c>
      <c r="BS240">
        <v>35.9512258064516</v>
      </c>
      <c r="BT240">
        <v>35.4999677419355</v>
      </c>
      <c r="BU240">
        <v>34.437</v>
      </c>
      <c r="BV240">
        <v>34.143</v>
      </c>
      <c r="BW240">
        <v>1459.5</v>
      </c>
      <c r="BX240">
        <v>40.5</v>
      </c>
      <c r="BY240">
        <v>0</v>
      </c>
      <c r="BZ240">
        <v>1559918442.4</v>
      </c>
      <c r="CA240">
        <v>2.2546</v>
      </c>
      <c r="CB240">
        <v>0.329606830928442</v>
      </c>
      <c r="CC240">
        <v>632.793162416752</v>
      </c>
      <c r="CD240">
        <v>24701.2307692308</v>
      </c>
      <c r="CE240">
        <v>15</v>
      </c>
      <c r="CF240">
        <v>1559917951.1</v>
      </c>
      <c r="CG240" t="s">
        <v>251</v>
      </c>
      <c r="CH240">
        <v>2</v>
      </c>
      <c r="CI240">
        <v>2.317</v>
      </c>
      <c r="CJ240">
        <v>0.045</v>
      </c>
      <c r="CK240">
        <v>400</v>
      </c>
      <c r="CL240">
        <v>14</v>
      </c>
      <c r="CM240">
        <v>0.29</v>
      </c>
      <c r="CN240">
        <v>0.19</v>
      </c>
      <c r="CO240">
        <v>-20.6472926829268</v>
      </c>
      <c r="CP240">
        <v>-1.15470522648084</v>
      </c>
      <c r="CQ240">
        <v>0.143580682494146</v>
      </c>
      <c r="CR240">
        <v>0</v>
      </c>
      <c r="CS240">
        <v>2.23857058823529</v>
      </c>
      <c r="CT240">
        <v>0.205315687992983</v>
      </c>
      <c r="CU240">
        <v>0.19637348648372</v>
      </c>
      <c r="CV240">
        <v>1</v>
      </c>
      <c r="CW240">
        <v>0.209094609756098</v>
      </c>
      <c r="CX240">
        <v>-0.0871630243902446</v>
      </c>
      <c r="CY240">
        <v>0.00868174436748421</v>
      </c>
      <c r="CZ240">
        <v>1</v>
      </c>
      <c r="DA240">
        <v>2</v>
      </c>
      <c r="DB240">
        <v>3</v>
      </c>
      <c r="DC240" t="s">
        <v>261</v>
      </c>
      <c r="DD240">
        <v>1.85555</v>
      </c>
      <c r="DE240">
        <v>1.8535</v>
      </c>
      <c r="DF240">
        <v>1.85456</v>
      </c>
      <c r="DG240">
        <v>1.85907</v>
      </c>
      <c r="DH240">
        <v>1.85345</v>
      </c>
      <c r="DI240">
        <v>1.85778</v>
      </c>
      <c r="DJ240">
        <v>1.85501</v>
      </c>
      <c r="DK240">
        <v>1.8537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2.317</v>
      </c>
      <c r="DZ240">
        <v>0.045</v>
      </c>
      <c r="EA240">
        <v>2</v>
      </c>
      <c r="EB240">
        <v>501.112</v>
      </c>
      <c r="EC240">
        <v>529.338</v>
      </c>
      <c r="ED240">
        <v>19.8914</v>
      </c>
      <c r="EE240">
        <v>16.6858</v>
      </c>
      <c r="EF240">
        <v>30.0001</v>
      </c>
      <c r="EG240">
        <v>16.6268</v>
      </c>
      <c r="EH240">
        <v>16.6149</v>
      </c>
      <c r="EI240">
        <v>32.178</v>
      </c>
      <c r="EJ240">
        <v>0</v>
      </c>
      <c r="EK240">
        <v>100</v>
      </c>
      <c r="EL240">
        <v>19.9056</v>
      </c>
      <c r="EM240">
        <v>742.33</v>
      </c>
      <c r="EN240">
        <v>13.861</v>
      </c>
      <c r="EO240">
        <v>102.709</v>
      </c>
      <c r="EP240">
        <v>103.109</v>
      </c>
    </row>
    <row r="241" spans="1:146">
      <c r="A241">
        <v>225</v>
      </c>
      <c r="B241">
        <v>1559918420.5</v>
      </c>
      <c r="C241">
        <v>448.400000095367</v>
      </c>
      <c r="D241" t="s">
        <v>705</v>
      </c>
      <c r="E241" t="s">
        <v>706</v>
      </c>
      <c r="H241">
        <v>1559918410.16129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-0.0418112626323857</v>
      </c>
      <c r="AF241">
        <v>0.0469368051726344</v>
      </c>
      <c r="AG241">
        <v>3.49678458094502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1559918410.16129</v>
      </c>
      <c r="AU241">
        <v>695.382580645161</v>
      </c>
      <c r="AV241">
        <v>716.084548387097</v>
      </c>
      <c r="AW241">
        <v>13.8845516129032</v>
      </c>
      <c r="AX241">
        <v>13.6790064516129</v>
      </c>
      <c r="AY241">
        <v>500.014290322581</v>
      </c>
      <c r="AZ241">
        <v>100.756548387097</v>
      </c>
      <c r="BA241">
        <v>0.199968225806452</v>
      </c>
      <c r="BB241">
        <v>20.0140322580645</v>
      </c>
      <c r="BC241">
        <v>20.407335483871</v>
      </c>
      <c r="BD241">
        <v>999.9</v>
      </c>
      <c r="BE241">
        <v>0</v>
      </c>
      <c r="BF241">
        <v>0</v>
      </c>
      <c r="BG241">
        <v>10007.2793548387</v>
      </c>
      <c r="BH241">
        <v>0</v>
      </c>
      <c r="BI241">
        <v>5.80453225806452</v>
      </c>
      <c r="BJ241">
        <v>1500.00580645161</v>
      </c>
      <c r="BK241">
        <v>0.973001258064516</v>
      </c>
      <c r="BL241">
        <v>0.0269989096774194</v>
      </c>
      <c r="BM241">
        <v>0</v>
      </c>
      <c r="BN241">
        <v>2.2792064516129</v>
      </c>
      <c r="BO241">
        <v>0</v>
      </c>
      <c r="BP241">
        <v>24695.0741935484</v>
      </c>
      <c r="BQ241">
        <v>13122.035483871</v>
      </c>
      <c r="BR241">
        <v>34.3262258064516</v>
      </c>
      <c r="BS241">
        <v>35.9573225806452</v>
      </c>
      <c r="BT241">
        <v>35.5019677419355</v>
      </c>
      <c r="BU241">
        <v>34.437</v>
      </c>
      <c r="BV241">
        <v>34.149</v>
      </c>
      <c r="BW241">
        <v>1459.50580645161</v>
      </c>
      <c r="BX241">
        <v>40.5</v>
      </c>
      <c r="BY241">
        <v>0</v>
      </c>
      <c r="BZ241">
        <v>1559918444.8</v>
      </c>
      <c r="CA241">
        <v>2.28904230769231</v>
      </c>
      <c r="CB241">
        <v>1.3592170820331</v>
      </c>
      <c r="CC241">
        <v>633.466667186788</v>
      </c>
      <c r="CD241">
        <v>24726.45</v>
      </c>
      <c r="CE241">
        <v>15</v>
      </c>
      <c r="CF241">
        <v>1559917951.1</v>
      </c>
      <c r="CG241" t="s">
        <v>251</v>
      </c>
      <c r="CH241">
        <v>2</v>
      </c>
      <c r="CI241">
        <v>2.317</v>
      </c>
      <c r="CJ241">
        <v>0.045</v>
      </c>
      <c r="CK241">
        <v>400</v>
      </c>
      <c r="CL241">
        <v>14</v>
      </c>
      <c r="CM241">
        <v>0.29</v>
      </c>
      <c r="CN241">
        <v>0.19</v>
      </c>
      <c r="CO241">
        <v>-20.6929951219512</v>
      </c>
      <c r="CP241">
        <v>-1.2415400696864</v>
      </c>
      <c r="CQ241">
        <v>0.150690092171462</v>
      </c>
      <c r="CR241">
        <v>0</v>
      </c>
      <c r="CS241">
        <v>2.27276470588235</v>
      </c>
      <c r="CT241">
        <v>0.753261200338101</v>
      </c>
      <c r="CU241">
        <v>0.224369658065006</v>
      </c>
      <c r="CV241">
        <v>1</v>
      </c>
      <c r="CW241">
        <v>0.206373317073171</v>
      </c>
      <c r="CX241">
        <v>-0.0892008710801394</v>
      </c>
      <c r="CY241">
        <v>0.00886527674292985</v>
      </c>
      <c r="CZ241">
        <v>1</v>
      </c>
      <c r="DA241">
        <v>2</v>
      </c>
      <c r="DB241">
        <v>3</v>
      </c>
      <c r="DC241" t="s">
        <v>261</v>
      </c>
      <c r="DD241">
        <v>1.85554</v>
      </c>
      <c r="DE241">
        <v>1.85349</v>
      </c>
      <c r="DF241">
        <v>1.85456</v>
      </c>
      <c r="DG241">
        <v>1.85905</v>
      </c>
      <c r="DH241">
        <v>1.85345</v>
      </c>
      <c r="DI241">
        <v>1.85776</v>
      </c>
      <c r="DJ241">
        <v>1.85501</v>
      </c>
      <c r="DK241">
        <v>1.85369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2.317</v>
      </c>
      <c r="DZ241">
        <v>0.045</v>
      </c>
      <c r="EA241">
        <v>2</v>
      </c>
      <c r="EB241">
        <v>501.237</v>
      </c>
      <c r="EC241">
        <v>529.195</v>
      </c>
      <c r="ED241">
        <v>19.8943</v>
      </c>
      <c r="EE241">
        <v>16.685</v>
      </c>
      <c r="EF241">
        <v>30</v>
      </c>
      <c r="EG241">
        <v>16.6261</v>
      </c>
      <c r="EH241">
        <v>16.6142</v>
      </c>
      <c r="EI241">
        <v>32.2808</v>
      </c>
      <c r="EJ241">
        <v>0</v>
      </c>
      <c r="EK241">
        <v>100</v>
      </c>
      <c r="EL241">
        <v>19.972</v>
      </c>
      <c r="EM241">
        <v>742.33</v>
      </c>
      <c r="EN241">
        <v>13.861</v>
      </c>
      <c r="EO241">
        <v>102.709</v>
      </c>
      <c r="EP241">
        <v>103.11</v>
      </c>
    </row>
    <row r="242" spans="1:146">
      <c r="A242">
        <v>226</v>
      </c>
      <c r="B242">
        <v>1559918422.5</v>
      </c>
      <c r="C242">
        <v>450.400000095367</v>
      </c>
      <c r="D242" t="s">
        <v>707</v>
      </c>
      <c r="E242" t="s">
        <v>708</v>
      </c>
      <c r="H242">
        <v>1559918412.16129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-0.0418117613070335</v>
      </c>
      <c r="AF242">
        <v>0.0469373649786128</v>
      </c>
      <c r="AG242">
        <v>3.4968175241432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1559918412.16129</v>
      </c>
      <c r="AU242">
        <v>698.679967741935</v>
      </c>
      <c r="AV242">
        <v>719.422774193548</v>
      </c>
      <c r="AW242">
        <v>13.8858806451613</v>
      </c>
      <c r="AX242">
        <v>13.6827612903226</v>
      </c>
      <c r="AY242">
        <v>500.015322580645</v>
      </c>
      <c r="AZ242">
        <v>100.756548387097</v>
      </c>
      <c r="BA242">
        <v>0.199990612903226</v>
      </c>
      <c r="BB242">
        <v>20.0097032258065</v>
      </c>
      <c r="BC242">
        <v>20.4017322580645</v>
      </c>
      <c r="BD242">
        <v>999.9</v>
      </c>
      <c r="BE242">
        <v>0</v>
      </c>
      <c r="BF242">
        <v>0</v>
      </c>
      <c r="BG242">
        <v>10007.3987096774</v>
      </c>
      <c r="BH242">
        <v>0</v>
      </c>
      <c r="BI242">
        <v>5.80439870967742</v>
      </c>
      <c r="BJ242">
        <v>1500.00387096774</v>
      </c>
      <c r="BK242">
        <v>0.973001258064516</v>
      </c>
      <c r="BL242">
        <v>0.0269989096774194</v>
      </c>
      <c r="BM242">
        <v>0</v>
      </c>
      <c r="BN242">
        <v>2.27121935483871</v>
      </c>
      <c r="BO242">
        <v>0</v>
      </c>
      <c r="BP242">
        <v>24716.0129032258</v>
      </c>
      <c r="BQ242">
        <v>13122.0258064516</v>
      </c>
      <c r="BR242">
        <v>34.3323225806452</v>
      </c>
      <c r="BS242">
        <v>35.9634193548387</v>
      </c>
      <c r="BT242">
        <v>35.5019677419355</v>
      </c>
      <c r="BU242">
        <v>34.437</v>
      </c>
      <c r="BV242">
        <v>34.155</v>
      </c>
      <c r="BW242">
        <v>1459.50387096774</v>
      </c>
      <c r="BX242">
        <v>40.5</v>
      </c>
      <c r="BY242">
        <v>0</v>
      </c>
      <c r="BZ242">
        <v>1559918446.6</v>
      </c>
      <c r="CA242">
        <v>2.28571538461538</v>
      </c>
      <c r="CB242">
        <v>0.604950416052718</v>
      </c>
      <c r="CC242">
        <v>628.26324795851</v>
      </c>
      <c r="CD242">
        <v>24745.4653846154</v>
      </c>
      <c r="CE242">
        <v>15</v>
      </c>
      <c r="CF242">
        <v>1559917951.1</v>
      </c>
      <c r="CG242" t="s">
        <v>251</v>
      </c>
      <c r="CH242">
        <v>2</v>
      </c>
      <c r="CI242">
        <v>2.317</v>
      </c>
      <c r="CJ242">
        <v>0.045</v>
      </c>
      <c r="CK242">
        <v>400</v>
      </c>
      <c r="CL242">
        <v>14</v>
      </c>
      <c r="CM242">
        <v>0.29</v>
      </c>
      <c r="CN242">
        <v>0.19</v>
      </c>
      <c r="CO242">
        <v>-20.7233</v>
      </c>
      <c r="CP242">
        <v>-1.21632752613236</v>
      </c>
      <c r="CQ242">
        <v>0.150211530524255</v>
      </c>
      <c r="CR242">
        <v>0</v>
      </c>
      <c r="CS242">
        <v>2.26956176470588</v>
      </c>
      <c r="CT242">
        <v>0.670606635783305</v>
      </c>
      <c r="CU242">
        <v>0.22223543294378</v>
      </c>
      <c r="CV242">
        <v>1</v>
      </c>
      <c r="CW242">
        <v>0.203880048780488</v>
      </c>
      <c r="CX242">
        <v>-0.0876247944250859</v>
      </c>
      <c r="CY242">
        <v>0.00873636418194501</v>
      </c>
      <c r="CZ242">
        <v>1</v>
      </c>
      <c r="DA242">
        <v>2</v>
      </c>
      <c r="DB242">
        <v>3</v>
      </c>
      <c r="DC242" t="s">
        <v>261</v>
      </c>
      <c r="DD242">
        <v>1.85555</v>
      </c>
      <c r="DE242">
        <v>1.85349</v>
      </c>
      <c r="DF242">
        <v>1.85455</v>
      </c>
      <c r="DG242">
        <v>1.85908</v>
      </c>
      <c r="DH242">
        <v>1.85347</v>
      </c>
      <c r="DI242">
        <v>1.85776</v>
      </c>
      <c r="DJ242">
        <v>1.85501</v>
      </c>
      <c r="DK242">
        <v>1.8537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2.317</v>
      </c>
      <c r="DZ242">
        <v>0.045</v>
      </c>
      <c r="EA242">
        <v>2</v>
      </c>
      <c r="EB242">
        <v>501.026</v>
      </c>
      <c r="EC242">
        <v>529.388</v>
      </c>
      <c r="ED242">
        <v>19.9177</v>
      </c>
      <c r="EE242">
        <v>16.6848</v>
      </c>
      <c r="EF242">
        <v>30.0003</v>
      </c>
      <c r="EG242">
        <v>16.6257</v>
      </c>
      <c r="EH242">
        <v>16.6135</v>
      </c>
      <c r="EI242">
        <v>32.3959</v>
      </c>
      <c r="EJ242">
        <v>0</v>
      </c>
      <c r="EK242">
        <v>100</v>
      </c>
      <c r="EL242">
        <v>19.972</v>
      </c>
      <c r="EM242">
        <v>747.33</v>
      </c>
      <c r="EN242">
        <v>13.861</v>
      </c>
      <c r="EO242">
        <v>102.709</v>
      </c>
      <c r="EP242">
        <v>103.11</v>
      </c>
    </row>
    <row r="243" spans="1:146">
      <c r="A243">
        <v>227</v>
      </c>
      <c r="B243">
        <v>1559918424.5</v>
      </c>
      <c r="C243">
        <v>452.400000095367</v>
      </c>
      <c r="D243" t="s">
        <v>709</v>
      </c>
      <c r="E243" t="s">
        <v>710</v>
      </c>
      <c r="H243">
        <v>1559918414.16129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-0.0418100967200853</v>
      </c>
      <c r="AF243">
        <v>0.0469354963339377</v>
      </c>
      <c r="AG243">
        <v>3.49670755848466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1559918414.16129</v>
      </c>
      <c r="AU243">
        <v>701.974290322581</v>
      </c>
      <c r="AV243">
        <v>722.780387096774</v>
      </c>
      <c r="AW243">
        <v>13.8875032258064</v>
      </c>
      <c r="AX243">
        <v>13.6864967741935</v>
      </c>
      <c r="AY243">
        <v>500.025387096774</v>
      </c>
      <c r="AZ243">
        <v>100.756580645161</v>
      </c>
      <c r="BA243">
        <v>0.199982580645161</v>
      </c>
      <c r="BB243">
        <v>20.0057967741935</v>
      </c>
      <c r="BC243">
        <v>20.394564516129</v>
      </c>
      <c r="BD243">
        <v>999.9</v>
      </c>
      <c r="BE243">
        <v>0</v>
      </c>
      <c r="BF243">
        <v>0</v>
      </c>
      <c r="BG243">
        <v>10006.9970967742</v>
      </c>
      <c r="BH243">
        <v>0</v>
      </c>
      <c r="BI243">
        <v>5.80315129032258</v>
      </c>
      <c r="BJ243">
        <v>1500.00419354839</v>
      </c>
      <c r="BK243">
        <v>0.973001258064516</v>
      </c>
      <c r="BL243">
        <v>0.0269989096774194</v>
      </c>
      <c r="BM243">
        <v>0</v>
      </c>
      <c r="BN243">
        <v>2.25062903225806</v>
      </c>
      <c r="BO243">
        <v>0</v>
      </c>
      <c r="BP243">
        <v>24737.2903225806</v>
      </c>
      <c r="BQ243">
        <v>13122.0290322581</v>
      </c>
      <c r="BR243">
        <v>34.3384193548387</v>
      </c>
      <c r="BS243">
        <v>35.9695161290323</v>
      </c>
      <c r="BT243">
        <v>35.51</v>
      </c>
      <c r="BU243">
        <v>34.437</v>
      </c>
      <c r="BV243">
        <v>34.161</v>
      </c>
      <c r="BW243">
        <v>1459.50419354839</v>
      </c>
      <c r="BX243">
        <v>40.5</v>
      </c>
      <c r="BY243">
        <v>0</v>
      </c>
      <c r="BZ243">
        <v>1559918448.4</v>
      </c>
      <c r="CA243">
        <v>2.2854</v>
      </c>
      <c r="CB243">
        <v>-0.0393162513308621</v>
      </c>
      <c r="CC243">
        <v>625.340171019791</v>
      </c>
      <c r="CD243">
        <v>24764.3769230769</v>
      </c>
      <c r="CE243">
        <v>15</v>
      </c>
      <c r="CF243">
        <v>1559917951.1</v>
      </c>
      <c r="CG243" t="s">
        <v>251</v>
      </c>
      <c r="CH243">
        <v>2</v>
      </c>
      <c r="CI243">
        <v>2.317</v>
      </c>
      <c r="CJ243">
        <v>0.045</v>
      </c>
      <c r="CK243">
        <v>400</v>
      </c>
      <c r="CL243">
        <v>14</v>
      </c>
      <c r="CM243">
        <v>0.29</v>
      </c>
      <c r="CN243">
        <v>0.19</v>
      </c>
      <c r="CO243">
        <v>-20.7879414634146</v>
      </c>
      <c r="CP243">
        <v>-1.22090383275263</v>
      </c>
      <c r="CQ243">
        <v>0.149819716009527</v>
      </c>
      <c r="CR243">
        <v>0</v>
      </c>
      <c r="CS243">
        <v>2.27127941176471</v>
      </c>
      <c r="CT243">
        <v>0.383058419932357</v>
      </c>
      <c r="CU243">
        <v>0.222736532278427</v>
      </c>
      <c r="CV243">
        <v>1</v>
      </c>
      <c r="CW243">
        <v>0.201629292682927</v>
      </c>
      <c r="CX243">
        <v>-0.0771848571428578</v>
      </c>
      <c r="CY243">
        <v>0.00792217011795072</v>
      </c>
      <c r="CZ243">
        <v>1</v>
      </c>
      <c r="DA243">
        <v>2</v>
      </c>
      <c r="DB243">
        <v>3</v>
      </c>
      <c r="DC243" t="s">
        <v>261</v>
      </c>
      <c r="DD243">
        <v>1.85553</v>
      </c>
      <c r="DE243">
        <v>1.85349</v>
      </c>
      <c r="DF243">
        <v>1.85455</v>
      </c>
      <c r="DG243">
        <v>1.85908</v>
      </c>
      <c r="DH243">
        <v>1.85346</v>
      </c>
      <c r="DI243">
        <v>1.85776</v>
      </c>
      <c r="DJ243">
        <v>1.85501</v>
      </c>
      <c r="DK243">
        <v>1.8537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2.317</v>
      </c>
      <c r="DZ243">
        <v>0.045</v>
      </c>
      <c r="EA243">
        <v>2</v>
      </c>
      <c r="EB243">
        <v>501.166</v>
      </c>
      <c r="EC243">
        <v>529.265</v>
      </c>
      <c r="ED243">
        <v>19.9506</v>
      </c>
      <c r="EE243">
        <v>16.6847</v>
      </c>
      <c r="EF243">
        <v>30.0004</v>
      </c>
      <c r="EG243">
        <v>16.625</v>
      </c>
      <c r="EH243">
        <v>16.613</v>
      </c>
      <c r="EI243">
        <v>32.5325</v>
      </c>
      <c r="EJ243">
        <v>0</v>
      </c>
      <c r="EK243">
        <v>100</v>
      </c>
      <c r="EL243">
        <v>19.9772</v>
      </c>
      <c r="EM243">
        <v>752.33</v>
      </c>
      <c r="EN243">
        <v>13.861</v>
      </c>
      <c r="EO243">
        <v>102.709</v>
      </c>
      <c r="EP243">
        <v>103.109</v>
      </c>
    </row>
    <row r="244" spans="1:146">
      <c r="A244">
        <v>228</v>
      </c>
      <c r="B244">
        <v>1559918426.5</v>
      </c>
      <c r="C244">
        <v>454.400000095367</v>
      </c>
      <c r="D244" t="s">
        <v>711</v>
      </c>
      <c r="E244" t="s">
        <v>712</v>
      </c>
      <c r="H244">
        <v>1559918416.16129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-0.0418001836835217</v>
      </c>
      <c r="AF244">
        <v>0.0469243680819653</v>
      </c>
      <c r="AG244">
        <v>3.49605265333851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1559918416.16129</v>
      </c>
      <c r="AU244">
        <v>705.279096774193</v>
      </c>
      <c r="AV244">
        <v>726.116032258064</v>
      </c>
      <c r="AW244">
        <v>13.8894677419355</v>
      </c>
      <c r="AX244">
        <v>13.6900677419355</v>
      </c>
      <c r="AY244">
        <v>500.020096774193</v>
      </c>
      <c r="AZ244">
        <v>100.75664516129</v>
      </c>
      <c r="BA244">
        <v>0.199991838709677</v>
      </c>
      <c r="BB244">
        <v>20.0023064516129</v>
      </c>
      <c r="BC244">
        <v>20.3882774193548</v>
      </c>
      <c r="BD244">
        <v>999.9</v>
      </c>
      <c r="BE244">
        <v>0</v>
      </c>
      <c r="BF244">
        <v>0</v>
      </c>
      <c r="BG244">
        <v>10004.6180645161</v>
      </c>
      <c r="BH244">
        <v>0</v>
      </c>
      <c r="BI244">
        <v>5.80128</v>
      </c>
      <c r="BJ244">
        <v>1500.01290322581</v>
      </c>
      <c r="BK244">
        <v>0.973001387096774</v>
      </c>
      <c r="BL244">
        <v>0.026998764516129</v>
      </c>
      <c r="BM244">
        <v>0</v>
      </c>
      <c r="BN244">
        <v>2.26621290322581</v>
      </c>
      <c r="BO244">
        <v>0</v>
      </c>
      <c r="BP244">
        <v>24758.535483871</v>
      </c>
      <c r="BQ244">
        <v>13122.1096774194</v>
      </c>
      <c r="BR244">
        <v>34.3445161290323</v>
      </c>
      <c r="BS244">
        <v>35.9756129032258</v>
      </c>
      <c r="BT244">
        <v>35.516</v>
      </c>
      <c r="BU244">
        <v>34.441064516129</v>
      </c>
      <c r="BV244">
        <v>34.167</v>
      </c>
      <c r="BW244">
        <v>1459.51290322581</v>
      </c>
      <c r="BX244">
        <v>40.5003225806452</v>
      </c>
      <c r="BY244">
        <v>0</v>
      </c>
      <c r="BZ244">
        <v>1559918450.8</v>
      </c>
      <c r="CA244">
        <v>2.28624615384615</v>
      </c>
      <c r="CB244">
        <v>-0.380581213289784</v>
      </c>
      <c r="CC244">
        <v>631.917949226014</v>
      </c>
      <c r="CD244">
        <v>24789.8153846154</v>
      </c>
      <c r="CE244">
        <v>15</v>
      </c>
      <c r="CF244">
        <v>1559917951.1</v>
      </c>
      <c r="CG244" t="s">
        <v>251</v>
      </c>
      <c r="CH244">
        <v>2</v>
      </c>
      <c r="CI244">
        <v>2.317</v>
      </c>
      <c r="CJ244">
        <v>0.045</v>
      </c>
      <c r="CK244">
        <v>400</v>
      </c>
      <c r="CL244">
        <v>14</v>
      </c>
      <c r="CM244">
        <v>0.29</v>
      </c>
      <c r="CN244">
        <v>0.19</v>
      </c>
      <c r="CO244">
        <v>-20.832412195122</v>
      </c>
      <c r="CP244">
        <v>-1.36616236933787</v>
      </c>
      <c r="CQ244">
        <v>0.16139370313694</v>
      </c>
      <c r="CR244">
        <v>0</v>
      </c>
      <c r="CS244">
        <v>2.27479411764706</v>
      </c>
      <c r="CT244">
        <v>0.490567202028749</v>
      </c>
      <c r="CU244">
        <v>0.230395479608914</v>
      </c>
      <c r="CV244">
        <v>1</v>
      </c>
      <c r="CW244">
        <v>0.199811707317073</v>
      </c>
      <c r="CX244">
        <v>-0.0588431916376295</v>
      </c>
      <c r="CY244">
        <v>0.00660044143846678</v>
      </c>
      <c r="CZ244">
        <v>1</v>
      </c>
      <c r="DA244">
        <v>2</v>
      </c>
      <c r="DB244">
        <v>3</v>
      </c>
      <c r="DC244" t="s">
        <v>261</v>
      </c>
      <c r="DD244">
        <v>1.85555</v>
      </c>
      <c r="DE244">
        <v>1.85349</v>
      </c>
      <c r="DF244">
        <v>1.85456</v>
      </c>
      <c r="DG244">
        <v>1.85907</v>
      </c>
      <c r="DH244">
        <v>1.85345</v>
      </c>
      <c r="DI244">
        <v>1.85778</v>
      </c>
      <c r="DJ244">
        <v>1.85501</v>
      </c>
      <c r="DK244">
        <v>1.85369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2.317</v>
      </c>
      <c r="DZ244">
        <v>0.045</v>
      </c>
      <c r="EA244">
        <v>2</v>
      </c>
      <c r="EB244">
        <v>501.396</v>
      </c>
      <c r="EC244">
        <v>529.004</v>
      </c>
      <c r="ED244">
        <v>19.9679</v>
      </c>
      <c r="EE244">
        <v>16.6839</v>
      </c>
      <c r="EF244">
        <v>30.0001</v>
      </c>
      <c r="EG244">
        <v>16.6244</v>
      </c>
      <c r="EH244">
        <v>16.6123</v>
      </c>
      <c r="EI244">
        <v>32.634</v>
      </c>
      <c r="EJ244">
        <v>0</v>
      </c>
      <c r="EK244">
        <v>100</v>
      </c>
      <c r="EL244">
        <v>19.9772</v>
      </c>
      <c r="EM244">
        <v>752.33</v>
      </c>
      <c r="EN244">
        <v>13.861</v>
      </c>
      <c r="EO244">
        <v>102.709</v>
      </c>
      <c r="EP244">
        <v>103.11</v>
      </c>
    </row>
    <row r="245" spans="1:146">
      <c r="A245">
        <v>229</v>
      </c>
      <c r="B245">
        <v>1559918428.5</v>
      </c>
      <c r="C245">
        <v>456.400000095367</v>
      </c>
      <c r="D245" t="s">
        <v>713</v>
      </c>
      <c r="E245" t="s">
        <v>714</v>
      </c>
      <c r="H245">
        <v>1559918418.16129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-0.0417973879275118</v>
      </c>
      <c r="AF245">
        <v>0.0469212296009225</v>
      </c>
      <c r="AG245">
        <v>3.49586794175849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1559918418.16129</v>
      </c>
      <c r="AU245">
        <v>708.587</v>
      </c>
      <c r="AV245">
        <v>729.442967741935</v>
      </c>
      <c r="AW245">
        <v>13.8918419354839</v>
      </c>
      <c r="AX245">
        <v>13.6933774193548</v>
      </c>
      <c r="AY245">
        <v>500.015838709677</v>
      </c>
      <c r="AZ245">
        <v>100.756806451613</v>
      </c>
      <c r="BA245">
        <v>0.199986290322581</v>
      </c>
      <c r="BB245">
        <v>19.9993903225806</v>
      </c>
      <c r="BC245">
        <v>20.3838322580645</v>
      </c>
      <c r="BD245">
        <v>999.9</v>
      </c>
      <c r="BE245">
        <v>0</v>
      </c>
      <c r="BF245">
        <v>0</v>
      </c>
      <c r="BG245">
        <v>10003.9329032258</v>
      </c>
      <c r="BH245">
        <v>0</v>
      </c>
      <c r="BI245">
        <v>5.80110193548387</v>
      </c>
      <c r="BJ245">
        <v>1500.01290322581</v>
      </c>
      <c r="BK245">
        <v>0.973001387096774</v>
      </c>
      <c r="BL245">
        <v>0.026998764516129</v>
      </c>
      <c r="BM245">
        <v>0</v>
      </c>
      <c r="BN245">
        <v>2.2530935483871</v>
      </c>
      <c r="BO245">
        <v>0</v>
      </c>
      <c r="BP245">
        <v>24779.6451612903</v>
      </c>
      <c r="BQ245">
        <v>13122.1161290323</v>
      </c>
      <c r="BR245">
        <v>34.3506129032258</v>
      </c>
      <c r="BS245">
        <v>35.9817096774194</v>
      </c>
      <c r="BT245">
        <v>35.522</v>
      </c>
      <c r="BU245">
        <v>34.4451290322581</v>
      </c>
      <c r="BV245">
        <v>34.173</v>
      </c>
      <c r="BW245">
        <v>1459.51290322581</v>
      </c>
      <c r="BX245">
        <v>40.5003225806452</v>
      </c>
      <c r="BY245">
        <v>0</v>
      </c>
      <c r="BZ245">
        <v>1559918452.6</v>
      </c>
      <c r="CA245">
        <v>2.25648846153846</v>
      </c>
      <c r="CB245">
        <v>-1.38787351706048</v>
      </c>
      <c r="CC245">
        <v>638.0102564314</v>
      </c>
      <c r="CD245">
        <v>24808.6461538462</v>
      </c>
      <c r="CE245">
        <v>15</v>
      </c>
      <c r="CF245">
        <v>1559917951.1</v>
      </c>
      <c r="CG245" t="s">
        <v>251</v>
      </c>
      <c r="CH245">
        <v>2</v>
      </c>
      <c r="CI245">
        <v>2.317</v>
      </c>
      <c r="CJ245">
        <v>0.045</v>
      </c>
      <c r="CK245">
        <v>400</v>
      </c>
      <c r="CL245">
        <v>14</v>
      </c>
      <c r="CM245">
        <v>0.29</v>
      </c>
      <c r="CN245">
        <v>0.19</v>
      </c>
      <c r="CO245">
        <v>-20.8446170731707</v>
      </c>
      <c r="CP245">
        <v>-1.33212961672477</v>
      </c>
      <c r="CQ245">
        <v>0.160823088535408</v>
      </c>
      <c r="CR245">
        <v>0</v>
      </c>
      <c r="CS245">
        <v>2.26659411764706</v>
      </c>
      <c r="CT245">
        <v>-0.00706432953542992</v>
      </c>
      <c r="CU245">
        <v>0.215382074928932</v>
      </c>
      <c r="CV245">
        <v>1</v>
      </c>
      <c r="CW245">
        <v>0.198626682926829</v>
      </c>
      <c r="CX245">
        <v>-0.0326361114982587</v>
      </c>
      <c r="CY245">
        <v>0.00506055755358272</v>
      </c>
      <c r="CZ245">
        <v>1</v>
      </c>
      <c r="DA245">
        <v>2</v>
      </c>
      <c r="DB245">
        <v>3</v>
      </c>
      <c r="DC245" t="s">
        <v>261</v>
      </c>
      <c r="DD245">
        <v>1.85557</v>
      </c>
      <c r="DE245">
        <v>1.85349</v>
      </c>
      <c r="DF245">
        <v>1.85456</v>
      </c>
      <c r="DG245">
        <v>1.85907</v>
      </c>
      <c r="DH245">
        <v>1.85345</v>
      </c>
      <c r="DI245">
        <v>1.85778</v>
      </c>
      <c r="DJ245">
        <v>1.855</v>
      </c>
      <c r="DK245">
        <v>1.85367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2.317</v>
      </c>
      <c r="DZ245">
        <v>0.045</v>
      </c>
      <c r="EA245">
        <v>2</v>
      </c>
      <c r="EB245">
        <v>501.113</v>
      </c>
      <c r="EC245">
        <v>529.319</v>
      </c>
      <c r="ED245">
        <v>19.9756</v>
      </c>
      <c r="EE245">
        <v>16.6834</v>
      </c>
      <c r="EF245">
        <v>30</v>
      </c>
      <c r="EG245">
        <v>16.6242</v>
      </c>
      <c r="EH245">
        <v>16.612</v>
      </c>
      <c r="EI245">
        <v>32.7499</v>
      </c>
      <c r="EJ245">
        <v>0</v>
      </c>
      <c r="EK245">
        <v>100</v>
      </c>
      <c r="EL245">
        <v>19.9772</v>
      </c>
      <c r="EM245">
        <v>757.33</v>
      </c>
      <c r="EN245">
        <v>13.861</v>
      </c>
      <c r="EO245">
        <v>102.708</v>
      </c>
      <c r="EP245">
        <v>103.11</v>
      </c>
    </row>
    <row r="246" spans="1:146">
      <c r="A246">
        <v>230</v>
      </c>
      <c r="B246">
        <v>1559918430.5</v>
      </c>
      <c r="C246">
        <v>458.400000095367</v>
      </c>
      <c r="D246" t="s">
        <v>715</v>
      </c>
      <c r="E246" t="s">
        <v>716</v>
      </c>
      <c r="H246">
        <v>1559918420.16129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-0.0418023638101955</v>
      </c>
      <c r="AF246">
        <v>0.0469268154651463</v>
      </c>
      <c r="AG246">
        <v>3.49619668816591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1559918420.16129</v>
      </c>
      <c r="AU246">
        <v>711.891258064516</v>
      </c>
      <c r="AV246">
        <v>732.796580645161</v>
      </c>
      <c r="AW246">
        <v>13.8945451612903</v>
      </c>
      <c r="AX246">
        <v>13.6963677419355</v>
      </c>
      <c r="AY246">
        <v>500.01764516129</v>
      </c>
      <c r="AZ246">
        <v>100.756838709677</v>
      </c>
      <c r="BA246">
        <v>0.199979838709677</v>
      </c>
      <c r="BB246">
        <v>19.9974483870968</v>
      </c>
      <c r="BC246">
        <v>20.3805709677419</v>
      </c>
      <c r="BD246">
        <v>999.9</v>
      </c>
      <c r="BE246">
        <v>0</v>
      </c>
      <c r="BF246">
        <v>0</v>
      </c>
      <c r="BG246">
        <v>10005.1206451613</v>
      </c>
      <c r="BH246">
        <v>0</v>
      </c>
      <c r="BI246">
        <v>5.80177064516129</v>
      </c>
      <c r="BJ246">
        <v>1500.0135483871</v>
      </c>
      <c r="BK246">
        <v>0.973001387096774</v>
      </c>
      <c r="BL246">
        <v>0.026998764516129</v>
      </c>
      <c r="BM246">
        <v>0</v>
      </c>
      <c r="BN246">
        <v>2.24466129032258</v>
      </c>
      <c r="BO246">
        <v>0</v>
      </c>
      <c r="BP246">
        <v>24800.9967741936</v>
      </c>
      <c r="BQ246">
        <v>13122.1225806452</v>
      </c>
      <c r="BR246">
        <v>34.3567096774194</v>
      </c>
      <c r="BS246">
        <v>35.9878064516129</v>
      </c>
      <c r="BT246">
        <v>35.528</v>
      </c>
      <c r="BU246">
        <v>34.4451290322581</v>
      </c>
      <c r="BV246">
        <v>34.179</v>
      </c>
      <c r="BW246">
        <v>1459.5135483871</v>
      </c>
      <c r="BX246">
        <v>40.5003225806452</v>
      </c>
      <c r="BY246">
        <v>0</v>
      </c>
      <c r="BZ246">
        <v>1559918454.4</v>
      </c>
      <c r="CA246">
        <v>2.23678461538462</v>
      </c>
      <c r="CB246">
        <v>-1.12391111669677</v>
      </c>
      <c r="CC246">
        <v>639.251282074096</v>
      </c>
      <c r="CD246">
        <v>24827.7961538461</v>
      </c>
      <c r="CE246">
        <v>15</v>
      </c>
      <c r="CF246">
        <v>1559917951.1</v>
      </c>
      <c r="CG246" t="s">
        <v>251</v>
      </c>
      <c r="CH246">
        <v>2</v>
      </c>
      <c r="CI246">
        <v>2.317</v>
      </c>
      <c r="CJ246">
        <v>0.045</v>
      </c>
      <c r="CK246">
        <v>400</v>
      </c>
      <c r="CL246">
        <v>14</v>
      </c>
      <c r="CM246">
        <v>0.29</v>
      </c>
      <c r="CN246">
        <v>0.19</v>
      </c>
      <c r="CO246">
        <v>-20.8901414634146</v>
      </c>
      <c r="CP246">
        <v>-1.23412891986059</v>
      </c>
      <c r="CQ246">
        <v>0.150240647573232</v>
      </c>
      <c r="CR246">
        <v>0</v>
      </c>
      <c r="CS246">
        <v>2.23974411764706</v>
      </c>
      <c r="CT246">
        <v>-0.636589257543408</v>
      </c>
      <c r="CU246">
        <v>0.23581428783632</v>
      </c>
      <c r="CV246">
        <v>1</v>
      </c>
      <c r="CW246">
        <v>0.198125634146341</v>
      </c>
      <c r="CX246">
        <v>-0.00395498257839689</v>
      </c>
      <c r="CY246">
        <v>0.00414229069863581</v>
      </c>
      <c r="CZ246">
        <v>1</v>
      </c>
      <c r="DA246">
        <v>2</v>
      </c>
      <c r="DB246">
        <v>3</v>
      </c>
      <c r="DC246" t="s">
        <v>261</v>
      </c>
      <c r="DD246">
        <v>1.85554</v>
      </c>
      <c r="DE246">
        <v>1.85349</v>
      </c>
      <c r="DF246">
        <v>1.85455</v>
      </c>
      <c r="DG246">
        <v>1.85906</v>
      </c>
      <c r="DH246">
        <v>1.85345</v>
      </c>
      <c r="DI246">
        <v>1.85778</v>
      </c>
      <c r="DJ246">
        <v>1.85501</v>
      </c>
      <c r="DK246">
        <v>1.85367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2.317</v>
      </c>
      <c r="DZ246">
        <v>0.045</v>
      </c>
      <c r="EA246">
        <v>2</v>
      </c>
      <c r="EB246">
        <v>501.135</v>
      </c>
      <c r="EC246">
        <v>529.364</v>
      </c>
      <c r="ED246">
        <v>19.981</v>
      </c>
      <c r="EE246">
        <v>16.6828</v>
      </c>
      <c r="EF246">
        <v>29.9999</v>
      </c>
      <c r="EG246">
        <v>16.6235</v>
      </c>
      <c r="EH246">
        <v>16.6115</v>
      </c>
      <c r="EI246">
        <v>32.8848</v>
      </c>
      <c r="EJ246">
        <v>0</v>
      </c>
      <c r="EK246">
        <v>100</v>
      </c>
      <c r="EL246">
        <v>19.9832</v>
      </c>
      <c r="EM246">
        <v>762.33</v>
      </c>
      <c r="EN246">
        <v>13.9101</v>
      </c>
      <c r="EO246">
        <v>102.708</v>
      </c>
      <c r="EP246">
        <v>103.11</v>
      </c>
    </row>
    <row r="247" spans="1:146">
      <c r="A247">
        <v>231</v>
      </c>
      <c r="B247">
        <v>1559918432.5</v>
      </c>
      <c r="C247">
        <v>460.400000095367</v>
      </c>
      <c r="D247" t="s">
        <v>717</v>
      </c>
      <c r="E247" t="s">
        <v>718</v>
      </c>
      <c r="H247">
        <v>1559918422.16129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-0.041804556637195</v>
      </c>
      <c r="AF247">
        <v>0.0469292771055554</v>
      </c>
      <c r="AG247">
        <v>3.49634155940956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1559918422.16129</v>
      </c>
      <c r="AU247">
        <v>715.194</v>
      </c>
      <c r="AV247">
        <v>736.137290322581</v>
      </c>
      <c r="AW247">
        <v>13.8974193548387</v>
      </c>
      <c r="AX247">
        <v>13.6989</v>
      </c>
      <c r="AY247">
        <v>500.013580645161</v>
      </c>
      <c r="AZ247">
        <v>100.756838709677</v>
      </c>
      <c r="BA247">
        <v>0.199982903225806</v>
      </c>
      <c r="BB247">
        <v>19.9965709677419</v>
      </c>
      <c r="BC247">
        <v>20.3776838709677</v>
      </c>
      <c r="BD247">
        <v>999.9</v>
      </c>
      <c r="BE247">
        <v>0</v>
      </c>
      <c r="BF247">
        <v>0</v>
      </c>
      <c r="BG247">
        <v>10005.645483871</v>
      </c>
      <c r="BH247">
        <v>0</v>
      </c>
      <c r="BI247">
        <v>5.80186</v>
      </c>
      <c r="BJ247">
        <v>1500.01516129032</v>
      </c>
      <c r="BK247">
        <v>0.973001387096774</v>
      </c>
      <c r="BL247">
        <v>0.026998764516129</v>
      </c>
      <c r="BM247">
        <v>0</v>
      </c>
      <c r="BN247">
        <v>2.24169677419355</v>
      </c>
      <c r="BO247">
        <v>0</v>
      </c>
      <c r="BP247">
        <v>24822.1612903226</v>
      </c>
      <c r="BQ247">
        <v>13122.1419354839</v>
      </c>
      <c r="BR247">
        <v>34.3628064516129</v>
      </c>
      <c r="BS247">
        <v>35.9939032258064</v>
      </c>
      <c r="BT247">
        <v>35.534</v>
      </c>
      <c r="BU247">
        <v>34.4491935483871</v>
      </c>
      <c r="BV247">
        <v>34.185</v>
      </c>
      <c r="BW247">
        <v>1459.51516129032</v>
      </c>
      <c r="BX247">
        <v>40.5003225806452</v>
      </c>
      <c r="BY247">
        <v>0</v>
      </c>
      <c r="BZ247">
        <v>1559918456.8</v>
      </c>
      <c r="CA247">
        <v>2.25438076923077</v>
      </c>
      <c r="CB247">
        <v>-1.17674188671042</v>
      </c>
      <c r="CC247">
        <v>641.04957309353</v>
      </c>
      <c r="CD247">
        <v>24853.5346153846</v>
      </c>
      <c r="CE247">
        <v>15</v>
      </c>
      <c r="CF247">
        <v>1559917951.1</v>
      </c>
      <c r="CG247" t="s">
        <v>251</v>
      </c>
      <c r="CH247">
        <v>2</v>
      </c>
      <c r="CI247">
        <v>2.317</v>
      </c>
      <c r="CJ247">
        <v>0.045</v>
      </c>
      <c r="CK247">
        <v>400</v>
      </c>
      <c r="CL247">
        <v>14</v>
      </c>
      <c r="CM247">
        <v>0.29</v>
      </c>
      <c r="CN247">
        <v>0.19</v>
      </c>
      <c r="CO247">
        <v>-20.9352268292683</v>
      </c>
      <c r="CP247">
        <v>-1.21607038327535</v>
      </c>
      <c r="CQ247">
        <v>0.148386920113189</v>
      </c>
      <c r="CR247">
        <v>0</v>
      </c>
      <c r="CS247">
        <v>2.24723823529412</v>
      </c>
      <c r="CT247">
        <v>-0.61895097210476</v>
      </c>
      <c r="CU247">
        <v>0.236469045374686</v>
      </c>
      <c r="CV247">
        <v>1</v>
      </c>
      <c r="CW247">
        <v>0.198282097560976</v>
      </c>
      <c r="CX247">
        <v>0.0202198954703835</v>
      </c>
      <c r="CY247">
        <v>0.00439152971739626</v>
      </c>
      <c r="CZ247">
        <v>1</v>
      </c>
      <c r="DA247">
        <v>2</v>
      </c>
      <c r="DB247">
        <v>3</v>
      </c>
      <c r="DC247" t="s">
        <v>261</v>
      </c>
      <c r="DD247">
        <v>1.85553</v>
      </c>
      <c r="DE247">
        <v>1.85349</v>
      </c>
      <c r="DF247">
        <v>1.85455</v>
      </c>
      <c r="DG247">
        <v>1.85908</v>
      </c>
      <c r="DH247">
        <v>1.85346</v>
      </c>
      <c r="DI247">
        <v>1.85777</v>
      </c>
      <c r="DJ247">
        <v>1.85501</v>
      </c>
      <c r="DK247">
        <v>1.85368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2.317</v>
      </c>
      <c r="DZ247">
        <v>0.045</v>
      </c>
      <c r="EA247">
        <v>2</v>
      </c>
      <c r="EB247">
        <v>501.321</v>
      </c>
      <c r="EC247">
        <v>529.22</v>
      </c>
      <c r="ED247">
        <v>19.9856</v>
      </c>
      <c r="EE247">
        <v>16.682</v>
      </c>
      <c r="EF247">
        <v>29.9999</v>
      </c>
      <c r="EG247">
        <v>16.6229</v>
      </c>
      <c r="EH247">
        <v>16.6108</v>
      </c>
      <c r="EI247">
        <v>32.9879</v>
      </c>
      <c r="EJ247">
        <v>0</v>
      </c>
      <c r="EK247">
        <v>100</v>
      </c>
      <c r="EL247">
        <v>19.9832</v>
      </c>
      <c r="EM247">
        <v>762.33</v>
      </c>
      <c r="EN247">
        <v>13.9106</v>
      </c>
      <c r="EO247">
        <v>102.708</v>
      </c>
      <c r="EP247">
        <v>103.11</v>
      </c>
    </row>
    <row r="248" spans="1:146">
      <c r="A248">
        <v>232</v>
      </c>
      <c r="B248">
        <v>1559918434.5</v>
      </c>
      <c r="C248">
        <v>462.400000095367</v>
      </c>
      <c r="D248" t="s">
        <v>719</v>
      </c>
      <c r="E248" t="s">
        <v>720</v>
      </c>
      <c r="H248">
        <v>1559918424.16129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-0.0418107700550336</v>
      </c>
      <c r="AF248">
        <v>0.0469362522114045</v>
      </c>
      <c r="AG248">
        <v>3.496752040408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1559918424.16129</v>
      </c>
      <c r="AU248">
        <v>718.493387096774</v>
      </c>
      <c r="AV248">
        <v>739.468290322581</v>
      </c>
      <c r="AW248">
        <v>13.9003774193548</v>
      </c>
      <c r="AX248">
        <v>13.7010096774194</v>
      </c>
      <c r="AY248">
        <v>500.018709677419</v>
      </c>
      <c r="AZ248">
        <v>100.756774193548</v>
      </c>
      <c r="BA248">
        <v>0.199966774193548</v>
      </c>
      <c r="BB248">
        <v>19.9970290322581</v>
      </c>
      <c r="BC248">
        <v>20.3766903225806</v>
      </c>
      <c r="BD248">
        <v>999.9</v>
      </c>
      <c r="BE248">
        <v>0</v>
      </c>
      <c r="BF248">
        <v>0</v>
      </c>
      <c r="BG248">
        <v>10007.1390322581</v>
      </c>
      <c r="BH248">
        <v>0</v>
      </c>
      <c r="BI248">
        <v>5.80186</v>
      </c>
      <c r="BJ248">
        <v>1500.00903225806</v>
      </c>
      <c r="BK248">
        <v>0.973001258064516</v>
      </c>
      <c r="BL248">
        <v>0.0269989096774194</v>
      </c>
      <c r="BM248">
        <v>0</v>
      </c>
      <c r="BN248">
        <v>2.21575161290323</v>
      </c>
      <c r="BO248">
        <v>0</v>
      </c>
      <c r="BP248">
        <v>24843.1870967742</v>
      </c>
      <c r="BQ248">
        <v>13122.0838709677</v>
      </c>
      <c r="BR248">
        <v>34.3648387096774</v>
      </c>
      <c r="BS248">
        <v>36</v>
      </c>
      <c r="BT248">
        <v>35.54</v>
      </c>
      <c r="BU248">
        <v>34.4512258064516</v>
      </c>
      <c r="BV248">
        <v>34.185</v>
      </c>
      <c r="BW248">
        <v>1459.50903225806</v>
      </c>
      <c r="BX248">
        <v>40.5003225806452</v>
      </c>
      <c r="BY248">
        <v>0</v>
      </c>
      <c r="BZ248">
        <v>1559918458.6</v>
      </c>
      <c r="CA248">
        <v>2.21700384615385</v>
      </c>
      <c r="CB248">
        <v>-0.427682061981714</v>
      </c>
      <c r="CC248">
        <v>646.123076898282</v>
      </c>
      <c r="CD248">
        <v>24872.5192307692</v>
      </c>
      <c r="CE248">
        <v>15</v>
      </c>
      <c r="CF248">
        <v>1559917951.1</v>
      </c>
      <c r="CG248" t="s">
        <v>251</v>
      </c>
      <c r="CH248">
        <v>2</v>
      </c>
      <c r="CI248">
        <v>2.317</v>
      </c>
      <c r="CJ248">
        <v>0.045</v>
      </c>
      <c r="CK248">
        <v>400</v>
      </c>
      <c r="CL248">
        <v>14</v>
      </c>
      <c r="CM248">
        <v>0.29</v>
      </c>
      <c r="CN248">
        <v>0.19</v>
      </c>
      <c r="CO248">
        <v>-20.9595902439024</v>
      </c>
      <c r="CP248">
        <v>-1.02798188153304</v>
      </c>
      <c r="CQ248">
        <v>0.139359473419096</v>
      </c>
      <c r="CR248">
        <v>0</v>
      </c>
      <c r="CS248">
        <v>2.24641764705882</v>
      </c>
      <c r="CT248">
        <v>-0.739484111681476</v>
      </c>
      <c r="CU248">
        <v>0.247811341276084</v>
      </c>
      <c r="CV248">
        <v>1</v>
      </c>
      <c r="CW248">
        <v>0.198983292682927</v>
      </c>
      <c r="CX248">
        <v>0.0412185574912881</v>
      </c>
      <c r="CY248">
        <v>0.00527317450666591</v>
      </c>
      <c r="CZ248">
        <v>1</v>
      </c>
      <c r="DA248">
        <v>2</v>
      </c>
      <c r="DB248">
        <v>3</v>
      </c>
      <c r="DC248" t="s">
        <v>261</v>
      </c>
      <c r="DD248">
        <v>1.85554</v>
      </c>
      <c r="DE248">
        <v>1.85349</v>
      </c>
      <c r="DF248">
        <v>1.85455</v>
      </c>
      <c r="DG248">
        <v>1.85907</v>
      </c>
      <c r="DH248">
        <v>1.85347</v>
      </c>
      <c r="DI248">
        <v>1.85777</v>
      </c>
      <c r="DJ248">
        <v>1.85501</v>
      </c>
      <c r="DK248">
        <v>1.85369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2.317</v>
      </c>
      <c r="DZ248">
        <v>0.045</v>
      </c>
      <c r="EA248">
        <v>2</v>
      </c>
      <c r="EB248">
        <v>501.064</v>
      </c>
      <c r="EC248">
        <v>529.45</v>
      </c>
      <c r="ED248">
        <v>19.9891</v>
      </c>
      <c r="EE248">
        <v>16.6819</v>
      </c>
      <c r="EF248">
        <v>29.9999</v>
      </c>
      <c r="EG248">
        <v>16.6224</v>
      </c>
      <c r="EH248">
        <v>16.6104</v>
      </c>
      <c r="EI248">
        <v>33.1032</v>
      </c>
      <c r="EJ248">
        <v>0</v>
      </c>
      <c r="EK248">
        <v>100</v>
      </c>
      <c r="EL248">
        <v>19.9802</v>
      </c>
      <c r="EM248">
        <v>767.33</v>
      </c>
      <c r="EN248">
        <v>13.9106</v>
      </c>
      <c r="EO248">
        <v>102.708</v>
      </c>
      <c r="EP248">
        <v>103.11</v>
      </c>
    </row>
    <row r="249" spans="1:146">
      <c r="A249">
        <v>233</v>
      </c>
      <c r="B249">
        <v>1559918436.5</v>
      </c>
      <c r="C249">
        <v>464.400000095367</v>
      </c>
      <c r="D249" t="s">
        <v>721</v>
      </c>
      <c r="E249" t="s">
        <v>722</v>
      </c>
      <c r="H249">
        <v>1559918426.16129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-0.0418066531683743</v>
      </c>
      <c r="AF249">
        <v>0.0469316306454704</v>
      </c>
      <c r="AG249">
        <v>3.49648006628327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1559918426.16129</v>
      </c>
      <c r="AU249">
        <v>721.791741935484</v>
      </c>
      <c r="AV249">
        <v>742.820806451613</v>
      </c>
      <c r="AW249">
        <v>13.9033967741935</v>
      </c>
      <c r="AX249">
        <v>13.7028451612903</v>
      </c>
      <c r="AY249">
        <v>500.023322580645</v>
      </c>
      <c r="AZ249">
        <v>100.756580645161</v>
      </c>
      <c r="BA249">
        <v>0.19999</v>
      </c>
      <c r="BB249">
        <v>19.998764516129</v>
      </c>
      <c r="BC249">
        <v>20.377835483871</v>
      </c>
      <c r="BD249">
        <v>999.9</v>
      </c>
      <c r="BE249">
        <v>0</v>
      </c>
      <c r="BF249">
        <v>0</v>
      </c>
      <c r="BG249">
        <v>10006.1729032258</v>
      </c>
      <c r="BH249">
        <v>0</v>
      </c>
      <c r="BI249">
        <v>5.80186</v>
      </c>
      <c r="BJ249">
        <v>1500.01064516129</v>
      </c>
      <c r="BK249">
        <v>0.973001258064516</v>
      </c>
      <c r="BL249">
        <v>0.0269989096774194</v>
      </c>
      <c r="BM249">
        <v>0</v>
      </c>
      <c r="BN249">
        <v>2.21947096774194</v>
      </c>
      <c r="BO249">
        <v>0</v>
      </c>
      <c r="BP249">
        <v>24864.5548387097</v>
      </c>
      <c r="BQ249">
        <v>13122.1</v>
      </c>
      <c r="BR249">
        <v>34.370935483871</v>
      </c>
      <c r="BS249">
        <v>36</v>
      </c>
      <c r="BT249">
        <v>35.546</v>
      </c>
      <c r="BU249">
        <v>34.4573225806452</v>
      </c>
      <c r="BV249">
        <v>34.187</v>
      </c>
      <c r="BW249">
        <v>1459.51064516129</v>
      </c>
      <c r="BX249">
        <v>40.5003225806452</v>
      </c>
      <c r="BY249">
        <v>0</v>
      </c>
      <c r="BZ249">
        <v>1559918460.4</v>
      </c>
      <c r="CA249">
        <v>2.17369615384615</v>
      </c>
      <c r="CB249">
        <v>0.095716230103478</v>
      </c>
      <c r="CC249">
        <v>642.65641022084</v>
      </c>
      <c r="CD249">
        <v>24891.7730769231</v>
      </c>
      <c r="CE249">
        <v>15</v>
      </c>
      <c r="CF249">
        <v>1559917951.1</v>
      </c>
      <c r="CG249" t="s">
        <v>251</v>
      </c>
      <c r="CH249">
        <v>2</v>
      </c>
      <c r="CI249">
        <v>2.317</v>
      </c>
      <c r="CJ249">
        <v>0.045</v>
      </c>
      <c r="CK249">
        <v>400</v>
      </c>
      <c r="CL249">
        <v>14</v>
      </c>
      <c r="CM249">
        <v>0.29</v>
      </c>
      <c r="CN249">
        <v>0.19</v>
      </c>
      <c r="CO249">
        <v>-21.0124292682927</v>
      </c>
      <c r="CP249">
        <v>-0.939926132404242</v>
      </c>
      <c r="CQ249">
        <v>0.12818692190799</v>
      </c>
      <c r="CR249">
        <v>0</v>
      </c>
      <c r="CS249">
        <v>2.24444411764706</v>
      </c>
      <c r="CT249">
        <v>-0.541046149993701</v>
      </c>
      <c r="CU249">
        <v>0.235745368853741</v>
      </c>
      <c r="CV249">
        <v>1</v>
      </c>
      <c r="CW249">
        <v>0.200058853658537</v>
      </c>
      <c r="CX249">
        <v>0.0575203066202103</v>
      </c>
      <c r="CY249">
        <v>0.00615908031050636</v>
      </c>
      <c r="CZ249">
        <v>1</v>
      </c>
      <c r="DA249">
        <v>2</v>
      </c>
      <c r="DB249">
        <v>3</v>
      </c>
      <c r="DC249" t="s">
        <v>261</v>
      </c>
      <c r="DD249">
        <v>1.85552</v>
      </c>
      <c r="DE249">
        <v>1.85349</v>
      </c>
      <c r="DF249">
        <v>1.85455</v>
      </c>
      <c r="DG249">
        <v>1.85907</v>
      </c>
      <c r="DH249">
        <v>1.85346</v>
      </c>
      <c r="DI249">
        <v>1.85777</v>
      </c>
      <c r="DJ249">
        <v>1.85501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2.317</v>
      </c>
      <c r="DZ249">
        <v>0.045</v>
      </c>
      <c r="EA249">
        <v>2</v>
      </c>
      <c r="EB249">
        <v>501.115</v>
      </c>
      <c r="EC249">
        <v>529.357</v>
      </c>
      <c r="ED249">
        <v>19.9895</v>
      </c>
      <c r="EE249">
        <v>16.6819</v>
      </c>
      <c r="EF249">
        <v>30</v>
      </c>
      <c r="EG249">
        <v>16.6217</v>
      </c>
      <c r="EH249">
        <v>16.6097</v>
      </c>
      <c r="EI249">
        <v>33.2375</v>
      </c>
      <c r="EJ249">
        <v>0</v>
      </c>
      <c r="EK249">
        <v>100</v>
      </c>
      <c r="EL249">
        <v>19.9802</v>
      </c>
      <c r="EM249">
        <v>772.33</v>
      </c>
      <c r="EN249">
        <v>13.9106</v>
      </c>
      <c r="EO249">
        <v>102.708</v>
      </c>
      <c r="EP249">
        <v>103.11</v>
      </c>
    </row>
    <row r="250" spans="1:146">
      <c r="A250">
        <v>234</v>
      </c>
      <c r="B250">
        <v>1559918438.5</v>
      </c>
      <c r="C250">
        <v>466.400000095367</v>
      </c>
      <c r="D250" t="s">
        <v>723</v>
      </c>
      <c r="E250" t="s">
        <v>724</v>
      </c>
      <c r="H250">
        <v>1559918428.16129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-0.0417892403772238</v>
      </c>
      <c r="AF250">
        <v>0.0469120832619597</v>
      </c>
      <c r="AG250">
        <v>3.49532962010604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1559918428.16129</v>
      </c>
      <c r="AU250">
        <v>725.090709677419</v>
      </c>
      <c r="AV250">
        <v>746.158129032258</v>
      </c>
      <c r="AW250">
        <v>13.9064741935484</v>
      </c>
      <c r="AX250">
        <v>13.7042838709677</v>
      </c>
      <c r="AY250">
        <v>500.021580645161</v>
      </c>
      <c r="AZ250">
        <v>100.756451612903</v>
      </c>
      <c r="BA250">
        <v>0.200006612903226</v>
      </c>
      <c r="BB250">
        <v>20.0013870967742</v>
      </c>
      <c r="BC250">
        <v>20.3788258064516</v>
      </c>
      <c r="BD250">
        <v>999.9</v>
      </c>
      <c r="BE250">
        <v>0</v>
      </c>
      <c r="BF250">
        <v>0</v>
      </c>
      <c r="BG250">
        <v>10002.0180645161</v>
      </c>
      <c r="BH250">
        <v>0</v>
      </c>
      <c r="BI250">
        <v>5.80186</v>
      </c>
      <c r="BJ250">
        <v>1500.02838709677</v>
      </c>
      <c r="BK250">
        <v>0.973001387096774</v>
      </c>
      <c r="BL250">
        <v>0.026998764516129</v>
      </c>
      <c r="BM250">
        <v>0</v>
      </c>
      <c r="BN250">
        <v>2.20265161290323</v>
      </c>
      <c r="BO250">
        <v>0</v>
      </c>
      <c r="BP250">
        <v>24886.0774193548</v>
      </c>
      <c r="BQ250">
        <v>13122.2580645161</v>
      </c>
      <c r="BR250">
        <v>34.375</v>
      </c>
      <c r="BS250">
        <v>36</v>
      </c>
      <c r="BT250">
        <v>35.552</v>
      </c>
      <c r="BU250">
        <v>34.4634193548387</v>
      </c>
      <c r="BV250">
        <v>34.187</v>
      </c>
      <c r="BW250">
        <v>1459.52838709677</v>
      </c>
      <c r="BX250">
        <v>40.5006451612903</v>
      </c>
      <c r="BY250">
        <v>0</v>
      </c>
      <c r="BZ250">
        <v>1559918462.8</v>
      </c>
      <c r="CA250">
        <v>2.15504615384615</v>
      </c>
      <c r="CB250">
        <v>0.0744546934570471</v>
      </c>
      <c r="CC250">
        <v>644.933333722457</v>
      </c>
      <c r="CD250">
        <v>24917.7730769231</v>
      </c>
      <c r="CE250">
        <v>15</v>
      </c>
      <c r="CF250">
        <v>1559917951.1</v>
      </c>
      <c r="CG250" t="s">
        <v>251</v>
      </c>
      <c r="CH250">
        <v>2</v>
      </c>
      <c r="CI250">
        <v>2.317</v>
      </c>
      <c r="CJ250">
        <v>0.045</v>
      </c>
      <c r="CK250">
        <v>400</v>
      </c>
      <c r="CL250">
        <v>14</v>
      </c>
      <c r="CM250">
        <v>0.29</v>
      </c>
      <c r="CN250">
        <v>0.19</v>
      </c>
      <c r="CO250">
        <v>-21.0584073170732</v>
      </c>
      <c r="CP250">
        <v>-1.10749128919861</v>
      </c>
      <c r="CQ250">
        <v>0.144281155726172</v>
      </c>
      <c r="CR250">
        <v>0</v>
      </c>
      <c r="CS250">
        <v>2.22486470588235</v>
      </c>
      <c r="CT250">
        <v>-0.935338123415177</v>
      </c>
      <c r="CU250">
        <v>0.241260978881368</v>
      </c>
      <c r="CV250">
        <v>1</v>
      </c>
      <c r="CW250">
        <v>0.201568097560976</v>
      </c>
      <c r="CX250">
        <v>0.0679807526132407</v>
      </c>
      <c r="CY250">
        <v>0.00685380219491832</v>
      </c>
      <c r="CZ250">
        <v>1</v>
      </c>
      <c r="DA250">
        <v>2</v>
      </c>
      <c r="DB250">
        <v>3</v>
      </c>
      <c r="DC250" t="s">
        <v>261</v>
      </c>
      <c r="DD250">
        <v>1.8555</v>
      </c>
      <c r="DE250">
        <v>1.85349</v>
      </c>
      <c r="DF250">
        <v>1.85455</v>
      </c>
      <c r="DG250">
        <v>1.85907</v>
      </c>
      <c r="DH250">
        <v>1.85342</v>
      </c>
      <c r="DI250">
        <v>1.85776</v>
      </c>
      <c r="DJ250">
        <v>1.85501</v>
      </c>
      <c r="DK250">
        <v>1.85368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2.317</v>
      </c>
      <c r="DZ250">
        <v>0.045</v>
      </c>
      <c r="EA250">
        <v>2</v>
      </c>
      <c r="EB250">
        <v>501.26</v>
      </c>
      <c r="EC250">
        <v>529.265</v>
      </c>
      <c r="ED250">
        <v>19.9876</v>
      </c>
      <c r="EE250">
        <v>16.6813</v>
      </c>
      <c r="EF250">
        <v>30.0001</v>
      </c>
      <c r="EG250">
        <v>16.6215</v>
      </c>
      <c r="EH250">
        <v>16.609</v>
      </c>
      <c r="EI250">
        <v>33.3405</v>
      </c>
      <c r="EJ250">
        <v>0</v>
      </c>
      <c r="EK250">
        <v>100</v>
      </c>
      <c r="EL250">
        <v>19.9802</v>
      </c>
      <c r="EM250">
        <v>772.33</v>
      </c>
      <c r="EN250">
        <v>13.9106</v>
      </c>
      <c r="EO250">
        <v>102.707</v>
      </c>
      <c r="EP250">
        <v>103.112</v>
      </c>
    </row>
    <row r="251" spans="1:146">
      <c r="A251">
        <v>235</v>
      </c>
      <c r="B251">
        <v>1559918440.5</v>
      </c>
      <c r="C251">
        <v>468.400000095367</v>
      </c>
      <c r="D251" t="s">
        <v>725</v>
      </c>
      <c r="E251" t="s">
        <v>726</v>
      </c>
      <c r="H251">
        <v>1559918430.16129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-0.0417846823257093</v>
      </c>
      <c r="AF251">
        <v>0.0469069664498274</v>
      </c>
      <c r="AG251">
        <v>3.49502844631135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1559918430.16129</v>
      </c>
      <c r="AU251">
        <v>728.386516129032</v>
      </c>
      <c r="AV251">
        <v>749.488580645161</v>
      </c>
      <c r="AW251">
        <v>13.9094451612903</v>
      </c>
      <c r="AX251">
        <v>13.7053548387097</v>
      </c>
      <c r="AY251">
        <v>500.021451612903</v>
      </c>
      <c r="AZ251">
        <v>100.756419354839</v>
      </c>
      <c r="BA251">
        <v>0.199990193548387</v>
      </c>
      <c r="BB251">
        <v>20.0045580645161</v>
      </c>
      <c r="BC251">
        <v>20.3803096774194</v>
      </c>
      <c r="BD251">
        <v>999.9</v>
      </c>
      <c r="BE251">
        <v>0</v>
      </c>
      <c r="BF251">
        <v>0</v>
      </c>
      <c r="BG251">
        <v>10000.9303225806</v>
      </c>
      <c r="BH251">
        <v>0</v>
      </c>
      <c r="BI251">
        <v>5.80186</v>
      </c>
      <c r="BJ251">
        <v>1500.01548387097</v>
      </c>
      <c r="BK251">
        <v>0.973001258064516</v>
      </c>
      <c r="BL251">
        <v>0.0269989096774194</v>
      </c>
      <c r="BM251">
        <v>0</v>
      </c>
      <c r="BN251">
        <v>2.19110967741935</v>
      </c>
      <c r="BO251">
        <v>0</v>
      </c>
      <c r="BP251">
        <v>24907.1677419355</v>
      </c>
      <c r="BQ251">
        <v>13122.1451612903</v>
      </c>
      <c r="BR251">
        <v>34.375</v>
      </c>
      <c r="BS251">
        <v>36.002</v>
      </c>
      <c r="BT251">
        <v>35.556</v>
      </c>
      <c r="BU251">
        <v>34.4695161290323</v>
      </c>
      <c r="BV251">
        <v>34.187</v>
      </c>
      <c r="BW251">
        <v>1459.51548387097</v>
      </c>
      <c r="BX251">
        <v>40.5006451612903</v>
      </c>
      <c r="BY251">
        <v>0</v>
      </c>
      <c r="BZ251">
        <v>1559918464.6</v>
      </c>
      <c r="CA251">
        <v>2.17470384615385</v>
      </c>
      <c r="CB251">
        <v>0.304789742642617</v>
      </c>
      <c r="CC251">
        <v>639.111111074952</v>
      </c>
      <c r="CD251">
        <v>24937.1230769231</v>
      </c>
      <c r="CE251">
        <v>15</v>
      </c>
      <c r="CF251">
        <v>1559917951.1</v>
      </c>
      <c r="CG251" t="s">
        <v>251</v>
      </c>
      <c r="CH251">
        <v>2</v>
      </c>
      <c r="CI251">
        <v>2.317</v>
      </c>
      <c r="CJ251">
        <v>0.045</v>
      </c>
      <c r="CK251">
        <v>400</v>
      </c>
      <c r="CL251">
        <v>14</v>
      </c>
      <c r="CM251">
        <v>0.29</v>
      </c>
      <c r="CN251">
        <v>0.19</v>
      </c>
      <c r="CO251">
        <v>-21.0851</v>
      </c>
      <c r="CP251">
        <v>-1.08601045296169</v>
      </c>
      <c r="CQ251">
        <v>0.143695367136819</v>
      </c>
      <c r="CR251">
        <v>0</v>
      </c>
      <c r="CS251">
        <v>2.19831764705882</v>
      </c>
      <c r="CT251">
        <v>-0.407868536371696</v>
      </c>
      <c r="CU251">
        <v>0.220271624391592</v>
      </c>
      <c r="CV251">
        <v>1</v>
      </c>
      <c r="CW251">
        <v>0.203434024390244</v>
      </c>
      <c r="CX251">
        <v>0.0707352961672469</v>
      </c>
      <c r="CY251">
        <v>0.00706166314441993</v>
      </c>
      <c r="CZ251">
        <v>1</v>
      </c>
      <c r="DA251">
        <v>2</v>
      </c>
      <c r="DB251">
        <v>3</v>
      </c>
      <c r="DC251" t="s">
        <v>261</v>
      </c>
      <c r="DD251">
        <v>1.85549</v>
      </c>
      <c r="DE251">
        <v>1.85349</v>
      </c>
      <c r="DF251">
        <v>1.85455</v>
      </c>
      <c r="DG251">
        <v>1.85906</v>
      </c>
      <c r="DH251">
        <v>1.85342</v>
      </c>
      <c r="DI251">
        <v>1.85777</v>
      </c>
      <c r="DJ251">
        <v>1.85501</v>
      </c>
      <c r="DK251">
        <v>1.85369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2.317</v>
      </c>
      <c r="DZ251">
        <v>0.045</v>
      </c>
      <c r="EA251">
        <v>2</v>
      </c>
      <c r="EB251">
        <v>501.062</v>
      </c>
      <c r="EC251">
        <v>529.466</v>
      </c>
      <c r="ED251">
        <v>19.9849</v>
      </c>
      <c r="EE251">
        <v>16.6806</v>
      </c>
      <c r="EF251">
        <v>30.0001</v>
      </c>
      <c r="EG251">
        <v>16.6209</v>
      </c>
      <c r="EH251">
        <v>16.6089</v>
      </c>
      <c r="EI251">
        <v>33.4542</v>
      </c>
      <c r="EJ251">
        <v>0</v>
      </c>
      <c r="EK251">
        <v>100</v>
      </c>
      <c r="EL251">
        <v>19.9577</v>
      </c>
      <c r="EM251">
        <v>777.33</v>
      </c>
      <c r="EN251">
        <v>13.9106</v>
      </c>
      <c r="EO251">
        <v>102.708</v>
      </c>
      <c r="EP251">
        <v>103.113</v>
      </c>
    </row>
    <row r="252" spans="1:146">
      <c r="A252">
        <v>236</v>
      </c>
      <c r="B252">
        <v>1559918442.5</v>
      </c>
      <c r="C252">
        <v>470.400000095367</v>
      </c>
      <c r="D252" t="s">
        <v>727</v>
      </c>
      <c r="E252" t="s">
        <v>728</v>
      </c>
      <c r="H252">
        <v>1559918432.16129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-0.0417824112366468</v>
      </c>
      <c r="AF252">
        <v>0.0469044169533964</v>
      </c>
      <c r="AG252">
        <v>3.4948783795322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1559918432.16129</v>
      </c>
      <c r="AU252">
        <v>731.681516129032</v>
      </c>
      <c r="AV252">
        <v>752.840580645161</v>
      </c>
      <c r="AW252">
        <v>13.9123193548387</v>
      </c>
      <c r="AX252">
        <v>13.7062419354839</v>
      </c>
      <c r="AY252">
        <v>500.022225806452</v>
      </c>
      <c r="AZ252">
        <v>100.756451612903</v>
      </c>
      <c r="BA252">
        <v>0.199989709677419</v>
      </c>
      <c r="BB252">
        <v>20.0085</v>
      </c>
      <c r="BC252">
        <v>20.3833774193548</v>
      </c>
      <c r="BD252">
        <v>999.9</v>
      </c>
      <c r="BE252">
        <v>0</v>
      </c>
      <c r="BF252">
        <v>0</v>
      </c>
      <c r="BG252">
        <v>10000.3835483871</v>
      </c>
      <c r="BH252">
        <v>0</v>
      </c>
      <c r="BI252">
        <v>5.80186</v>
      </c>
      <c r="BJ252">
        <v>1500.01806451613</v>
      </c>
      <c r="BK252">
        <v>0.973001258064516</v>
      </c>
      <c r="BL252">
        <v>0.0269989096774194</v>
      </c>
      <c r="BM252">
        <v>0</v>
      </c>
      <c r="BN252">
        <v>2.2174</v>
      </c>
      <c r="BO252">
        <v>0</v>
      </c>
      <c r="BP252">
        <v>24928.7516129032</v>
      </c>
      <c r="BQ252">
        <v>13122.1612903226</v>
      </c>
      <c r="BR252">
        <v>34.375</v>
      </c>
      <c r="BS252">
        <v>36.004</v>
      </c>
      <c r="BT252">
        <v>35.56</v>
      </c>
      <c r="BU252">
        <v>34.4756129032258</v>
      </c>
      <c r="BV252">
        <v>34.187</v>
      </c>
      <c r="BW252">
        <v>1459.51806451613</v>
      </c>
      <c r="BX252">
        <v>40.5006451612903</v>
      </c>
      <c r="BY252">
        <v>0</v>
      </c>
      <c r="BZ252">
        <v>1559918466.4</v>
      </c>
      <c r="CA252">
        <v>2.19620769230769</v>
      </c>
      <c r="CB252">
        <v>0.927507695914759</v>
      </c>
      <c r="CC252">
        <v>642.581196539176</v>
      </c>
      <c r="CD252">
        <v>24956.1653846154</v>
      </c>
      <c r="CE252">
        <v>15</v>
      </c>
      <c r="CF252">
        <v>1559917951.1</v>
      </c>
      <c r="CG252" t="s">
        <v>251</v>
      </c>
      <c r="CH252">
        <v>2</v>
      </c>
      <c r="CI252">
        <v>2.317</v>
      </c>
      <c r="CJ252">
        <v>0.045</v>
      </c>
      <c r="CK252">
        <v>400</v>
      </c>
      <c r="CL252">
        <v>14</v>
      </c>
      <c r="CM252">
        <v>0.29</v>
      </c>
      <c r="CN252">
        <v>0.19</v>
      </c>
      <c r="CO252">
        <v>-21.1419146341463</v>
      </c>
      <c r="CP252">
        <v>-1.15559790940765</v>
      </c>
      <c r="CQ252">
        <v>0.150768291874062</v>
      </c>
      <c r="CR252">
        <v>0</v>
      </c>
      <c r="CS252">
        <v>2.19255588235294</v>
      </c>
      <c r="CT252">
        <v>0.196529560535842</v>
      </c>
      <c r="CU252">
        <v>0.229294657836716</v>
      </c>
      <c r="CV252">
        <v>1</v>
      </c>
      <c r="CW252">
        <v>0.205405951219512</v>
      </c>
      <c r="CX252">
        <v>0.0653535679442507</v>
      </c>
      <c r="CY252">
        <v>0.00660946643339732</v>
      </c>
      <c r="CZ252">
        <v>1</v>
      </c>
      <c r="DA252">
        <v>2</v>
      </c>
      <c r="DB252">
        <v>3</v>
      </c>
      <c r="DC252" t="s">
        <v>261</v>
      </c>
      <c r="DD252">
        <v>1.8555</v>
      </c>
      <c r="DE252">
        <v>1.85349</v>
      </c>
      <c r="DF252">
        <v>1.85455</v>
      </c>
      <c r="DG252">
        <v>1.85905</v>
      </c>
      <c r="DH252">
        <v>1.85344</v>
      </c>
      <c r="DI252">
        <v>1.85777</v>
      </c>
      <c r="DJ252">
        <v>1.85501</v>
      </c>
      <c r="DK252">
        <v>1.85368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2.317</v>
      </c>
      <c r="DZ252">
        <v>0.045</v>
      </c>
      <c r="EA252">
        <v>2</v>
      </c>
      <c r="EB252">
        <v>501.039</v>
      </c>
      <c r="EC252">
        <v>529.44</v>
      </c>
      <c r="ED252">
        <v>19.977</v>
      </c>
      <c r="EE252">
        <v>16.6804</v>
      </c>
      <c r="EF252">
        <v>30.0001</v>
      </c>
      <c r="EG252">
        <v>16.6202</v>
      </c>
      <c r="EH252">
        <v>16.6082</v>
      </c>
      <c r="EI252">
        <v>33.5889</v>
      </c>
      <c r="EJ252">
        <v>0</v>
      </c>
      <c r="EK252">
        <v>100</v>
      </c>
      <c r="EL252">
        <v>19.9577</v>
      </c>
      <c r="EM252">
        <v>782.33</v>
      </c>
      <c r="EN252">
        <v>13.9106</v>
      </c>
      <c r="EO252">
        <v>102.71</v>
      </c>
      <c r="EP252">
        <v>103.112</v>
      </c>
    </row>
    <row r="253" spans="1:146">
      <c r="A253">
        <v>237</v>
      </c>
      <c r="B253">
        <v>1559918444.5</v>
      </c>
      <c r="C253">
        <v>472.400000095367</v>
      </c>
      <c r="D253" t="s">
        <v>729</v>
      </c>
      <c r="E253" t="s">
        <v>730</v>
      </c>
      <c r="H253">
        <v>1559918434.16129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-0.041783247455103</v>
      </c>
      <c r="AF253">
        <v>0.0469053556818702</v>
      </c>
      <c r="AG253">
        <v>3.49493363468178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1559918434.16129</v>
      </c>
      <c r="AU253">
        <v>734.98264516129</v>
      </c>
      <c r="AV253">
        <v>756.175096774194</v>
      </c>
      <c r="AW253">
        <v>13.9152709677419</v>
      </c>
      <c r="AX253">
        <v>13.7071129032258</v>
      </c>
      <c r="AY253">
        <v>500.018290322581</v>
      </c>
      <c r="AZ253">
        <v>100.756258064516</v>
      </c>
      <c r="BA253">
        <v>0.199990387096774</v>
      </c>
      <c r="BB253">
        <v>20.0133580645161</v>
      </c>
      <c r="BC253">
        <v>20.3871096774194</v>
      </c>
      <c r="BD253">
        <v>999.9</v>
      </c>
      <c r="BE253">
        <v>0</v>
      </c>
      <c r="BF253">
        <v>0</v>
      </c>
      <c r="BG253">
        <v>10000.6029032258</v>
      </c>
      <c r="BH253">
        <v>0</v>
      </c>
      <c r="BI253">
        <v>5.80186</v>
      </c>
      <c r="BJ253">
        <v>1500.01967741935</v>
      </c>
      <c r="BK253">
        <v>0.973001258064516</v>
      </c>
      <c r="BL253">
        <v>0.0269989096774194</v>
      </c>
      <c r="BM253">
        <v>0</v>
      </c>
      <c r="BN253">
        <v>2.23603870967742</v>
      </c>
      <c r="BO253">
        <v>0</v>
      </c>
      <c r="BP253">
        <v>24950.0870967742</v>
      </c>
      <c r="BQ253">
        <v>13122.1741935484</v>
      </c>
      <c r="BR253">
        <v>34.375</v>
      </c>
      <c r="BS253">
        <v>36.01</v>
      </c>
      <c r="BT253">
        <v>35.562</v>
      </c>
      <c r="BU253">
        <v>34.4817096774194</v>
      </c>
      <c r="BV253">
        <v>34.191064516129</v>
      </c>
      <c r="BW253">
        <v>1459.51967741935</v>
      </c>
      <c r="BX253">
        <v>40.5006451612903</v>
      </c>
      <c r="BY253">
        <v>0</v>
      </c>
      <c r="BZ253">
        <v>1559918468.8</v>
      </c>
      <c r="CA253">
        <v>2.26278076923077</v>
      </c>
      <c r="CB253">
        <v>0.870820512128683</v>
      </c>
      <c r="CC253">
        <v>639.162393568715</v>
      </c>
      <c r="CD253">
        <v>24981.7807692308</v>
      </c>
      <c r="CE253">
        <v>15</v>
      </c>
      <c r="CF253">
        <v>1559917951.1</v>
      </c>
      <c r="CG253" t="s">
        <v>251</v>
      </c>
      <c r="CH253">
        <v>2</v>
      </c>
      <c r="CI253">
        <v>2.317</v>
      </c>
      <c r="CJ253">
        <v>0.045</v>
      </c>
      <c r="CK253">
        <v>400</v>
      </c>
      <c r="CL253">
        <v>14</v>
      </c>
      <c r="CM253">
        <v>0.29</v>
      </c>
      <c r="CN253">
        <v>0.19</v>
      </c>
      <c r="CO253">
        <v>-21.1842585365854</v>
      </c>
      <c r="CP253">
        <v>-1.51286968641115</v>
      </c>
      <c r="CQ253">
        <v>0.177513989796489</v>
      </c>
      <c r="CR253">
        <v>0</v>
      </c>
      <c r="CS253">
        <v>2.20341470588235</v>
      </c>
      <c r="CT253">
        <v>0.698452240067656</v>
      </c>
      <c r="CU253">
        <v>0.233448380907735</v>
      </c>
      <c r="CV253">
        <v>1</v>
      </c>
      <c r="CW253">
        <v>0.207509609756098</v>
      </c>
      <c r="CX253">
        <v>0.0583229268292661</v>
      </c>
      <c r="CY253">
        <v>0.00592129820092647</v>
      </c>
      <c r="CZ253">
        <v>1</v>
      </c>
      <c r="DA253">
        <v>2</v>
      </c>
      <c r="DB253">
        <v>3</v>
      </c>
      <c r="DC253" t="s">
        <v>261</v>
      </c>
      <c r="DD253">
        <v>1.85551</v>
      </c>
      <c r="DE253">
        <v>1.85349</v>
      </c>
      <c r="DF253">
        <v>1.85455</v>
      </c>
      <c r="DG253">
        <v>1.85906</v>
      </c>
      <c r="DH253">
        <v>1.85346</v>
      </c>
      <c r="DI253">
        <v>1.85777</v>
      </c>
      <c r="DJ253">
        <v>1.85501</v>
      </c>
      <c r="DK253">
        <v>1.85367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2.317</v>
      </c>
      <c r="DZ253">
        <v>0.045</v>
      </c>
      <c r="EA253">
        <v>2</v>
      </c>
      <c r="EB253">
        <v>501.111</v>
      </c>
      <c r="EC253">
        <v>529.399</v>
      </c>
      <c r="ED253">
        <v>19.9658</v>
      </c>
      <c r="EE253">
        <v>16.6804</v>
      </c>
      <c r="EF253">
        <v>30</v>
      </c>
      <c r="EG253">
        <v>16.62</v>
      </c>
      <c r="EH253">
        <v>16.6076</v>
      </c>
      <c r="EI253">
        <v>33.6887</v>
      </c>
      <c r="EJ253">
        <v>0</v>
      </c>
      <c r="EK253">
        <v>100</v>
      </c>
      <c r="EL253">
        <v>19.9219</v>
      </c>
      <c r="EM253">
        <v>782.33</v>
      </c>
      <c r="EN253">
        <v>13.9106</v>
      </c>
      <c r="EO253">
        <v>102.709</v>
      </c>
      <c r="EP253">
        <v>103.112</v>
      </c>
    </row>
    <row r="254" spans="1:146">
      <c r="A254">
        <v>238</v>
      </c>
      <c r="B254">
        <v>1559918446.5</v>
      </c>
      <c r="C254">
        <v>474.400000095367</v>
      </c>
      <c r="D254" t="s">
        <v>731</v>
      </c>
      <c r="E254" t="s">
        <v>732</v>
      </c>
      <c r="H254">
        <v>1559918436.16129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-0.0417929116138831</v>
      </c>
      <c r="AF254">
        <v>0.0469162045467277</v>
      </c>
      <c r="AG254">
        <v>3.49557218912809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1559918436.16129</v>
      </c>
      <c r="AU254">
        <v>738.278258064516</v>
      </c>
      <c r="AV254">
        <v>759.501870967742</v>
      </c>
      <c r="AW254">
        <v>13.9181451612903</v>
      </c>
      <c r="AX254">
        <v>13.7080903225806</v>
      </c>
      <c r="AY254">
        <v>500.021064516129</v>
      </c>
      <c r="AZ254">
        <v>100.756032258065</v>
      </c>
      <c r="BA254">
        <v>0.199973064516129</v>
      </c>
      <c r="BB254">
        <v>20.0186451612903</v>
      </c>
      <c r="BC254">
        <v>20.3904032258065</v>
      </c>
      <c r="BD254">
        <v>999.9</v>
      </c>
      <c r="BE254">
        <v>0</v>
      </c>
      <c r="BF254">
        <v>0</v>
      </c>
      <c r="BG254">
        <v>10002.9383870968</v>
      </c>
      <c r="BH254">
        <v>0</v>
      </c>
      <c r="BI254">
        <v>5.80186</v>
      </c>
      <c r="BJ254">
        <v>1500.01161290323</v>
      </c>
      <c r="BK254">
        <v>0.973001258064516</v>
      </c>
      <c r="BL254">
        <v>0.0269989096774194</v>
      </c>
      <c r="BM254">
        <v>0</v>
      </c>
      <c r="BN254">
        <v>2.25165806451613</v>
      </c>
      <c r="BO254">
        <v>0</v>
      </c>
      <c r="BP254">
        <v>24971.2935483871</v>
      </c>
      <c r="BQ254">
        <v>13122.1032258065</v>
      </c>
      <c r="BR254">
        <v>34.377</v>
      </c>
      <c r="BS254">
        <v>36.016</v>
      </c>
      <c r="BT254">
        <v>35.562</v>
      </c>
      <c r="BU254">
        <v>34.4837419354839</v>
      </c>
      <c r="BV254">
        <v>34.1971612903226</v>
      </c>
      <c r="BW254">
        <v>1459.51161290323</v>
      </c>
      <c r="BX254">
        <v>40.5003225806452</v>
      </c>
      <c r="BY254">
        <v>0</v>
      </c>
      <c r="BZ254">
        <v>1559918470.6</v>
      </c>
      <c r="CA254">
        <v>2.27389230769231</v>
      </c>
      <c r="CB254">
        <v>0.6969982922947</v>
      </c>
      <c r="CC254">
        <v>636.547008521918</v>
      </c>
      <c r="CD254">
        <v>25000.8923076923</v>
      </c>
      <c r="CE254">
        <v>15</v>
      </c>
      <c r="CF254">
        <v>1559917951.1</v>
      </c>
      <c r="CG254" t="s">
        <v>251</v>
      </c>
      <c r="CH254">
        <v>2</v>
      </c>
      <c r="CI254">
        <v>2.317</v>
      </c>
      <c r="CJ254">
        <v>0.045</v>
      </c>
      <c r="CK254">
        <v>400</v>
      </c>
      <c r="CL254">
        <v>14</v>
      </c>
      <c r="CM254">
        <v>0.29</v>
      </c>
      <c r="CN254">
        <v>0.19</v>
      </c>
      <c r="CO254">
        <v>-21.2065853658537</v>
      </c>
      <c r="CP254">
        <v>-1.59662090592338</v>
      </c>
      <c r="CQ254">
        <v>0.180967843203279</v>
      </c>
      <c r="CR254">
        <v>0</v>
      </c>
      <c r="CS254">
        <v>2.22844705882353</v>
      </c>
      <c r="CT254">
        <v>0.872634681357189</v>
      </c>
      <c r="CU254">
        <v>0.233901614856602</v>
      </c>
      <c r="CV254">
        <v>1</v>
      </c>
      <c r="CW254">
        <v>0.209503170731707</v>
      </c>
      <c r="CX254">
        <v>0.0501301672473883</v>
      </c>
      <c r="CY254">
        <v>0.00505307831752545</v>
      </c>
      <c r="CZ254">
        <v>1</v>
      </c>
      <c r="DA254">
        <v>2</v>
      </c>
      <c r="DB254">
        <v>3</v>
      </c>
      <c r="DC254" t="s">
        <v>261</v>
      </c>
      <c r="DD254">
        <v>1.85553</v>
      </c>
      <c r="DE254">
        <v>1.85349</v>
      </c>
      <c r="DF254">
        <v>1.85455</v>
      </c>
      <c r="DG254">
        <v>1.85907</v>
      </c>
      <c r="DH254">
        <v>1.85347</v>
      </c>
      <c r="DI254">
        <v>1.85777</v>
      </c>
      <c r="DJ254">
        <v>1.85501</v>
      </c>
      <c r="DK254">
        <v>1.85369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2.317</v>
      </c>
      <c r="DZ254">
        <v>0.045</v>
      </c>
      <c r="EA254">
        <v>2</v>
      </c>
      <c r="EB254">
        <v>500.928</v>
      </c>
      <c r="EC254">
        <v>529.499</v>
      </c>
      <c r="ED254">
        <v>19.954</v>
      </c>
      <c r="EE254">
        <v>16.6802</v>
      </c>
      <c r="EF254">
        <v>30</v>
      </c>
      <c r="EG254">
        <v>16.6194</v>
      </c>
      <c r="EH254">
        <v>16.6076</v>
      </c>
      <c r="EI254">
        <v>33.8058</v>
      </c>
      <c r="EJ254">
        <v>0</v>
      </c>
      <c r="EK254">
        <v>100</v>
      </c>
      <c r="EL254">
        <v>19.9219</v>
      </c>
      <c r="EM254">
        <v>787.33</v>
      </c>
      <c r="EN254">
        <v>13.9106</v>
      </c>
      <c r="EO254">
        <v>102.708</v>
      </c>
      <c r="EP254">
        <v>103.112</v>
      </c>
    </row>
    <row r="255" spans="1:146">
      <c r="A255">
        <v>239</v>
      </c>
      <c r="B255">
        <v>1559918448.5</v>
      </c>
      <c r="C255">
        <v>476.400000095367</v>
      </c>
      <c r="D255" t="s">
        <v>733</v>
      </c>
      <c r="E255" t="s">
        <v>734</v>
      </c>
      <c r="H255">
        <v>1559918438.16129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-0.0418015872549627</v>
      </c>
      <c r="AF255">
        <v>0.0469259437138674</v>
      </c>
      <c r="AG255">
        <v>3.4961453836516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1559918438.16129</v>
      </c>
      <c r="AU255">
        <v>741.561290322581</v>
      </c>
      <c r="AV255">
        <v>762.851032258065</v>
      </c>
      <c r="AW255">
        <v>13.9206967741936</v>
      </c>
      <c r="AX255">
        <v>13.7092838709677</v>
      </c>
      <c r="AY255">
        <v>500.022225806452</v>
      </c>
      <c r="AZ255">
        <v>100.756</v>
      </c>
      <c r="BA255">
        <v>0.19997935483871</v>
      </c>
      <c r="BB255">
        <v>20.024064516129</v>
      </c>
      <c r="BC255">
        <v>20.393735483871</v>
      </c>
      <c r="BD255">
        <v>999.9</v>
      </c>
      <c r="BE255">
        <v>0</v>
      </c>
      <c r="BF255">
        <v>0</v>
      </c>
      <c r="BG255">
        <v>10005.0180645161</v>
      </c>
      <c r="BH255">
        <v>0</v>
      </c>
      <c r="BI255">
        <v>5.80186</v>
      </c>
      <c r="BJ255">
        <v>1500.00419354839</v>
      </c>
      <c r="BK255">
        <v>0.973001129032258</v>
      </c>
      <c r="BL255">
        <v>0.0269990548387097</v>
      </c>
      <c r="BM255">
        <v>0</v>
      </c>
      <c r="BN255">
        <v>2.26579677419355</v>
      </c>
      <c r="BO255">
        <v>0</v>
      </c>
      <c r="BP255">
        <v>24992.6096774194</v>
      </c>
      <c r="BQ255">
        <v>13122.035483871</v>
      </c>
      <c r="BR255">
        <v>34.379</v>
      </c>
      <c r="BS255">
        <v>36.022</v>
      </c>
      <c r="BT255">
        <v>35.5680967741935</v>
      </c>
      <c r="BU255">
        <v>34.4857741935484</v>
      </c>
      <c r="BV255">
        <v>34.2032580645161</v>
      </c>
      <c r="BW255">
        <v>1459.50419354839</v>
      </c>
      <c r="BX255">
        <v>40.5003225806452</v>
      </c>
      <c r="BY255">
        <v>0</v>
      </c>
      <c r="BZ255">
        <v>1559918472.4</v>
      </c>
      <c r="CA255">
        <v>2.26878846153846</v>
      </c>
      <c r="CB255">
        <v>1.05858804033514</v>
      </c>
      <c r="CC255">
        <v>635.059829023455</v>
      </c>
      <c r="CD255">
        <v>25019.8961538462</v>
      </c>
      <c r="CE255">
        <v>15</v>
      </c>
      <c r="CF255">
        <v>1559917951.1</v>
      </c>
      <c r="CG255" t="s">
        <v>251</v>
      </c>
      <c r="CH255">
        <v>2</v>
      </c>
      <c r="CI255">
        <v>2.317</v>
      </c>
      <c r="CJ255">
        <v>0.045</v>
      </c>
      <c r="CK255">
        <v>400</v>
      </c>
      <c r="CL255">
        <v>14</v>
      </c>
      <c r="CM255">
        <v>0.29</v>
      </c>
      <c r="CN255">
        <v>0.19</v>
      </c>
      <c r="CO255">
        <v>-21.2692829268293</v>
      </c>
      <c r="CP255">
        <v>-1.57552264808367</v>
      </c>
      <c r="CQ255">
        <v>0.177326803034286</v>
      </c>
      <c r="CR255">
        <v>0</v>
      </c>
      <c r="CS255">
        <v>2.23276176470588</v>
      </c>
      <c r="CT255">
        <v>0.753337373231509</v>
      </c>
      <c r="CU255">
        <v>0.260211453623559</v>
      </c>
      <c r="CV255">
        <v>1</v>
      </c>
      <c r="CW255">
        <v>0.211031609756098</v>
      </c>
      <c r="CX255">
        <v>0.0408352264808398</v>
      </c>
      <c r="CY255">
        <v>0.00415850174050204</v>
      </c>
      <c r="CZ255">
        <v>1</v>
      </c>
      <c r="DA255">
        <v>2</v>
      </c>
      <c r="DB255">
        <v>3</v>
      </c>
      <c r="DC255" t="s">
        <v>261</v>
      </c>
      <c r="DD255">
        <v>1.85555</v>
      </c>
      <c r="DE255">
        <v>1.85349</v>
      </c>
      <c r="DF255">
        <v>1.85455</v>
      </c>
      <c r="DG255">
        <v>1.85905</v>
      </c>
      <c r="DH255">
        <v>1.85346</v>
      </c>
      <c r="DI255">
        <v>1.85777</v>
      </c>
      <c r="DJ255">
        <v>1.85501</v>
      </c>
      <c r="DK255">
        <v>1.8537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2.317</v>
      </c>
      <c r="DZ255">
        <v>0.045</v>
      </c>
      <c r="EA255">
        <v>2</v>
      </c>
      <c r="EB255">
        <v>500.994</v>
      </c>
      <c r="EC255">
        <v>529.326</v>
      </c>
      <c r="ED255">
        <v>19.9367</v>
      </c>
      <c r="EE255">
        <v>16.6795</v>
      </c>
      <c r="EF255">
        <v>29.9999</v>
      </c>
      <c r="EG255">
        <v>16.6187</v>
      </c>
      <c r="EH255">
        <v>16.6071</v>
      </c>
      <c r="EI255">
        <v>33.881</v>
      </c>
      <c r="EJ255">
        <v>0</v>
      </c>
      <c r="EK255">
        <v>100</v>
      </c>
      <c r="EL255">
        <v>19.9219</v>
      </c>
      <c r="EM255">
        <v>792.33</v>
      </c>
      <c r="EN255">
        <v>13.9106</v>
      </c>
      <c r="EO255">
        <v>102.707</v>
      </c>
      <c r="EP255">
        <v>103.111</v>
      </c>
    </row>
    <row r="256" spans="1:146">
      <c r="A256">
        <v>240</v>
      </c>
      <c r="B256">
        <v>1559918450.5</v>
      </c>
      <c r="C256">
        <v>478.400000095367</v>
      </c>
      <c r="D256" t="s">
        <v>735</v>
      </c>
      <c r="E256" t="s">
        <v>736</v>
      </c>
      <c r="H256">
        <v>1559918440.16129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-0.0418042179927774</v>
      </c>
      <c r="AF256">
        <v>0.0469288969475297</v>
      </c>
      <c r="AG256">
        <v>3.49631918671157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1559918440.16129</v>
      </c>
      <c r="AU256">
        <v>744.845032258065</v>
      </c>
      <c r="AV256">
        <v>766.18264516129</v>
      </c>
      <c r="AW256">
        <v>13.9230516129032</v>
      </c>
      <c r="AX256">
        <v>13.7107225806452</v>
      </c>
      <c r="AY256">
        <v>500.017967741935</v>
      </c>
      <c r="AZ256">
        <v>100.756032258065</v>
      </c>
      <c r="BA256">
        <v>0.199988548387097</v>
      </c>
      <c r="BB256">
        <v>20.0293580645161</v>
      </c>
      <c r="BC256">
        <v>20.3988032258065</v>
      </c>
      <c r="BD256">
        <v>999.9</v>
      </c>
      <c r="BE256">
        <v>0</v>
      </c>
      <c r="BF256">
        <v>0</v>
      </c>
      <c r="BG256">
        <v>10005.644516129</v>
      </c>
      <c r="BH256">
        <v>0</v>
      </c>
      <c r="BI256">
        <v>5.80186</v>
      </c>
      <c r="BJ256">
        <v>1500.00516129032</v>
      </c>
      <c r="BK256">
        <v>0.973001129032258</v>
      </c>
      <c r="BL256">
        <v>0.0269990548387097</v>
      </c>
      <c r="BM256">
        <v>0</v>
      </c>
      <c r="BN256">
        <v>2.27022903225806</v>
      </c>
      <c r="BO256">
        <v>0</v>
      </c>
      <c r="BP256">
        <v>25013.7838709677</v>
      </c>
      <c r="BQ256">
        <v>13122.0451612903</v>
      </c>
      <c r="BR256">
        <v>34.385</v>
      </c>
      <c r="BS256">
        <v>36.028</v>
      </c>
      <c r="BT256">
        <v>35.5680967741935</v>
      </c>
      <c r="BU256">
        <v>34.4918709677419</v>
      </c>
      <c r="BV256">
        <v>34.2093548387097</v>
      </c>
      <c r="BW256">
        <v>1459.50516129032</v>
      </c>
      <c r="BX256">
        <v>40.5003225806452</v>
      </c>
      <c r="BY256">
        <v>0</v>
      </c>
      <c r="BZ256">
        <v>1559918474.8</v>
      </c>
      <c r="CA256">
        <v>2.26063461538462</v>
      </c>
      <c r="CB256">
        <v>0.314574377496165</v>
      </c>
      <c r="CC256">
        <v>632.051282443535</v>
      </c>
      <c r="CD256">
        <v>25045.3730769231</v>
      </c>
      <c r="CE256">
        <v>15</v>
      </c>
      <c r="CF256">
        <v>1559917951.1</v>
      </c>
      <c r="CG256" t="s">
        <v>251</v>
      </c>
      <c r="CH256">
        <v>2</v>
      </c>
      <c r="CI256">
        <v>2.317</v>
      </c>
      <c r="CJ256">
        <v>0.045</v>
      </c>
      <c r="CK256">
        <v>400</v>
      </c>
      <c r="CL256">
        <v>14</v>
      </c>
      <c r="CM256">
        <v>0.29</v>
      </c>
      <c r="CN256">
        <v>0.19</v>
      </c>
      <c r="CO256">
        <v>-21.3250317073171</v>
      </c>
      <c r="CP256">
        <v>-1.64017421602787</v>
      </c>
      <c r="CQ256">
        <v>0.182898478355863</v>
      </c>
      <c r="CR256">
        <v>0</v>
      </c>
      <c r="CS256">
        <v>2.24916764705882</v>
      </c>
      <c r="CT256">
        <v>0.133146238376995</v>
      </c>
      <c r="CU256">
        <v>0.263091064217191</v>
      </c>
      <c r="CV256">
        <v>1</v>
      </c>
      <c r="CW256">
        <v>0.212089048780488</v>
      </c>
      <c r="CX256">
        <v>0.0311846341463424</v>
      </c>
      <c r="CY256">
        <v>0.00336895434998081</v>
      </c>
      <c r="CZ256">
        <v>1</v>
      </c>
      <c r="DA256">
        <v>2</v>
      </c>
      <c r="DB256">
        <v>3</v>
      </c>
      <c r="DC256" t="s">
        <v>261</v>
      </c>
      <c r="DD256">
        <v>1.85556</v>
      </c>
      <c r="DE256">
        <v>1.85349</v>
      </c>
      <c r="DF256">
        <v>1.85455</v>
      </c>
      <c r="DG256">
        <v>1.85905</v>
      </c>
      <c r="DH256">
        <v>1.85345</v>
      </c>
      <c r="DI256">
        <v>1.85778</v>
      </c>
      <c r="DJ256">
        <v>1.85501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2.317</v>
      </c>
      <c r="DZ256">
        <v>0.045</v>
      </c>
      <c r="EA256">
        <v>2</v>
      </c>
      <c r="EB256">
        <v>501.154</v>
      </c>
      <c r="EC256">
        <v>529.3</v>
      </c>
      <c r="ED256">
        <v>19.9212</v>
      </c>
      <c r="EE256">
        <v>16.6789</v>
      </c>
      <c r="EF256">
        <v>30</v>
      </c>
      <c r="EG256">
        <v>16.6185</v>
      </c>
      <c r="EH256">
        <v>16.6063</v>
      </c>
      <c r="EI256">
        <v>34.0231</v>
      </c>
      <c r="EJ256">
        <v>0</v>
      </c>
      <c r="EK256">
        <v>100</v>
      </c>
      <c r="EL256">
        <v>19.8762</v>
      </c>
      <c r="EM256">
        <v>792.33</v>
      </c>
      <c r="EN256">
        <v>13.9106</v>
      </c>
      <c r="EO256">
        <v>102.708</v>
      </c>
      <c r="EP256">
        <v>103.111</v>
      </c>
    </row>
    <row r="257" spans="1:146">
      <c r="A257">
        <v>241</v>
      </c>
      <c r="B257">
        <v>1559918452.5</v>
      </c>
      <c r="C257">
        <v>480.400000095367</v>
      </c>
      <c r="D257" t="s">
        <v>737</v>
      </c>
      <c r="E257" t="s">
        <v>738</v>
      </c>
      <c r="H257">
        <v>1559918442.16129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-0.0417956192685736</v>
      </c>
      <c r="AF257">
        <v>0.0469192441263213</v>
      </c>
      <c r="AG257">
        <v>3.49575108676718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1559918442.16129</v>
      </c>
      <c r="AU257">
        <v>748.133838709677</v>
      </c>
      <c r="AV257">
        <v>769.496483870968</v>
      </c>
      <c r="AW257">
        <v>13.9253903225806</v>
      </c>
      <c r="AX257">
        <v>13.7122612903226</v>
      </c>
      <c r="AY257">
        <v>500.023322580645</v>
      </c>
      <c r="AZ257">
        <v>100.756032258065</v>
      </c>
      <c r="BA257">
        <v>0.199986612903226</v>
      </c>
      <c r="BB257">
        <v>20.0344161290323</v>
      </c>
      <c r="BC257">
        <v>20.405064516129</v>
      </c>
      <c r="BD257">
        <v>999.9</v>
      </c>
      <c r="BE257">
        <v>0</v>
      </c>
      <c r="BF257">
        <v>0</v>
      </c>
      <c r="BG257">
        <v>10003.5864516129</v>
      </c>
      <c r="BH257">
        <v>0</v>
      </c>
      <c r="BI257">
        <v>5.80186</v>
      </c>
      <c r="BJ257">
        <v>1500.00548387097</v>
      </c>
      <c r="BK257">
        <v>0.973001129032258</v>
      </c>
      <c r="BL257">
        <v>0.0269990548387097</v>
      </c>
      <c r="BM257">
        <v>0</v>
      </c>
      <c r="BN257">
        <v>2.25546451612903</v>
      </c>
      <c r="BO257">
        <v>0</v>
      </c>
      <c r="BP257">
        <v>25034.9387096774</v>
      </c>
      <c r="BQ257">
        <v>13122.0483870968</v>
      </c>
      <c r="BR257">
        <v>34.391</v>
      </c>
      <c r="BS257">
        <v>36.034</v>
      </c>
      <c r="BT257">
        <v>35.5701290322581</v>
      </c>
      <c r="BU257">
        <v>34.4939032258065</v>
      </c>
      <c r="BV257">
        <v>34.2154516129032</v>
      </c>
      <c r="BW257">
        <v>1459.50548387097</v>
      </c>
      <c r="BX257">
        <v>40.5003225806452</v>
      </c>
      <c r="BY257">
        <v>0</v>
      </c>
      <c r="BZ257">
        <v>1559918476.6</v>
      </c>
      <c r="CA257">
        <v>2.27153076923077</v>
      </c>
      <c r="CB257">
        <v>-0.411664935533436</v>
      </c>
      <c r="CC257">
        <v>629.548717912183</v>
      </c>
      <c r="CD257">
        <v>25064.5884615385</v>
      </c>
      <c r="CE257">
        <v>15</v>
      </c>
      <c r="CF257">
        <v>1559917951.1</v>
      </c>
      <c r="CG257" t="s">
        <v>251</v>
      </c>
      <c r="CH257">
        <v>2</v>
      </c>
      <c r="CI257">
        <v>2.317</v>
      </c>
      <c r="CJ257">
        <v>0.045</v>
      </c>
      <c r="CK257">
        <v>400</v>
      </c>
      <c r="CL257">
        <v>14</v>
      </c>
      <c r="CM257">
        <v>0.29</v>
      </c>
      <c r="CN257">
        <v>0.19</v>
      </c>
      <c r="CO257">
        <v>-21.3518317073171</v>
      </c>
      <c r="CP257">
        <v>-1.40197421602786</v>
      </c>
      <c r="CQ257">
        <v>0.172995366410561</v>
      </c>
      <c r="CR257">
        <v>0</v>
      </c>
      <c r="CS257">
        <v>2.25903823529412</v>
      </c>
      <c r="CT257">
        <v>0.120145586578132</v>
      </c>
      <c r="CU257">
        <v>0.260612889635077</v>
      </c>
      <c r="CV257">
        <v>1</v>
      </c>
      <c r="CW257">
        <v>0.212898243902439</v>
      </c>
      <c r="CX257">
        <v>0.0216137142857137</v>
      </c>
      <c r="CY257">
        <v>0.00261366597769314</v>
      </c>
      <c r="CZ257">
        <v>1</v>
      </c>
      <c r="DA257">
        <v>2</v>
      </c>
      <c r="DB257">
        <v>3</v>
      </c>
      <c r="DC257" t="s">
        <v>261</v>
      </c>
      <c r="DD257">
        <v>1.85556</v>
      </c>
      <c r="DE257">
        <v>1.85349</v>
      </c>
      <c r="DF257">
        <v>1.85456</v>
      </c>
      <c r="DG257">
        <v>1.85906</v>
      </c>
      <c r="DH257">
        <v>1.85346</v>
      </c>
      <c r="DI257">
        <v>1.85777</v>
      </c>
      <c r="DJ257">
        <v>1.85501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2.317</v>
      </c>
      <c r="DZ257">
        <v>0.045</v>
      </c>
      <c r="EA257">
        <v>2</v>
      </c>
      <c r="EB257">
        <v>501.005</v>
      </c>
      <c r="EC257">
        <v>529.515</v>
      </c>
      <c r="ED257">
        <v>19.9019</v>
      </c>
      <c r="EE257">
        <v>16.6789</v>
      </c>
      <c r="EF257">
        <v>29.9999</v>
      </c>
      <c r="EG257">
        <v>16.6183</v>
      </c>
      <c r="EH257">
        <v>16.6061</v>
      </c>
      <c r="EI257">
        <v>34.1467</v>
      </c>
      <c r="EJ257">
        <v>0</v>
      </c>
      <c r="EK257">
        <v>100</v>
      </c>
      <c r="EL257">
        <v>19.8762</v>
      </c>
      <c r="EM257">
        <v>797.33</v>
      </c>
      <c r="EN257">
        <v>13.9106</v>
      </c>
      <c r="EO257">
        <v>102.708</v>
      </c>
      <c r="EP257">
        <v>103.111</v>
      </c>
    </row>
    <row r="258" spans="1:146">
      <c r="A258">
        <v>242</v>
      </c>
      <c r="B258">
        <v>1559918454.5</v>
      </c>
      <c r="C258">
        <v>482.400000095367</v>
      </c>
      <c r="D258" t="s">
        <v>739</v>
      </c>
      <c r="E258" t="s">
        <v>740</v>
      </c>
      <c r="H258">
        <v>1559918444.16129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-0.0417883816857536</v>
      </c>
      <c r="AF258">
        <v>0.0469111193055589</v>
      </c>
      <c r="AG258">
        <v>3.49527288284594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1559918444.16129</v>
      </c>
      <c r="AU258">
        <v>751.419096774194</v>
      </c>
      <c r="AV258">
        <v>772.815064516129</v>
      </c>
      <c r="AW258">
        <v>13.9276387096774</v>
      </c>
      <c r="AX258">
        <v>13.7138838709677</v>
      </c>
      <c r="AY258">
        <v>500.026290322581</v>
      </c>
      <c r="AZ258">
        <v>100.756064516129</v>
      </c>
      <c r="BA258">
        <v>0.199995806451613</v>
      </c>
      <c r="BB258">
        <v>20.039064516129</v>
      </c>
      <c r="BC258">
        <v>20.4092580645161</v>
      </c>
      <c r="BD258">
        <v>999.9</v>
      </c>
      <c r="BE258">
        <v>0</v>
      </c>
      <c r="BF258">
        <v>0</v>
      </c>
      <c r="BG258">
        <v>10001.8509677419</v>
      </c>
      <c r="BH258">
        <v>0</v>
      </c>
      <c r="BI258">
        <v>5.80186</v>
      </c>
      <c r="BJ258">
        <v>1500.00451612903</v>
      </c>
      <c r="BK258">
        <v>0.973001129032258</v>
      </c>
      <c r="BL258">
        <v>0.0269990548387097</v>
      </c>
      <c r="BM258">
        <v>0</v>
      </c>
      <c r="BN258">
        <v>2.24713548387097</v>
      </c>
      <c r="BO258">
        <v>0</v>
      </c>
      <c r="BP258">
        <v>25056.3129032258</v>
      </c>
      <c r="BQ258">
        <v>13122.0387096774</v>
      </c>
      <c r="BR258">
        <v>34.397</v>
      </c>
      <c r="BS258">
        <v>36.04</v>
      </c>
      <c r="BT258">
        <v>35.5762258064516</v>
      </c>
      <c r="BU258">
        <v>34.5</v>
      </c>
      <c r="BV258">
        <v>34.2215483870968</v>
      </c>
      <c r="BW258">
        <v>1459.50451612903</v>
      </c>
      <c r="BX258">
        <v>40.5003225806452</v>
      </c>
      <c r="BY258">
        <v>0</v>
      </c>
      <c r="BZ258">
        <v>1559918478.4</v>
      </c>
      <c r="CA258">
        <v>2.24627307692308</v>
      </c>
      <c r="CB258">
        <v>-1.64021536730005</v>
      </c>
      <c r="CC258">
        <v>636.341880325158</v>
      </c>
      <c r="CD258">
        <v>25083.4384615385</v>
      </c>
      <c r="CE258">
        <v>15</v>
      </c>
      <c r="CF258">
        <v>1559917951.1</v>
      </c>
      <c r="CG258" t="s">
        <v>251</v>
      </c>
      <c r="CH258">
        <v>2</v>
      </c>
      <c r="CI258">
        <v>2.317</v>
      </c>
      <c r="CJ258">
        <v>0.045</v>
      </c>
      <c r="CK258">
        <v>400</v>
      </c>
      <c r="CL258">
        <v>14</v>
      </c>
      <c r="CM258">
        <v>0.29</v>
      </c>
      <c r="CN258">
        <v>0.19</v>
      </c>
      <c r="CO258">
        <v>-21.3900390243902</v>
      </c>
      <c r="CP258">
        <v>-0.891888501742139</v>
      </c>
      <c r="CQ258">
        <v>0.135278595783283</v>
      </c>
      <c r="CR258">
        <v>0</v>
      </c>
      <c r="CS258">
        <v>2.22519705882353</v>
      </c>
      <c r="CT258">
        <v>-0.455955677976739</v>
      </c>
      <c r="CU258">
        <v>0.277431148305617</v>
      </c>
      <c r="CV258">
        <v>1</v>
      </c>
      <c r="CW258">
        <v>0.213568243902439</v>
      </c>
      <c r="CX258">
        <v>0.014892710801394</v>
      </c>
      <c r="CY258">
        <v>0.00204310304147211</v>
      </c>
      <c r="CZ258">
        <v>1</v>
      </c>
      <c r="DA258">
        <v>2</v>
      </c>
      <c r="DB258">
        <v>3</v>
      </c>
      <c r="DC258" t="s">
        <v>261</v>
      </c>
      <c r="DD258">
        <v>1.85555</v>
      </c>
      <c r="DE258">
        <v>1.85349</v>
      </c>
      <c r="DF258">
        <v>1.85455</v>
      </c>
      <c r="DG258">
        <v>1.85905</v>
      </c>
      <c r="DH258">
        <v>1.85347</v>
      </c>
      <c r="DI258">
        <v>1.85777</v>
      </c>
      <c r="DJ258">
        <v>1.85501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2.317</v>
      </c>
      <c r="DZ258">
        <v>0.045</v>
      </c>
      <c r="EA258">
        <v>2</v>
      </c>
      <c r="EB258">
        <v>501.07</v>
      </c>
      <c r="EC258">
        <v>529.476</v>
      </c>
      <c r="ED258">
        <v>19.8793</v>
      </c>
      <c r="EE258">
        <v>16.6789</v>
      </c>
      <c r="EF258">
        <v>29.9999</v>
      </c>
      <c r="EG258">
        <v>16.6176</v>
      </c>
      <c r="EH258">
        <v>16.6056</v>
      </c>
      <c r="EI258">
        <v>34.2281</v>
      </c>
      <c r="EJ258">
        <v>0</v>
      </c>
      <c r="EK258">
        <v>100</v>
      </c>
      <c r="EL258">
        <v>19.8227</v>
      </c>
      <c r="EM258">
        <v>802.33</v>
      </c>
      <c r="EN258">
        <v>13.9106</v>
      </c>
      <c r="EO258">
        <v>102.709</v>
      </c>
      <c r="EP258">
        <v>103.111</v>
      </c>
    </row>
    <row r="259" spans="1:146">
      <c r="A259">
        <v>243</v>
      </c>
      <c r="B259">
        <v>1559918456.5</v>
      </c>
      <c r="C259">
        <v>484.400000095367</v>
      </c>
      <c r="D259" t="s">
        <v>741</v>
      </c>
      <c r="E259" t="s">
        <v>742</v>
      </c>
      <c r="H259">
        <v>1559918446.16129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-0.0418035776180429</v>
      </c>
      <c r="AF259">
        <v>0.0469281780707904</v>
      </c>
      <c r="AG259">
        <v>3.49627687988869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1559918446.16129</v>
      </c>
      <c r="AU259">
        <v>754.700387096774</v>
      </c>
      <c r="AV259">
        <v>776.110967741935</v>
      </c>
      <c r="AW259">
        <v>13.9297548387097</v>
      </c>
      <c r="AX259">
        <v>13.7155161290323</v>
      </c>
      <c r="AY259">
        <v>500.019258064516</v>
      </c>
      <c r="AZ259">
        <v>100.756096774194</v>
      </c>
      <c r="BA259">
        <v>0.199961741935484</v>
      </c>
      <c r="BB259">
        <v>20.0430903225806</v>
      </c>
      <c r="BC259">
        <v>20.4110225806452</v>
      </c>
      <c r="BD259">
        <v>999.9</v>
      </c>
      <c r="BE259">
        <v>0</v>
      </c>
      <c r="BF259">
        <v>0</v>
      </c>
      <c r="BG259">
        <v>10005.4848387097</v>
      </c>
      <c r="BH259">
        <v>0</v>
      </c>
      <c r="BI259">
        <v>5.80186</v>
      </c>
      <c r="BJ259">
        <v>1500.01193548387</v>
      </c>
      <c r="BK259">
        <v>0.973001258064516</v>
      </c>
      <c r="BL259">
        <v>0.0269989096774194</v>
      </c>
      <c r="BM259">
        <v>0</v>
      </c>
      <c r="BN259">
        <v>2.23453225806452</v>
      </c>
      <c r="BO259">
        <v>0</v>
      </c>
      <c r="BP259">
        <v>25077.6709677419</v>
      </c>
      <c r="BQ259">
        <v>13122.1032258065</v>
      </c>
      <c r="BR259">
        <v>34.403</v>
      </c>
      <c r="BS259">
        <v>36.046</v>
      </c>
      <c r="BT259">
        <v>35.5823225806452</v>
      </c>
      <c r="BU259">
        <v>34.5</v>
      </c>
      <c r="BV259">
        <v>34.2276451612903</v>
      </c>
      <c r="BW259">
        <v>1459.51193548387</v>
      </c>
      <c r="BX259">
        <v>40.5003225806452</v>
      </c>
      <c r="BY259">
        <v>0</v>
      </c>
      <c r="BZ259">
        <v>1559918480.8</v>
      </c>
      <c r="CA259">
        <v>2.21129230769231</v>
      </c>
      <c r="CB259">
        <v>-1.7892444380579</v>
      </c>
      <c r="CC259">
        <v>640.656410696796</v>
      </c>
      <c r="CD259">
        <v>25109.0769230769</v>
      </c>
      <c r="CE259">
        <v>15</v>
      </c>
      <c r="CF259">
        <v>1559917951.1</v>
      </c>
      <c r="CG259" t="s">
        <v>251</v>
      </c>
      <c r="CH259">
        <v>2</v>
      </c>
      <c r="CI259">
        <v>2.317</v>
      </c>
      <c r="CJ259">
        <v>0.045</v>
      </c>
      <c r="CK259">
        <v>400</v>
      </c>
      <c r="CL259">
        <v>14</v>
      </c>
      <c r="CM259">
        <v>0.29</v>
      </c>
      <c r="CN259">
        <v>0.19</v>
      </c>
      <c r="CO259">
        <v>-21.4089073170732</v>
      </c>
      <c r="CP259">
        <v>-0.497362369337982</v>
      </c>
      <c r="CQ259">
        <v>0.116751924599468</v>
      </c>
      <c r="CR259">
        <v>1</v>
      </c>
      <c r="CS259">
        <v>2.21516176470588</v>
      </c>
      <c r="CT259">
        <v>-0.472595097210445</v>
      </c>
      <c r="CU259">
        <v>0.280791427737749</v>
      </c>
      <c r="CV259">
        <v>1</v>
      </c>
      <c r="CW259">
        <v>0.214087902439024</v>
      </c>
      <c r="CX259">
        <v>0.0090447595818815</v>
      </c>
      <c r="CY259">
        <v>0.00154885809715287</v>
      </c>
      <c r="CZ259">
        <v>1</v>
      </c>
      <c r="DA259">
        <v>3</v>
      </c>
      <c r="DB259">
        <v>3</v>
      </c>
      <c r="DC259" t="s">
        <v>264</v>
      </c>
      <c r="DD259">
        <v>1.85555</v>
      </c>
      <c r="DE259">
        <v>1.85349</v>
      </c>
      <c r="DF259">
        <v>1.85455</v>
      </c>
      <c r="DG259">
        <v>1.85904</v>
      </c>
      <c r="DH259">
        <v>1.85347</v>
      </c>
      <c r="DI259">
        <v>1.85778</v>
      </c>
      <c r="DJ259">
        <v>1.85501</v>
      </c>
      <c r="DK259">
        <v>1.8537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2.317</v>
      </c>
      <c r="DZ259">
        <v>0.045</v>
      </c>
      <c r="EA259">
        <v>2</v>
      </c>
      <c r="EB259">
        <v>501.108</v>
      </c>
      <c r="EC259">
        <v>529.534</v>
      </c>
      <c r="ED259">
        <v>19.8608</v>
      </c>
      <c r="EE259">
        <v>16.6783</v>
      </c>
      <c r="EF259">
        <v>29.9999</v>
      </c>
      <c r="EG259">
        <v>16.617</v>
      </c>
      <c r="EH259">
        <v>16.6049</v>
      </c>
      <c r="EI259">
        <v>34.3763</v>
      </c>
      <c r="EJ259">
        <v>0</v>
      </c>
      <c r="EK259">
        <v>100</v>
      </c>
      <c r="EL259">
        <v>19.8227</v>
      </c>
      <c r="EM259">
        <v>802.33</v>
      </c>
      <c r="EN259">
        <v>13.9106</v>
      </c>
      <c r="EO259">
        <v>102.711</v>
      </c>
      <c r="EP259">
        <v>103.111</v>
      </c>
    </row>
    <row r="260" spans="1:146">
      <c r="A260">
        <v>244</v>
      </c>
      <c r="B260">
        <v>1559918458.5</v>
      </c>
      <c r="C260">
        <v>486.400000095367</v>
      </c>
      <c r="D260" t="s">
        <v>743</v>
      </c>
      <c r="E260" t="s">
        <v>744</v>
      </c>
      <c r="H260">
        <v>1559918448.16129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-0.0418242794363155</v>
      </c>
      <c r="AF260">
        <v>0.0469514176753803</v>
      </c>
      <c r="AG260">
        <v>3.49764444543957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1559918448.16129</v>
      </c>
      <c r="AU260">
        <v>757.973967741936</v>
      </c>
      <c r="AV260">
        <v>779.388870967742</v>
      </c>
      <c r="AW260">
        <v>13.9318161290323</v>
      </c>
      <c r="AX260">
        <v>13.7171838709677</v>
      </c>
      <c r="AY260">
        <v>500.016096774194</v>
      </c>
      <c r="AZ260">
        <v>100.756032258065</v>
      </c>
      <c r="BA260">
        <v>0.19994935483871</v>
      </c>
      <c r="BB260">
        <v>20.0465838709677</v>
      </c>
      <c r="BC260">
        <v>20.4131096774194</v>
      </c>
      <c r="BD260">
        <v>999.9</v>
      </c>
      <c r="BE260">
        <v>0</v>
      </c>
      <c r="BF260">
        <v>0</v>
      </c>
      <c r="BG260">
        <v>10010.4461290323</v>
      </c>
      <c r="BH260">
        <v>0</v>
      </c>
      <c r="BI260">
        <v>5.80186</v>
      </c>
      <c r="BJ260">
        <v>1500.0035483871</v>
      </c>
      <c r="BK260">
        <v>0.973001258064516</v>
      </c>
      <c r="BL260">
        <v>0.0269989096774194</v>
      </c>
      <c r="BM260">
        <v>0</v>
      </c>
      <c r="BN260">
        <v>2.26105806451613</v>
      </c>
      <c r="BO260">
        <v>0</v>
      </c>
      <c r="BP260">
        <v>25098.7677419355</v>
      </c>
      <c r="BQ260">
        <v>13122.0322580645</v>
      </c>
      <c r="BR260">
        <v>34.409</v>
      </c>
      <c r="BS260">
        <v>36.052</v>
      </c>
      <c r="BT260">
        <v>35.5884193548387</v>
      </c>
      <c r="BU260">
        <v>34.502</v>
      </c>
      <c r="BV260">
        <v>34.2337419354839</v>
      </c>
      <c r="BW260">
        <v>1459.5035483871</v>
      </c>
      <c r="BX260">
        <v>40.5</v>
      </c>
      <c r="BY260">
        <v>0</v>
      </c>
      <c r="BZ260">
        <v>1559918482.6</v>
      </c>
      <c r="CA260">
        <v>2.17785</v>
      </c>
      <c r="CB260">
        <v>-1.47237263831658</v>
      </c>
      <c r="CC260">
        <v>640.229059844489</v>
      </c>
      <c r="CD260">
        <v>25128.1192307692</v>
      </c>
      <c r="CE260">
        <v>15</v>
      </c>
      <c r="CF260">
        <v>1559917951.1</v>
      </c>
      <c r="CG260" t="s">
        <v>251</v>
      </c>
      <c r="CH260">
        <v>2</v>
      </c>
      <c r="CI260">
        <v>2.317</v>
      </c>
      <c r="CJ260">
        <v>0.045</v>
      </c>
      <c r="CK260">
        <v>400</v>
      </c>
      <c r="CL260">
        <v>14</v>
      </c>
      <c r="CM260">
        <v>0.29</v>
      </c>
      <c r="CN260">
        <v>0.19</v>
      </c>
      <c r="CO260">
        <v>-21.4097682926829</v>
      </c>
      <c r="CP260">
        <v>-0.178494773519194</v>
      </c>
      <c r="CQ260">
        <v>0.115592191986763</v>
      </c>
      <c r="CR260">
        <v>1</v>
      </c>
      <c r="CS260">
        <v>2.22440294117647</v>
      </c>
      <c r="CT260">
        <v>-0.736549543007403</v>
      </c>
      <c r="CU260">
        <v>0.278965990426932</v>
      </c>
      <c r="CV260">
        <v>1</v>
      </c>
      <c r="CW260">
        <v>0.214526390243902</v>
      </c>
      <c r="CX260">
        <v>0.00514816724738691</v>
      </c>
      <c r="CY260">
        <v>0.00117398132029118</v>
      </c>
      <c r="CZ260">
        <v>1</v>
      </c>
      <c r="DA260">
        <v>3</v>
      </c>
      <c r="DB260">
        <v>3</v>
      </c>
      <c r="DC260" t="s">
        <v>264</v>
      </c>
      <c r="DD260">
        <v>1.85556</v>
      </c>
      <c r="DE260">
        <v>1.85349</v>
      </c>
      <c r="DF260">
        <v>1.85455</v>
      </c>
      <c r="DG260">
        <v>1.85903</v>
      </c>
      <c r="DH260">
        <v>1.85347</v>
      </c>
      <c r="DI260">
        <v>1.85778</v>
      </c>
      <c r="DJ260">
        <v>1.85501</v>
      </c>
      <c r="DK260">
        <v>1.85369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2.317</v>
      </c>
      <c r="DZ260">
        <v>0.045</v>
      </c>
      <c r="EA260">
        <v>2</v>
      </c>
      <c r="EB260">
        <v>500.96</v>
      </c>
      <c r="EC260">
        <v>529.765</v>
      </c>
      <c r="ED260">
        <v>19.8356</v>
      </c>
      <c r="EE260">
        <v>16.6776</v>
      </c>
      <c r="EF260">
        <v>29.9999</v>
      </c>
      <c r="EG260">
        <v>16.617</v>
      </c>
      <c r="EH260">
        <v>16.6046</v>
      </c>
      <c r="EI260">
        <v>34.5051</v>
      </c>
      <c r="EJ260">
        <v>0</v>
      </c>
      <c r="EK260">
        <v>100</v>
      </c>
      <c r="EL260">
        <v>19.8227</v>
      </c>
      <c r="EM260">
        <v>807.33</v>
      </c>
      <c r="EN260">
        <v>13.9106</v>
      </c>
      <c r="EO260">
        <v>102.712</v>
      </c>
      <c r="EP260">
        <v>103.11</v>
      </c>
    </row>
    <row r="261" spans="1:146">
      <c r="A261">
        <v>245</v>
      </c>
      <c r="B261">
        <v>1559918460.5</v>
      </c>
      <c r="C261">
        <v>488.400000095367</v>
      </c>
      <c r="D261" t="s">
        <v>745</v>
      </c>
      <c r="E261" t="s">
        <v>746</v>
      </c>
      <c r="H261">
        <v>1559918450.16129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-0.0418191336794174</v>
      </c>
      <c r="AF261">
        <v>0.0469456411124691</v>
      </c>
      <c r="AG261">
        <v>3.49730453807719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1559918450.16129</v>
      </c>
      <c r="AU261">
        <v>761.240096774194</v>
      </c>
      <c r="AV261">
        <v>782.675935483871</v>
      </c>
      <c r="AW261">
        <v>13.9338774193548</v>
      </c>
      <c r="AX261">
        <v>13.7189838709677</v>
      </c>
      <c r="AY261">
        <v>500.021032258065</v>
      </c>
      <c r="AZ261">
        <v>100.756032258065</v>
      </c>
      <c r="BA261">
        <v>0.199993064516129</v>
      </c>
      <c r="BB261">
        <v>20.0496225806452</v>
      </c>
      <c r="BC261">
        <v>20.4166064516129</v>
      </c>
      <c r="BD261">
        <v>999.9</v>
      </c>
      <c r="BE261">
        <v>0</v>
      </c>
      <c r="BF261">
        <v>0</v>
      </c>
      <c r="BG261">
        <v>10009.214516129</v>
      </c>
      <c r="BH261">
        <v>0</v>
      </c>
      <c r="BI261">
        <v>5.80186</v>
      </c>
      <c r="BJ261">
        <v>1499.99483870968</v>
      </c>
      <c r="BK261">
        <v>0.973001129032258</v>
      </c>
      <c r="BL261">
        <v>0.0269990548387097</v>
      </c>
      <c r="BM261">
        <v>0</v>
      </c>
      <c r="BN261">
        <v>2.23761935483871</v>
      </c>
      <c r="BO261">
        <v>0</v>
      </c>
      <c r="BP261">
        <v>25119.8967741935</v>
      </c>
      <c r="BQ261">
        <v>13121.9580645161</v>
      </c>
      <c r="BR261">
        <v>34.415</v>
      </c>
      <c r="BS261">
        <v>36.058</v>
      </c>
      <c r="BT261">
        <v>35.5945161290323</v>
      </c>
      <c r="BU261">
        <v>34.508</v>
      </c>
      <c r="BV261">
        <v>34.2398387096774</v>
      </c>
      <c r="BW261">
        <v>1459.49483870968</v>
      </c>
      <c r="BX261">
        <v>40.5</v>
      </c>
      <c r="BY261">
        <v>0</v>
      </c>
      <c r="BZ261">
        <v>1559918484.4</v>
      </c>
      <c r="CA261">
        <v>2.13504615384615</v>
      </c>
      <c r="CB261">
        <v>-0.903801694740487</v>
      </c>
      <c r="CC261">
        <v>637.729914532686</v>
      </c>
      <c r="CD261">
        <v>25147.0923076923</v>
      </c>
      <c r="CE261">
        <v>15</v>
      </c>
      <c r="CF261">
        <v>1559917951.1</v>
      </c>
      <c r="CG261" t="s">
        <v>251</v>
      </c>
      <c r="CH261">
        <v>2</v>
      </c>
      <c r="CI261">
        <v>2.317</v>
      </c>
      <c r="CJ261">
        <v>0.045</v>
      </c>
      <c r="CK261">
        <v>400</v>
      </c>
      <c r="CL261">
        <v>14</v>
      </c>
      <c r="CM261">
        <v>0.29</v>
      </c>
      <c r="CN261">
        <v>0.19</v>
      </c>
      <c r="CO261">
        <v>-21.4314609756098</v>
      </c>
      <c r="CP261">
        <v>0.187266898954745</v>
      </c>
      <c r="CQ261">
        <v>0.0918875024758174</v>
      </c>
      <c r="CR261">
        <v>1</v>
      </c>
      <c r="CS261">
        <v>2.19760294117647</v>
      </c>
      <c r="CT261">
        <v>-1.29950174032804</v>
      </c>
      <c r="CU261">
        <v>0.289974983185968</v>
      </c>
      <c r="CV261">
        <v>0</v>
      </c>
      <c r="CW261">
        <v>0.214805048780488</v>
      </c>
      <c r="CX261">
        <v>0.00356690592334511</v>
      </c>
      <c r="CY261">
        <v>0.00105934991458106</v>
      </c>
      <c r="CZ261">
        <v>1</v>
      </c>
      <c r="DA261">
        <v>2</v>
      </c>
      <c r="DB261">
        <v>3</v>
      </c>
      <c r="DC261" t="s">
        <v>261</v>
      </c>
      <c r="DD261">
        <v>1.85555</v>
      </c>
      <c r="DE261">
        <v>1.85349</v>
      </c>
      <c r="DF261">
        <v>1.85455</v>
      </c>
      <c r="DG261">
        <v>1.85901</v>
      </c>
      <c r="DH261">
        <v>1.85346</v>
      </c>
      <c r="DI261">
        <v>1.85777</v>
      </c>
      <c r="DJ261">
        <v>1.85501</v>
      </c>
      <c r="DK261">
        <v>1.85368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2.317</v>
      </c>
      <c r="DZ261">
        <v>0.045</v>
      </c>
      <c r="EA261">
        <v>2</v>
      </c>
      <c r="EB261">
        <v>501.102</v>
      </c>
      <c r="EC261">
        <v>529.625</v>
      </c>
      <c r="ED261">
        <v>19.8135</v>
      </c>
      <c r="EE261">
        <v>16.6774</v>
      </c>
      <c r="EF261">
        <v>29.9999</v>
      </c>
      <c r="EG261">
        <v>16.6164</v>
      </c>
      <c r="EH261">
        <v>16.6041</v>
      </c>
      <c r="EI261">
        <v>34.584</v>
      </c>
      <c r="EJ261">
        <v>0</v>
      </c>
      <c r="EK261">
        <v>100</v>
      </c>
      <c r="EL261">
        <v>19.7641</v>
      </c>
      <c r="EM261">
        <v>812.33</v>
      </c>
      <c r="EN261">
        <v>13.9106</v>
      </c>
      <c r="EO261">
        <v>102.712</v>
      </c>
      <c r="EP261">
        <v>103.111</v>
      </c>
    </row>
    <row r="262" spans="1:146">
      <c r="A262">
        <v>246</v>
      </c>
      <c r="B262">
        <v>1559918462.5</v>
      </c>
      <c r="C262">
        <v>490.400000095367</v>
      </c>
      <c r="D262" t="s">
        <v>747</v>
      </c>
      <c r="E262" t="s">
        <v>748</v>
      </c>
      <c r="H262">
        <v>1559918452.16129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-0.0418248643652034</v>
      </c>
      <c r="AF262">
        <v>0.0469520743092995</v>
      </c>
      <c r="AG262">
        <v>3.49768308248701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1559918452.16129</v>
      </c>
      <c r="AU262">
        <v>764.50435483871</v>
      </c>
      <c r="AV262">
        <v>785.962161290322</v>
      </c>
      <c r="AW262">
        <v>13.9358322580645</v>
      </c>
      <c r="AX262">
        <v>13.7206548387097</v>
      </c>
      <c r="AY262">
        <v>500.017290322581</v>
      </c>
      <c r="AZ262">
        <v>100.756032258065</v>
      </c>
      <c r="BA262">
        <v>0.199972516129032</v>
      </c>
      <c r="BB262">
        <v>20.0523129032258</v>
      </c>
      <c r="BC262">
        <v>20.4206096774194</v>
      </c>
      <c r="BD262">
        <v>999.9</v>
      </c>
      <c r="BE262">
        <v>0</v>
      </c>
      <c r="BF262">
        <v>0</v>
      </c>
      <c r="BG262">
        <v>10010.5861290323</v>
      </c>
      <c r="BH262">
        <v>0</v>
      </c>
      <c r="BI262">
        <v>5.80186</v>
      </c>
      <c r="BJ262">
        <v>1499.99322580645</v>
      </c>
      <c r="BK262">
        <v>0.973001129032258</v>
      </c>
      <c r="BL262">
        <v>0.0269990548387097</v>
      </c>
      <c r="BM262">
        <v>0</v>
      </c>
      <c r="BN262">
        <v>2.2216935483871</v>
      </c>
      <c r="BO262">
        <v>0</v>
      </c>
      <c r="BP262">
        <v>25140.8580645161</v>
      </c>
      <c r="BQ262">
        <v>13121.9451612903</v>
      </c>
      <c r="BR262">
        <v>34.421</v>
      </c>
      <c r="BS262">
        <v>36.062</v>
      </c>
      <c r="BT262">
        <v>35.6006129032258</v>
      </c>
      <c r="BU262">
        <v>34.514</v>
      </c>
      <c r="BV262">
        <v>34.245935483871</v>
      </c>
      <c r="BW262">
        <v>1459.49322580645</v>
      </c>
      <c r="BX262">
        <v>40.5</v>
      </c>
      <c r="BY262">
        <v>0</v>
      </c>
      <c r="BZ262">
        <v>1559918486.8</v>
      </c>
      <c r="CA262">
        <v>2.14652692307692</v>
      </c>
      <c r="CB262">
        <v>-0.159121358463719</v>
      </c>
      <c r="CC262">
        <v>630.943590191049</v>
      </c>
      <c r="CD262">
        <v>25172.3115384615</v>
      </c>
      <c r="CE262">
        <v>15</v>
      </c>
      <c r="CF262">
        <v>1559917951.1</v>
      </c>
      <c r="CG262" t="s">
        <v>251</v>
      </c>
      <c r="CH262">
        <v>2</v>
      </c>
      <c r="CI262">
        <v>2.317</v>
      </c>
      <c r="CJ262">
        <v>0.045</v>
      </c>
      <c r="CK262">
        <v>400</v>
      </c>
      <c r="CL262">
        <v>14</v>
      </c>
      <c r="CM262">
        <v>0.29</v>
      </c>
      <c r="CN262">
        <v>0.19</v>
      </c>
      <c r="CO262">
        <v>-21.4505658536585</v>
      </c>
      <c r="CP262">
        <v>0.0549261324041649</v>
      </c>
      <c r="CQ262">
        <v>0.100216172712052</v>
      </c>
      <c r="CR262">
        <v>1</v>
      </c>
      <c r="CS262">
        <v>2.19986764705882</v>
      </c>
      <c r="CT262">
        <v>-0.929551141166511</v>
      </c>
      <c r="CU262">
        <v>0.268803142182908</v>
      </c>
      <c r="CV262">
        <v>1</v>
      </c>
      <c r="CW262">
        <v>0.215055487804878</v>
      </c>
      <c r="CX262">
        <v>0.000981804878048756</v>
      </c>
      <c r="CY262">
        <v>0.000868023522271793</v>
      </c>
      <c r="CZ262">
        <v>1</v>
      </c>
      <c r="DA262">
        <v>3</v>
      </c>
      <c r="DB262">
        <v>3</v>
      </c>
      <c r="DC262" t="s">
        <v>264</v>
      </c>
      <c r="DD262">
        <v>1.85554</v>
      </c>
      <c r="DE262">
        <v>1.85349</v>
      </c>
      <c r="DF262">
        <v>1.85455</v>
      </c>
      <c r="DG262">
        <v>1.85902</v>
      </c>
      <c r="DH262">
        <v>1.85345</v>
      </c>
      <c r="DI262">
        <v>1.85777</v>
      </c>
      <c r="DJ262">
        <v>1.85501</v>
      </c>
      <c r="DK262">
        <v>1.8537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2.317</v>
      </c>
      <c r="DZ262">
        <v>0.045</v>
      </c>
      <c r="EA262">
        <v>2</v>
      </c>
      <c r="EB262">
        <v>501.109</v>
      </c>
      <c r="EC262">
        <v>529.482</v>
      </c>
      <c r="ED262">
        <v>19.7899</v>
      </c>
      <c r="EE262">
        <v>16.6774</v>
      </c>
      <c r="EF262">
        <v>29.9999</v>
      </c>
      <c r="EG262">
        <v>16.6157</v>
      </c>
      <c r="EH262">
        <v>16.6034</v>
      </c>
      <c r="EI262">
        <v>34.7281</v>
      </c>
      <c r="EJ262">
        <v>0</v>
      </c>
      <c r="EK262">
        <v>100</v>
      </c>
      <c r="EL262">
        <v>19.7641</v>
      </c>
      <c r="EM262">
        <v>812.33</v>
      </c>
      <c r="EN262">
        <v>13.9106</v>
      </c>
      <c r="EO262">
        <v>102.712</v>
      </c>
      <c r="EP262">
        <v>103.111</v>
      </c>
    </row>
    <row r="263" spans="1:146">
      <c r="A263">
        <v>247</v>
      </c>
      <c r="B263">
        <v>1559918464.5</v>
      </c>
      <c r="C263">
        <v>492.400000095367</v>
      </c>
      <c r="D263" t="s">
        <v>749</v>
      </c>
      <c r="E263" t="s">
        <v>750</v>
      </c>
      <c r="H263">
        <v>1559918454.16129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-0.0418373312505109</v>
      </c>
      <c r="AF263">
        <v>0.0469660694802163</v>
      </c>
      <c r="AG263">
        <v>3.49850652831498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1559918454.16129</v>
      </c>
      <c r="AU263">
        <v>767.765870967742</v>
      </c>
      <c r="AV263">
        <v>789.253903225806</v>
      </c>
      <c r="AW263">
        <v>13.9375677419355</v>
      </c>
      <c r="AX263">
        <v>13.7221290322581</v>
      </c>
      <c r="AY263">
        <v>500.01335483871</v>
      </c>
      <c r="AZ263">
        <v>100.756</v>
      </c>
      <c r="BA263">
        <v>0.199952161290323</v>
      </c>
      <c r="BB263">
        <v>20.0546612903226</v>
      </c>
      <c r="BC263">
        <v>20.4237129032258</v>
      </c>
      <c r="BD263">
        <v>999.9</v>
      </c>
      <c r="BE263">
        <v>0</v>
      </c>
      <c r="BF263">
        <v>0</v>
      </c>
      <c r="BG263">
        <v>10013.5732258065</v>
      </c>
      <c r="BH263">
        <v>0</v>
      </c>
      <c r="BI263">
        <v>5.80186</v>
      </c>
      <c r="BJ263">
        <v>1499.99193548387</v>
      </c>
      <c r="BK263">
        <v>0.973001129032258</v>
      </c>
      <c r="BL263">
        <v>0.0269990548387097</v>
      </c>
      <c r="BM263">
        <v>0</v>
      </c>
      <c r="BN263">
        <v>2.20655806451613</v>
      </c>
      <c r="BO263">
        <v>0</v>
      </c>
      <c r="BP263">
        <v>25161.6774193548</v>
      </c>
      <c r="BQ263">
        <v>13121.9419354839</v>
      </c>
      <c r="BR263">
        <v>34.427</v>
      </c>
      <c r="BS263">
        <v>36.062</v>
      </c>
      <c r="BT263">
        <v>35.6067096774194</v>
      </c>
      <c r="BU263">
        <v>34.52</v>
      </c>
      <c r="BV263">
        <v>34.2479677419355</v>
      </c>
      <c r="BW263">
        <v>1459.49193548387</v>
      </c>
      <c r="BX263">
        <v>40.5</v>
      </c>
      <c r="BY263">
        <v>0</v>
      </c>
      <c r="BZ263">
        <v>1559918488.6</v>
      </c>
      <c r="CA263">
        <v>2.16487692307692</v>
      </c>
      <c r="CB263">
        <v>1.20538119557989</v>
      </c>
      <c r="CC263">
        <v>622.806837627802</v>
      </c>
      <c r="CD263">
        <v>25191.0807692308</v>
      </c>
      <c r="CE263">
        <v>15</v>
      </c>
      <c r="CF263">
        <v>1559917951.1</v>
      </c>
      <c r="CG263" t="s">
        <v>251</v>
      </c>
      <c r="CH263">
        <v>2</v>
      </c>
      <c r="CI263">
        <v>2.317</v>
      </c>
      <c r="CJ263">
        <v>0.045</v>
      </c>
      <c r="CK263">
        <v>400</v>
      </c>
      <c r="CL263">
        <v>14</v>
      </c>
      <c r="CM263">
        <v>0.29</v>
      </c>
      <c r="CN263">
        <v>0.19</v>
      </c>
      <c r="CO263">
        <v>-21.4727512195122</v>
      </c>
      <c r="CP263">
        <v>-0.443027874564441</v>
      </c>
      <c r="CQ263">
        <v>0.129146785692136</v>
      </c>
      <c r="CR263">
        <v>1</v>
      </c>
      <c r="CS263">
        <v>2.18270294117647</v>
      </c>
      <c r="CT263">
        <v>-0.571316439213731</v>
      </c>
      <c r="CU263">
        <v>0.261189549702323</v>
      </c>
      <c r="CV263">
        <v>1</v>
      </c>
      <c r="CW263">
        <v>0.215343097560976</v>
      </c>
      <c r="CX263">
        <v>0.00308780487804894</v>
      </c>
      <c r="CY263">
        <v>0.00103901141581273</v>
      </c>
      <c r="CZ263">
        <v>1</v>
      </c>
      <c r="DA263">
        <v>3</v>
      </c>
      <c r="DB263">
        <v>3</v>
      </c>
      <c r="DC263" t="s">
        <v>264</v>
      </c>
      <c r="DD263">
        <v>1.85554</v>
      </c>
      <c r="DE263">
        <v>1.85349</v>
      </c>
      <c r="DF263">
        <v>1.85455</v>
      </c>
      <c r="DG263">
        <v>1.85906</v>
      </c>
      <c r="DH263">
        <v>1.85345</v>
      </c>
      <c r="DI263">
        <v>1.85777</v>
      </c>
      <c r="DJ263">
        <v>1.85501</v>
      </c>
      <c r="DK263">
        <v>1.8537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2.317</v>
      </c>
      <c r="DZ263">
        <v>0.045</v>
      </c>
      <c r="EA263">
        <v>2</v>
      </c>
      <c r="EB263">
        <v>500.9</v>
      </c>
      <c r="EC263">
        <v>529.613</v>
      </c>
      <c r="ED263">
        <v>19.7628</v>
      </c>
      <c r="EE263">
        <v>16.6774</v>
      </c>
      <c r="EF263">
        <v>30</v>
      </c>
      <c r="EG263">
        <v>16.6155</v>
      </c>
      <c r="EH263">
        <v>16.6031</v>
      </c>
      <c r="EI263">
        <v>34.8526</v>
      </c>
      <c r="EJ263">
        <v>0</v>
      </c>
      <c r="EK263">
        <v>100</v>
      </c>
      <c r="EL263">
        <v>19.7027</v>
      </c>
      <c r="EM263">
        <v>817.33</v>
      </c>
      <c r="EN263">
        <v>13.9106</v>
      </c>
      <c r="EO263">
        <v>102.712</v>
      </c>
      <c r="EP263">
        <v>103.111</v>
      </c>
    </row>
    <row r="264" spans="1:146">
      <c r="A264">
        <v>248</v>
      </c>
      <c r="B264">
        <v>1559918466.5</v>
      </c>
      <c r="C264">
        <v>494.400000095367</v>
      </c>
      <c r="D264" t="s">
        <v>751</v>
      </c>
      <c r="E264" t="s">
        <v>752</v>
      </c>
      <c r="H264">
        <v>1559918456.16129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-0.0418292447641683</v>
      </c>
      <c r="AF264">
        <v>0.0469569916908816</v>
      </c>
      <c r="AG264">
        <v>3.49797242048868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1559918456.16129</v>
      </c>
      <c r="AU264">
        <v>771.027580645161</v>
      </c>
      <c r="AV264">
        <v>792.561903225807</v>
      </c>
      <c r="AW264">
        <v>13.939135483871</v>
      </c>
      <c r="AX264">
        <v>13.7235322580645</v>
      </c>
      <c r="AY264">
        <v>500.015838709677</v>
      </c>
      <c r="AZ264">
        <v>100.755967741935</v>
      </c>
      <c r="BA264">
        <v>0.199983</v>
      </c>
      <c r="BB264">
        <v>20.0568419354839</v>
      </c>
      <c r="BC264">
        <v>20.4259129032258</v>
      </c>
      <c r="BD264">
        <v>999.9</v>
      </c>
      <c r="BE264">
        <v>0</v>
      </c>
      <c r="BF264">
        <v>0</v>
      </c>
      <c r="BG264">
        <v>10011.6409677419</v>
      </c>
      <c r="BH264">
        <v>0</v>
      </c>
      <c r="BI264">
        <v>5.80186</v>
      </c>
      <c r="BJ264">
        <v>1499.99096774194</v>
      </c>
      <c r="BK264">
        <v>0.973001129032258</v>
      </c>
      <c r="BL264">
        <v>0.0269990548387097</v>
      </c>
      <c r="BM264">
        <v>0</v>
      </c>
      <c r="BN264">
        <v>2.19923548387097</v>
      </c>
      <c r="BO264">
        <v>0</v>
      </c>
      <c r="BP264">
        <v>25182.7129032258</v>
      </c>
      <c r="BQ264">
        <v>13121.9322580645</v>
      </c>
      <c r="BR264">
        <v>34.433</v>
      </c>
      <c r="BS264">
        <v>36.0640322580645</v>
      </c>
      <c r="BT264">
        <v>35.6128064516129</v>
      </c>
      <c r="BU264">
        <v>34.526</v>
      </c>
      <c r="BV264">
        <v>34.25</v>
      </c>
      <c r="BW264">
        <v>1459.49096774194</v>
      </c>
      <c r="BX264">
        <v>40.5</v>
      </c>
      <c r="BY264">
        <v>0</v>
      </c>
      <c r="BZ264">
        <v>1559918490.4</v>
      </c>
      <c r="CA264">
        <v>2.17694615384615</v>
      </c>
      <c r="CB264">
        <v>1.54750084970641</v>
      </c>
      <c r="CC264">
        <v>616.943589740329</v>
      </c>
      <c r="CD264">
        <v>25209.8</v>
      </c>
      <c r="CE264">
        <v>15</v>
      </c>
      <c r="CF264">
        <v>1559917951.1</v>
      </c>
      <c r="CG264" t="s">
        <v>251</v>
      </c>
      <c r="CH264">
        <v>2</v>
      </c>
      <c r="CI264">
        <v>2.317</v>
      </c>
      <c r="CJ264">
        <v>0.045</v>
      </c>
      <c r="CK264">
        <v>400</v>
      </c>
      <c r="CL264">
        <v>14</v>
      </c>
      <c r="CM264">
        <v>0.29</v>
      </c>
      <c r="CN264">
        <v>0.19</v>
      </c>
      <c r="CO264">
        <v>-21.5209341463415</v>
      </c>
      <c r="CP264">
        <v>-0.764673867595842</v>
      </c>
      <c r="CQ264">
        <v>0.159203752881609</v>
      </c>
      <c r="CR264">
        <v>0</v>
      </c>
      <c r="CS264">
        <v>2.18618823529412</v>
      </c>
      <c r="CT264">
        <v>0.456627569800927</v>
      </c>
      <c r="CU264">
        <v>0.277583233690901</v>
      </c>
      <c r="CV264">
        <v>1</v>
      </c>
      <c r="CW264">
        <v>0.21554043902439</v>
      </c>
      <c r="CX264">
        <v>0.0094147317073172</v>
      </c>
      <c r="CY264">
        <v>0.00134307777318313</v>
      </c>
      <c r="CZ264">
        <v>1</v>
      </c>
      <c r="DA264">
        <v>2</v>
      </c>
      <c r="DB264">
        <v>3</v>
      </c>
      <c r="DC264" t="s">
        <v>261</v>
      </c>
      <c r="DD264">
        <v>1.85552</v>
      </c>
      <c r="DE264">
        <v>1.85349</v>
      </c>
      <c r="DF264">
        <v>1.85455</v>
      </c>
      <c r="DG264">
        <v>1.85906</v>
      </c>
      <c r="DH264">
        <v>1.85344</v>
      </c>
      <c r="DI264">
        <v>1.85778</v>
      </c>
      <c r="DJ264">
        <v>1.85501</v>
      </c>
      <c r="DK264">
        <v>1.85369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2.317</v>
      </c>
      <c r="DZ264">
        <v>0.045</v>
      </c>
      <c r="EA264">
        <v>2</v>
      </c>
      <c r="EB264">
        <v>500.983</v>
      </c>
      <c r="EC264">
        <v>529.596</v>
      </c>
      <c r="ED264">
        <v>19.741</v>
      </c>
      <c r="EE264">
        <v>16.6774</v>
      </c>
      <c r="EF264">
        <v>30</v>
      </c>
      <c r="EG264">
        <v>16.6149</v>
      </c>
      <c r="EH264">
        <v>16.6031</v>
      </c>
      <c r="EI264">
        <v>34.9929</v>
      </c>
      <c r="EJ264">
        <v>0</v>
      </c>
      <c r="EK264">
        <v>100</v>
      </c>
      <c r="EL264">
        <v>19.7027</v>
      </c>
      <c r="EM264">
        <v>822.33</v>
      </c>
      <c r="EN264">
        <v>13.9106</v>
      </c>
      <c r="EO264">
        <v>102.712</v>
      </c>
      <c r="EP264">
        <v>103.112</v>
      </c>
    </row>
    <row r="265" spans="1:146">
      <c r="A265">
        <v>249</v>
      </c>
      <c r="B265">
        <v>1559918468.5</v>
      </c>
      <c r="C265">
        <v>496.400000095367</v>
      </c>
      <c r="D265" t="s">
        <v>753</v>
      </c>
      <c r="E265" t="s">
        <v>754</v>
      </c>
      <c r="H265">
        <v>1559918458.16129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-0.0418125394415193</v>
      </c>
      <c r="AF265">
        <v>0.0469382385027415</v>
      </c>
      <c r="AG265">
        <v>3.49686892860368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1559918458.16129</v>
      </c>
      <c r="AU265">
        <v>774.295580645162</v>
      </c>
      <c r="AV265">
        <v>795.859419354839</v>
      </c>
      <c r="AW265">
        <v>13.940635483871</v>
      </c>
      <c r="AX265">
        <v>13.724764516129</v>
      </c>
      <c r="AY265">
        <v>500.018870967742</v>
      </c>
      <c r="AZ265">
        <v>100.755903225806</v>
      </c>
      <c r="BA265">
        <v>0.199993838709677</v>
      </c>
      <c r="BB265">
        <v>20.0590032258065</v>
      </c>
      <c r="BC265">
        <v>20.4288096774194</v>
      </c>
      <c r="BD265">
        <v>999.9</v>
      </c>
      <c r="BE265">
        <v>0</v>
      </c>
      <c r="BF265">
        <v>0</v>
      </c>
      <c r="BG265">
        <v>10007.6490322581</v>
      </c>
      <c r="BH265">
        <v>0</v>
      </c>
      <c r="BI265">
        <v>5.80235</v>
      </c>
      <c r="BJ265">
        <v>1499.99903225806</v>
      </c>
      <c r="BK265">
        <v>0.973001258064516</v>
      </c>
      <c r="BL265">
        <v>0.0269989096774194</v>
      </c>
      <c r="BM265">
        <v>0</v>
      </c>
      <c r="BN265">
        <v>2.19405161290323</v>
      </c>
      <c r="BO265">
        <v>0</v>
      </c>
      <c r="BP265">
        <v>25203.7032258065</v>
      </c>
      <c r="BQ265">
        <v>13122</v>
      </c>
      <c r="BR265">
        <v>34.437</v>
      </c>
      <c r="BS265">
        <v>36.066064516129</v>
      </c>
      <c r="BT265">
        <v>35.6148387096774</v>
      </c>
      <c r="BU265">
        <v>34.532</v>
      </c>
      <c r="BV265">
        <v>34.25</v>
      </c>
      <c r="BW265">
        <v>1459.49903225806</v>
      </c>
      <c r="BX265">
        <v>40.5</v>
      </c>
      <c r="BY265">
        <v>0</v>
      </c>
      <c r="BZ265">
        <v>1559918492.8</v>
      </c>
      <c r="CA265">
        <v>2.21620769230769</v>
      </c>
      <c r="CB265">
        <v>1.46711111076651</v>
      </c>
      <c r="CC265">
        <v>616.909402091107</v>
      </c>
      <c r="CD265">
        <v>25234.8153846154</v>
      </c>
      <c r="CE265">
        <v>15</v>
      </c>
      <c r="CF265">
        <v>1559917951.1</v>
      </c>
      <c r="CG265" t="s">
        <v>251</v>
      </c>
      <c r="CH265">
        <v>2</v>
      </c>
      <c r="CI265">
        <v>2.317</v>
      </c>
      <c r="CJ265">
        <v>0.045</v>
      </c>
      <c r="CK265">
        <v>400</v>
      </c>
      <c r="CL265">
        <v>14</v>
      </c>
      <c r="CM265">
        <v>0.29</v>
      </c>
      <c r="CN265">
        <v>0.19</v>
      </c>
      <c r="CO265">
        <v>-21.553743902439</v>
      </c>
      <c r="CP265">
        <v>-1.2184118466901</v>
      </c>
      <c r="CQ265">
        <v>0.18350900296753</v>
      </c>
      <c r="CR265">
        <v>0</v>
      </c>
      <c r="CS265">
        <v>2.19830882352941</v>
      </c>
      <c r="CT265">
        <v>0.597248520710025</v>
      </c>
      <c r="CU265">
        <v>0.243792473666155</v>
      </c>
      <c r="CV265">
        <v>1</v>
      </c>
      <c r="CW265">
        <v>0.215738829268293</v>
      </c>
      <c r="CX265">
        <v>0.014009832752615</v>
      </c>
      <c r="CY265">
        <v>0.00151996370146708</v>
      </c>
      <c r="CZ265">
        <v>1</v>
      </c>
      <c r="DA265">
        <v>2</v>
      </c>
      <c r="DB265">
        <v>3</v>
      </c>
      <c r="DC265" t="s">
        <v>261</v>
      </c>
      <c r="DD265">
        <v>1.85552</v>
      </c>
      <c r="DE265">
        <v>1.85349</v>
      </c>
      <c r="DF265">
        <v>1.85456</v>
      </c>
      <c r="DG265">
        <v>1.85905</v>
      </c>
      <c r="DH265">
        <v>1.85344</v>
      </c>
      <c r="DI265">
        <v>1.85778</v>
      </c>
      <c r="DJ265">
        <v>1.85501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2.317</v>
      </c>
      <c r="DZ265">
        <v>0.045</v>
      </c>
      <c r="EA265">
        <v>2</v>
      </c>
      <c r="EB265">
        <v>501.137</v>
      </c>
      <c r="EC265">
        <v>529.607</v>
      </c>
      <c r="ED265">
        <v>19.7117</v>
      </c>
      <c r="EE265">
        <v>16.6768</v>
      </c>
      <c r="EF265">
        <v>30</v>
      </c>
      <c r="EG265">
        <v>16.6142</v>
      </c>
      <c r="EH265">
        <v>16.6026</v>
      </c>
      <c r="EI265">
        <v>35.0947</v>
      </c>
      <c r="EJ265">
        <v>0</v>
      </c>
      <c r="EK265">
        <v>100</v>
      </c>
      <c r="EL265">
        <v>19.7027</v>
      </c>
      <c r="EM265">
        <v>822.33</v>
      </c>
      <c r="EN265">
        <v>13.9106</v>
      </c>
      <c r="EO265">
        <v>102.712</v>
      </c>
      <c r="EP265">
        <v>103.111</v>
      </c>
    </row>
    <row r="266" spans="1:146">
      <c r="A266">
        <v>250</v>
      </c>
      <c r="B266">
        <v>1559918470.5</v>
      </c>
      <c r="C266">
        <v>498.400000095367</v>
      </c>
      <c r="D266" t="s">
        <v>755</v>
      </c>
      <c r="E266" t="s">
        <v>756</v>
      </c>
      <c r="H266">
        <v>1559918460.16129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-0.0418074184134022</v>
      </c>
      <c r="AF266">
        <v>0.0469324897000533</v>
      </c>
      <c r="AG266">
        <v>3.49653062142148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1559918460.16129</v>
      </c>
      <c r="AU266">
        <v>777.563548387097</v>
      </c>
      <c r="AV266">
        <v>799.166516129032</v>
      </c>
      <c r="AW266">
        <v>13.9421612903226</v>
      </c>
      <c r="AX266">
        <v>13.725735483871</v>
      </c>
      <c r="AY266">
        <v>500.018387096774</v>
      </c>
      <c r="AZ266">
        <v>100.755741935484</v>
      </c>
      <c r="BA266">
        <v>0.199982870967742</v>
      </c>
      <c r="BB266">
        <v>20.0611064516129</v>
      </c>
      <c r="BC266">
        <v>20.4317838709677</v>
      </c>
      <c r="BD266">
        <v>999.9</v>
      </c>
      <c r="BE266">
        <v>0</v>
      </c>
      <c r="BF266">
        <v>0</v>
      </c>
      <c r="BG266">
        <v>10006.4393548387</v>
      </c>
      <c r="BH266">
        <v>0</v>
      </c>
      <c r="BI266">
        <v>5.80368645161291</v>
      </c>
      <c r="BJ266">
        <v>1499.99838709677</v>
      </c>
      <c r="BK266">
        <v>0.973001258064516</v>
      </c>
      <c r="BL266">
        <v>0.0269989096774194</v>
      </c>
      <c r="BM266">
        <v>0</v>
      </c>
      <c r="BN266">
        <v>2.19840322580645</v>
      </c>
      <c r="BO266">
        <v>0</v>
      </c>
      <c r="BP266">
        <v>25224.5322580645</v>
      </c>
      <c r="BQ266">
        <v>13121.9967741935</v>
      </c>
      <c r="BR266">
        <v>34.437</v>
      </c>
      <c r="BS266">
        <v>36.0680967741935</v>
      </c>
      <c r="BT266">
        <v>35.6189032258065</v>
      </c>
      <c r="BU266">
        <v>34.538</v>
      </c>
      <c r="BV266">
        <v>34.25</v>
      </c>
      <c r="BW266">
        <v>1459.49838709677</v>
      </c>
      <c r="BX266">
        <v>40.5</v>
      </c>
      <c r="BY266">
        <v>0</v>
      </c>
      <c r="BZ266">
        <v>1559918494.6</v>
      </c>
      <c r="CA266">
        <v>2.24907692307692</v>
      </c>
      <c r="CB266">
        <v>0.920417087938804</v>
      </c>
      <c r="CC266">
        <v>614.875213649827</v>
      </c>
      <c r="CD266">
        <v>25253.4115384615</v>
      </c>
      <c r="CE266">
        <v>15</v>
      </c>
      <c r="CF266">
        <v>1559917951.1</v>
      </c>
      <c r="CG266" t="s">
        <v>251</v>
      </c>
      <c r="CH266">
        <v>2</v>
      </c>
      <c r="CI266">
        <v>2.317</v>
      </c>
      <c r="CJ266">
        <v>0.045</v>
      </c>
      <c r="CK266">
        <v>400</v>
      </c>
      <c r="CL266">
        <v>14</v>
      </c>
      <c r="CM266">
        <v>0.29</v>
      </c>
      <c r="CN266">
        <v>0.19</v>
      </c>
      <c r="CO266">
        <v>-21.5827195121951</v>
      </c>
      <c r="CP266">
        <v>-1.85788850174209</v>
      </c>
      <c r="CQ266">
        <v>0.211646125752643</v>
      </c>
      <c r="CR266">
        <v>0</v>
      </c>
      <c r="CS266">
        <v>2.19052647058824</v>
      </c>
      <c r="CT266">
        <v>0.865151320896487</v>
      </c>
      <c r="CU266">
        <v>0.229874139871498</v>
      </c>
      <c r="CV266">
        <v>1</v>
      </c>
      <c r="CW266">
        <v>0.216190463414634</v>
      </c>
      <c r="CX266">
        <v>0.0165877212543542</v>
      </c>
      <c r="CY266">
        <v>0.00173350386884358</v>
      </c>
      <c r="CZ266">
        <v>1</v>
      </c>
      <c r="DA266">
        <v>2</v>
      </c>
      <c r="DB266">
        <v>3</v>
      </c>
      <c r="DC266" t="s">
        <v>261</v>
      </c>
      <c r="DD266">
        <v>1.85555</v>
      </c>
      <c r="DE266">
        <v>1.85349</v>
      </c>
      <c r="DF266">
        <v>1.85456</v>
      </c>
      <c r="DG266">
        <v>1.85907</v>
      </c>
      <c r="DH266">
        <v>1.85346</v>
      </c>
      <c r="DI266">
        <v>1.85779</v>
      </c>
      <c r="DJ266">
        <v>1.85501</v>
      </c>
      <c r="DK266">
        <v>1.85369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2.317</v>
      </c>
      <c r="DZ266">
        <v>0.045</v>
      </c>
      <c r="EA266">
        <v>2</v>
      </c>
      <c r="EB266">
        <v>501.016</v>
      </c>
      <c r="EC266">
        <v>529.716</v>
      </c>
      <c r="ED266">
        <v>19.6871</v>
      </c>
      <c r="EE266">
        <v>16.6761</v>
      </c>
      <c r="EF266">
        <v>30</v>
      </c>
      <c r="EG266">
        <v>16.614</v>
      </c>
      <c r="EH266">
        <v>16.6019</v>
      </c>
      <c r="EI266">
        <v>35.2113</v>
      </c>
      <c r="EJ266">
        <v>0</v>
      </c>
      <c r="EK266">
        <v>100</v>
      </c>
      <c r="EL266">
        <v>19.6356</v>
      </c>
      <c r="EM266">
        <v>827.33</v>
      </c>
      <c r="EN266">
        <v>13.9106</v>
      </c>
      <c r="EO266">
        <v>102.712</v>
      </c>
      <c r="EP266">
        <v>103.111</v>
      </c>
    </row>
    <row r="267" spans="1:146">
      <c r="A267">
        <v>251</v>
      </c>
      <c r="B267">
        <v>1559918472.5</v>
      </c>
      <c r="C267">
        <v>500.400000095367</v>
      </c>
      <c r="D267" t="s">
        <v>757</v>
      </c>
      <c r="E267" t="s">
        <v>758</v>
      </c>
      <c r="H267">
        <v>1559918462.16129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-0.0418189691478051</v>
      </c>
      <c r="AF267">
        <v>0.0469454564113205</v>
      </c>
      <c r="AG267">
        <v>3.49729366955894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1559918462.16129</v>
      </c>
      <c r="AU267">
        <v>780.830903225807</v>
      </c>
      <c r="AV267">
        <v>802.514193548387</v>
      </c>
      <c r="AW267">
        <v>13.9437258064516</v>
      </c>
      <c r="AX267">
        <v>13.7264838709677</v>
      </c>
      <c r="AY267">
        <v>500.016935483871</v>
      </c>
      <c r="AZ267">
        <v>100.755580645161</v>
      </c>
      <c r="BA267">
        <v>0.199974806451613</v>
      </c>
      <c r="BB267">
        <v>20.0634193548387</v>
      </c>
      <c r="BC267">
        <v>20.4334064516129</v>
      </c>
      <c r="BD267">
        <v>999.9</v>
      </c>
      <c r="BE267">
        <v>0</v>
      </c>
      <c r="BF267">
        <v>0</v>
      </c>
      <c r="BG267">
        <v>10009.22</v>
      </c>
      <c r="BH267">
        <v>0</v>
      </c>
      <c r="BI267">
        <v>5.80578032258065</v>
      </c>
      <c r="BJ267">
        <v>1499.99870967742</v>
      </c>
      <c r="BK267">
        <v>0.973001258064516</v>
      </c>
      <c r="BL267">
        <v>0.0269989096774194</v>
      </c>
      <c r="BM267">
        <v>0</v>
      </c>
      <c r="BN267">
        <v>2.19072580645161</v>
      </c>
      <c r="BO267">
        <v>0</v>
      </c>
      <c r="BP267">
        <v>25245.4032258064</v>
      </c>
      <c r="BQ267">
        <v>13122.0032258065</v>
      </c>
      <c r="BR267">
        <v>34.4390322580645</v>
      </c>
      <c r="BS267">
        <v>36.0741935483871</v>
      </c>
      <c r="BT267">
        <v>35.625</v>
      </c>
      <c r="BU267">
        <v>34.544</v>
      </c>
      <c r="BV267">
        <v>34.25</v>
      </c>
      <c r="BW267">
        <v>1459.49870967742</v>
      </c>
      <c r="BX267">
        <v>40.5</v>
      </c>
      <c r="BY267">
        <v>0</v>
      </c>
      <c r="BZ267">
        <v>1559918496.4</v>
      </c>
      <c r="CA267">
        <v>2.25865384615385</v>
      </c>
      <c r="CB267">
        <v>0.593846149798826</v>
      </c>
      <c r="CC267">
        <v>617.206837551259</v>
      </c>
      <c r="CD267">
        <v>25271.7115384615</v>
      </c>
      <c r="CE267">
        <v>15</v>
      </c>
      <c r="CF267">
        <v>1559917951.1</v>
      </c>
      <c r="CG267" t="s">
        <v>251</v>
      </c>
      <c r="CH267">
        <v>2</v>
      </c>
      <c r="CI267">
        <v>2.317</v>
      </c>
      <c r="CJ267">
        <v>0.045</v>
      </c>
      <c r="CK267">
        <v>400</v>
      </c>
      <c r="CL267">
        <v>14</v>
      </c>
      <c r="CM267">
        <v>0.29</v>
      </c>
      <c r="CN267">
        <v>0.19</v>
      </c>
      <c r="CO267">
        <v>-21.6549414634146</v>
      </c>
      <c r="CP267">
        <v>-2.57389756097562</v>
      </c>
      <c r="CQ267">
        <v>0.272074538724683</v>
      </c>
      <c r="CR267">
        <v>0</v>
      </c>
      <c r="CS267">
        <v>2.20342352941177</v>
      </c>
      <c r="CT267">
        <v>1.08041512457745</v>
      </c>
      <c r="CU267">
        <v>0.224408080302805</v>
      </c>
      <c r="CV267">
        <v>0</v>
      </c>
      <c r="CW267">
        <v>0.216969951219512</v>
      </c>
      <c r="CX267">
        <v>0.0203006550522649</v>
      </c>
      <c r="CY267">
        <v>0.00216815746155769</v>
      </c>
      <c r="CZ267">
        <v>1</v>
      </c>
      <c r="DA267">
        <v>1</v>
      </c>
      <c r="DB267">
        <v>3</v>
      </c>
      <c r="DC267" t="s">
        <v>252</v>
      </c>
      <c r="DD267">
        <v>1.85556</v>
      </c>
      <c r="DE267">
        <v>1.8535</v>
      </c>
      <c r="DF267">
        <v>1.85455</v>
      </c>
      <c r="DG267">
        <v>1.85906</v>
      </c>
      <c r="DH267">
        <v>1.85346</v>
      </c>
      <c r="DI267">
        <v>1.85779</v>
      </c>
      <c r="DJ267">
        <v>1.85501</v>
      </c>
      <c r="DK267">
        <v>1.8537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2.317</v>
      </c>
      <c r="DZ267">
        <v>0.045</v>
      </c>
      <c r="EA267">
        <v>2</v>
      </c>
      <c r="EB267">
        <v>500.987</v>
      </c>
      <c r="EC267">
        <v>529.627</v>
      </c>
      <c r="ED267">
        <v>19.6616</v>
      </c>
      <c r="EE267">
        <v>16.6759</v>
      </c>
      <c r="EF267">
        <v>30</v>
      </c>
      <c r="EG267">
        <v>16.614</v>
      </c>
      <c r="EH267">
        <v>16.6015</v>
      </c>
      <c r="EI267">
        <v>35.3455</v>
      </c>
      <c r="EJ267">
        <v>0</v>
      </c>
      <c r="EK267">
        <v>100</v>
      </c>
      <c r="EL267">
        <v>19.6356</v>
      </c>
      <c r="EM267">
        <v>832.33</v>
      </c>
      <c r="EN267">
        <v>13.9106</v>
      </c>
      <c r="EO267">
        <v>102.711</v>
      </c>
      <c r="EP267">
        <v>103.111</v>
      </c>
    </row>
    <row r="268" spans="1:146">
      <c r="A268">
        <v>252</v>
      </c>
      <c r="B268">
        <v>1559918474.5</v>
      </c>
      <c r="C268">
        <v>502.400000095367</v>
      </c>
      <c r="D268" t="s">
        <v>759</v>
      </c>
      <c r="E268" t="s">
        <v>760</v>
      </c>
      <c r="H268">
        <v>1559918464.16129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-0.0418276982219976</v>
      </c>
      <c r="AF268">
        <v>0.0469552555618105</v>
      </c>
      <c r="AG268">
        <v>3.49787026812713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1559918464.16129</v>
      </c>
      <c r="AU268">
        <v>784.110129032258</v>
      </c>
      <c r="AV268">
        <v>805.871516129032</v>
      </c>
      <c r="AW268">
        <v>13.9452032258065</v>
      </c>
      <c r="AX268">
        <v>13.7269225806452</v>
      </c>
      <c r="AY268">
        <v>500.016709677419</v>
      </c>
      <c r="AZ268">
        <v>100.755709677419</v>
      </c>
      <c r="BA268">
        <v>0.199967935483871</v>
      </c>
      <c r="BB268">
        <v>20.0657709677419</v>
      </c>
      <c r="BC268">
        <v>20.4349451612903</v>
      </c>
      <c r="BD268">
        <v>999.9</v>
      </c>
      <c r="BE268">
        <v>0</v>
      </c>
      <c r="BF268">
        <v>0</v>
      </c>
      <c r="BG268">
        <v>10011.2964516129</v>
      </c>
      <c r="BH268">
        <v>0</v>
      </c>
      <c r="BI268">
        <v>5.80760677419355</v>
      </c>
      <c r="BJ268">
        <v>1499.99967741935</v>
      </c>
      <c r="BK268">
        <v>0.973001258064516</v>
      </c>
      <c r="BL268">
        <v>0.0269989096774194</v>
      </c>
      <c r="BM268">
        <v>0</v>
      </c>
      <c r="BN268">
        <v>2.2000064516129</v>
      </c>
      <c r="BO268">
        <v>0</v>
      </c>
      <c r="BP268">
        <v>25266.0032258064</v>
      </c>
      <c r="BQ268">
        <v>13122.0096774194</v>
      </c>
      <c r="BR268">
        <v>34.4430967741935</v>
      </c>
      <c r="BS268">
        <v>36.0802903225806</v>
      </c>
      <c r="BT268">
        <v>35.627</v>
      </c>
      <c r="BU268">
        <v>34.55</v>
      </c>
      <c r="BV268">
        <v>34.254</v>
      </c>
      <c r="BW268">
        <v>1459.49967741935</v>
      </c>
      <c r="BX268">
        <v>40.5</v>
      </c>
      <c r="BY268">
        <v>0</v>
      </c>
      <c r="BZ268">
        <v>1559918498.8</v>
      </c>
      <c r="CA268">
        <v>2.26336153846154</v>
      </c>
      <c r="CB268">
        <v>-0.515958982106522</v>
      </c>
      <c r="CC268">
        <v>618.321367880277</v>
      </c>
      <c r="CD268">
        <v>25296.3653846154</v>
      </c>
      <c r="CE268">
        <v>15</v>
      </c>
      <c r="CF268">
        <v>1559917951.1</v>
      </c>
      <c r="CG268" t="s">
        <v>251</v>
      </c>
      <c r="CH268">
        <v>2</v>
      </c>
      <c r="CI268">
        <v>2.317</v>
      </c>
      <c r="CJ268">
        <v>0.045</v>
      </c>
      <c r="CK268">
        <v>400</v>
      </c>
      <c r="CL268">
        <v>14</v>
      </c>
      <c r="CM268">
        <v>0.29</v>
      </c>
      <c r="CN268">
        <v>0.19</v>
      </c>
      <c r="CO268">
        <v>-21.7364365853659</v>
      </c>
      <c r="CP268">
        <v>-3.06952473867599</v>
      </c>
      <c r="CQ268">
        <v>0.312544034560828</v>
      </c>
      <c r="CR268">
        <v>0</v>
      </c>
      <c r="CS268">
        <v>2.20789705882353</v>
      </c>
      <c r="CT268">
        <v>0.485320371935775</v>
      </c>
      <c r="CU268">
        <v>0.210393577241062</v>
      </c>
      <c r="CV268">
        <v>1</v>
      </c>
      <c r="CW268">
        <v>0.217915804878049</v>
      </c>
      <c r="CX268">
        <v>0.027568703832753</v>
      </c>
      <c r="CY268">
        <v>0.00295769930544666</v>
      </c>
      <c r="CZ268">
        <v>1</v>
      </c>
      <c r="DA268">
        <v>2</v>
      </c>
      <c r="DB268">
        <v>3</v>
      </c>
      <c r="DC268" t="s">
        <v>261</v>
      </c>
      <c r="DD268">
        <v>1.85553</v>
      </c>
      <c r="DE268">
        <v>1.85349</v>
      </c>
      <c r="DF268">
        <v>1.85455</v>
      </c>
      <c r="DG268">
        <v>1.85905</v>
      </c>
      <c r="DH268">
        <v>1.85345</v>
      </c>
      <c r="DI268">
        <v>1.85779</v>
      </c>
      <c r="DJ268">
        <v>1.85501</v>
      </c>
      <c r="DK268">
        <v>1.85369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2.317</v>
      </c>
      <c r="DZ268">
        <v>0.045</v>
      </c>
      <c r="EA268">
        <v>2</v>
      </c>
      <c r="EB268">
        <v>501.085</v>
      </c>
      <c r="EC268">
        <v>529.501</v>
      </c>
      <c r="ED268">
        <v>19.6312</v>
      </c>
      <c r="EE268">
        <v>16.6759</v>
      </c>
      <c r="EF268">
        <v>29.9999</v>
      </c>
      <c r="EG268">
        <v>16.6135</v>
      </c>
      <c r="EH268">
        <v>16.6008</v>
      </c>
      <c r="EI268">
        <v>35.4463</v>
      </c>
      <c r="EJ268">
        <v>0</v>
      </c>
      <c r="EK268">
        <v>100</v>
      </c>
      <c r="EL268">
        <v>19.5596</v>
      </c>
      <c r="EM268">
        <v>832.33</v>
      </c>
      <c r="EN268">
        <v>13.9106</v>
      </c>
      <c r="EO268">
        <v>102.71</v>
      </c>
      <c r="EP268">
        <v>103.112</v>
      </c>
    </row>
    <row r="269" spans="1:146">
      <c r="A269">
        <v>253</v>
      </c>
      <c r="B269">
        <v>1559918476.5</v>
      </c>
      <c r="C269">
        <v>504.400000095367</v>
      </c>
      <c r="D269" t="s">
        <v>761</v>
      </c>
      <c r="E269" t="s">
        <v>762</v>
      </c>
      <c r="H269">
        <v>1559918466.16129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-0.0418191462531759</v>
      </c>
      <c r="AF269">
        <v>0.0469456552276145</v>
      </c>
      <c r="AG269">
        <v>3.49730536866543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1559918466.16129</v>
      </c>
      <c r="AU269">
        <v>787.398258064516</v>
      </c>
      <c r="AV269">
        <v>809.243290322581</v>
      </c>
      <c r="AW269">
        <v>13.9464967741935</v>
      </c>
      <c r="AX269">
        <v>13.7269032258064</v>
      </c>
      <c r="AY269">
        <v>500.015129032258</v>
      </c>
      <c r="AZ269">
        <v>100.755870967742</v>
      </c>
      <c r="BA269">
        <v>0.199991032258064</v>
      </c>
      <c r="BB269">
        <v>20.0680548387097</v>
      </c>
      <c r="BC269">
        <v>20.4373419354839</v>
      </c>
      <c r="BD269">
        <v>999.9</v>
      </c>
      <c r="BE269">
        <v>0</v>
      </c>
      <c r="BF269">
        <v>0</v>
      </c>
      <c r="BG269">
        <v>10009.2335483871</v>
      </c>
      <c r="BH269">
        <v>0</v>
      </c>
      <c r="BI269">
        <v>5.81077032258065</v>
      </c>
      <c r="BJ269">
        <v>1500.00032258064</v>
      </c>
      <c r="BK269">
        <v>0.973001258064516</v>
      </c>
      <c r="BL269">
        <v>0.0269989096774194</v>
      </c>
      <c r="BM269">
        <v>0</v>
      </c>
      <c r="BN269">
        <v>2.2014935483871</v>
      </c>
      <c r="BO269">
        <v>0</v>
      </c>
      <c r="BP269">
        <v>25286.7677419355</v>
      </c>
      <c r="BQ269">
        <v>13122.0161290323</v>
      </c>
      <c r="BR269">
        <v>34.4451290322581</v>
      </c>
      <c r="BS269">
        <v>36.0863870967742</v>
      </c>
      <c r="BT269">
        <v>35.629</v>
      </c>
      <c r="BU269">
        <v>34.556</v>
      </c>
      <c r="BV269">
        <v>34.26</v>
      </c>
      <c r="BW269">
        <v>1459.50032258064</v>
      </c>
      <c r="BX269">
        <v>40.5</v>
      </c>
      <c r="BY269">
        <v>0</v>
      </c>
      <c r="BZ269">
        <v>1559918500.6</v>
      </c>
      <c r="CA269">
        <v>2.24421923076923</v>
      </c>
      <c r="CB269">
        <v>-0.966376069364832</v>
      </c>
      <c r="CC269">
        <v>619.552136683519</v>
      </c>
      <c r="CD269">
        <v>25314.9346153846</v>
      </c>
      <c r="CE269">
        <v>15</v>
      </c>
      <c r="CF269">
        <v>1559917951.1</v>
      </c>
      <c r="CG269" t="s">
        <v>251</v>
      </c>
      <c r="CH269">
        <v>2</v>
      </c>
      <c r="CI269">
        <v>2.317</v>
      </c>
      <c r="CJ269">
        <v>0.045</v>
      </c>
      <c r="CK269">
        <v>400</v>
      </c>
      <c r="CL269">
        <v>14</v>
      </c>
      <c r="CM269">
        <v>0.29</v>
      </c>
      <c r="CN269">
        <v>0.19</v>
      </c>
      <c r="CO269">
        <v>-21.8132365853659</v>
      </c>
      <c r="CP269">
        <v>-3.0625358885017</v>
      </c>
      <c r="CQ269">
        <v>0.312280726392368</v>
      </c>
      <c r="CR269">
        <v>0</v>
      </c>
      <c r="CS269">
        <v>2.22695882352941</v>
      </c>
      <c r="CT269">
        <v>0.249910134371471</v>
      </c>
      <c r="CU269">
        <v>0.220704909614688</v>
      </c>
      <c r="CV269">
        <v>1</v>
      </c>
      <c r="CW269">
        <v>0.219090707317073</v>
      </c>
      <c r="CX269">
        <v>0.0356776724738669</v>
      </c>
      <c r="CY269">
        <v>0.00378448350855593</v>
      </c>
      <c r="CZ269">
        <v>1</v>
      </c>
      <c r="DA269">
        <v>2</v>
      </c>
      <c r="DB269">
        <v>3</v>
      </c>
      <c r="DC269" t="s">
        <v>261</v>
      </c>
      <c r="DD269">
        <v>1.85552</v>
      </c>
      <c r="DE269">
        <v>1.85349</v>
      </c>
      <c r="DF269">
        <v>1.85455</v>
      </c>
      <c r="DG269">
        <v>1.85904</v>
      </c>
      <c r="DH269">
        <v>1.85344</v>
      </c>
      <c r="DI269">
        <v>1.85777</v>
      </c>
      <c r="DJ269">
        <v>1.85501</v>
      </c>
      <c r="DK269">
        <v>1.85366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2.317</v>
      </c>
      <c r="DZ269">
        <v>0.045</v>
      </c>
      <c r="EA269">
        <v>2</v>
      </c>
      <c r="EB269">
        <v>500.929</v>
      </c>
      <c r="EC269">
        <v>529.661</v>
      </c>
      <c r="ED269">
        <v>19.6063</v>
      </c>
      <c r="EE269">
        <v>16.6759</v>
      </c>
      <c r="EF269">
        <v>29.9999</v>
      </c>
      <c r="EG269">
        <v>16.6127</v>
      </c>
      <c r="EH269">
        <v>16.6002</v>
      </c>
      <c r="EI269">
        <v>35.5576</v>
      </c>
      <c r="EJ269">
        <v>0</v>
      </c>
      <c r="EK269">
        <v>100</v>
      </c>
      <c r="EL269">
        <v>19.5596</v>
      </c>
      <c r="EM269">
        <v>837.33</v>
      </c>
      <c r="EN269">
        <v>13.9106</v>
      </c>
      <c r="EO269">
        <v>102.711</v>
      </c>
      <c r="EP269">
        <v>103.112</v>
      </c>
    </row>
    <row r="270" spans="1:146">
      <c r="A270">
        <v>254</v>
      </c>
      <c r="B270">
        <v>1559918478.5</v>
      </c>
      <c r="C270">
        <v>506.400000095367</v>
      </c>
      <c r="D270" t="s">
        <v>763</v>
      </c>
      <c r="E270" t="s">
        <v>764</v>
      </c>
      <c r="H270">
        <v>1559918468.16129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-0.0417928642477509</v>
      </c>
      <c r="AF270">
        <v>0.0469161513740949</v>
      </c>
      <c r="AG270">
        <v>3.49556905956094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1559918468.16129</v>
      </c>
      <c r="AU270">
        <v>790.69835483871</v>
      </c>
      <c r="AV270">
        <v>812.644161290322</v>
      </c>
      <c r="AW270">
        <v>13.9475451612903</v>
      </c>
      <c r="AX270">
        <v>13.7263161290323</v>
      </c>
      <c r="AY270">
        <v>500.018741935484</v>
      </c>
      <c r="AZ270">
        <v>100.756096774194</v>
      </c>
      <c r="BA270">
        <v>0.20002635483871</v>
      </c>
      <c r="BB270">
        <v>20.0704193548387</v>
      </c>
      <c r="BC270">
        <v>20.4406967741935</v>
      </c>
      <c r="BD270">
        <v>999.9</v>
      </c>
      <c r="BE270">
        <v>0</v>
      </c>
      <c r="BF270">
        <v>0</v>
      </c>
      <c r="BG270">
        <v>10002.9206451613</v>
      </c>
      <c r="BH270">
        <v>0</v>
      </c>
      <c r="BI270">
        <v>5.81602806451613</v>
      </c>
      <c r="BJ270">
        <v>1499.99225806452</v>
      </c>
      <c r="BK270">
        <v>0.973001129032258</v>
      </c>
      <c r="BL270">
        <v>0.0269990548387097</v>
      </c>
      <c r="BM270">
        <v>0</v>
      </c>
      <c r="BN270">
        <v>2.18578387096774</v>
      </c>
      <c r="BO270">
        <v>0</v>
      </c>
      <c r="BP270">
        <v>25307.3677419355</v>
      </c>
      <c r="BQ270">
        <v>13121.9483870968</v>
      </c>
      <c r="BR270">
        <v>34.4512258064516</v>
      </c>
      <c r="BS270">
        <v>36.0924838709677</v>
      </c>
      <c r="BT270">
        <v>35.635</v>
      </c>
      <c r="BU270">
        <v>34.562</v>
      </c>
      <c r="BV270">
        <v>34.266</v>
      </c>
      <c r="BW270">
        <v>1459.49225806452</v>
      </c>
      <c r="BX270">
        <v>40.5</v>
      </c>
      <c r="BY270">
        <v>0</v>
      </c>
      <c r="BZ270">
        <v>1559918502.4</v>
      </c>
      <c r="CA270">
        <v>2.24103461538462</v>
      </c>
      <c r="CB270">
        <v>-1.32194530490475</v>
      </c>
      <c r="CC270">
        <v>620.680341814878</v>
      </c>
      <c r="CD270">
        <v>25333.5269230769</v>
      </c>
      <c r="CE270">
        <v>15</v>
      </c>
      <c r="CF270">
        <v>1559917951.1</v>
      </c>
      <c r="CG270" t="s">
        <v>251</v>
      </c>
      <c r="CH270">
        <v>2</v>
      </c>
      <c r="CI270">
        <v>2.317</v>
      </c>
      <c r="CJ270">
        <v>0.045</v>
      </c>
      <c r="CK270">
        <v>400</v>
      </c>
      <c r="CL270">
        <v>14</v>
      </c>
      <c r="CM270">
        <v>0.29</v>
      </c>
      <c r="CN270">
        <v>0.19</v>
      </c>
      <c r="CO270">
        <v>-21.9140146341463</v>
      </c>
      <c r="CP270">
        <v>-3.01341114982579</v>
      </c>
      <c r="CQ270">
        <v>0.307039843732862</v>
      </c>
      <c r="CR270">
        <v>0</v>
      </c>
      <c r="CS270">
        <v>2.22167352941176</v>
      </c>
      <c r="CT270">
        <v>0.0256854990702909</v>
      </c>
      <c r="CU270">
        <v>0.224022740847788</v>
      </c>
      <c r="CV270">
        <v>1</v>
      </c>
      <c r="CW270">
        <v>0.220620097560976</v>
      </c>
      <c r="CX270">
        <v>0.0467352961672472</v>
      </c>
      <c r="CY270">
        <v>0.00492406472884917</v>
      </c>
      <c r="CZ270">
        <v>1</v>
      </c>
      <c r="DA270">
        <v>2</v>
      </c>
      <c r="DB270">
        <v>3</v>
      </c>
      <c r="DC270" t="s">
        <v>261</v>
      </c>
      <c r="DD270">
        <v>1.85554</v>
      </c>
      <c r="DE270">
        <v>1.85349</v>
      </c>
      <c r="DF270">
        <v>1.85455</v>
      </c>
      <c r="DG270">
        <v>1.85904</v>
      </c>
      <c r="DH270">
        <v>1.85344</v>
      </c>
      <c r="DI270">
        <v>1.85777</v>
      </c>
      <c r="DJ270">
        <v>1.85501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2.317</v>
      </c>
      <c r="DZ270">
        <v>0.045</v>
      </c>
      <c r="EA270">
        <v>2</v>
      </c>
      <c r="EB270">
        <v>500.956</v>
      </c>
      <c r="EC270">
        <v>529.61</v>
      </c>
      <c r="ED270">
        <v>19.5719</v>
      </c>
      <c r="EE270">
        <v>16.6759</v>
      </c>
      <c r="EF270">
        <v>29.9999</v>
      </c>
      <c r="EG270">
        <v>16.6125</v>
      </c>
      <c r="EH270">
        <v>16.6002</v>
      </c>
      <c r="EI270">
        <v>35.6931</v>
      </c>
      <c r="EJ270">
        <v>0</v>
      </c>
      <c r="EK270">
        <v>100</v>
      </c>
      <c r="EL270">
        <v>19.5596</v>
      </c>
      <c r="EM270">
        <v>842.33</v>
      </c>
      <c r="EN270">
        <v>13.9106</v>
      </c>
      <c r="EO270">
        <v>102.712</v>
      </c>
      <c r="EP270">
        <v>103.113</v>
      </c>
    </row>
    <row r="271" spans="1:146">
      <c r="A271">
        <v>255</v>
      </c>
      <c r="B271">
        <v>1559918480.5</v>
      </c>
      <c r="C271">
        <v>508.400000095367</v>
      </c>
      <c r="D271" t="s">
        <v>765</v>
      </c>
      <c r="E271" t="s">
        <v>766</v>
      </c>
      <c r="H271">
        <v>1559918470.16129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-0.0417807070184216</v>
      </c>
      <c r="AF271">
        <v>0.0469025038191409</v>
      </c>
      <c r="AG271">
        <v>3.49476576800591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1559918470.16129</v>
      </c>
      <c r="AU271">
        <v>794.014967741936</v>
      </c>
      <c r="AV271">
        <v>816.038806451613</v>
      </c>
      <c r="AW271">
        <v>13.9483225806452</v>
      </c>
      <c r="AX271">
        <v>13.7251612903226</v>
      </c>
      <c r="AY271">
        <v>500.021516129032</v>
      </c>
      <c r="AZ271">
        <v>100.756225806452</v>
      </c>
      <c r="BA271">
        <v>0.200003129032258</v>
      </c>
      <c r="BB271">
        <v>20.0726483870968</v>
      </c>
      <c r="BC271">
        <v>20.4432161290323</v>
      </c>
      <c r="BD271">
        <v>999.9</v>
      </c>
      <c r="BE271">
        <v>0</v>
      </c>
      <c r="BF271">
        <v>0</v>
      </c>
      <c r="BG271">
        <v>9999.99806451613</v>
      </c>
      <c r="BH271">
        <v>0</v>
      </c>
      <c r="BI271">
        <v>5.82137483870968</v>
      </c>
      <c r="BJ271">
        <v>1499.99290322581</v>
      </c>
      <c r="BK271">
        <v>0.973001129032258</v>
      </c>
      <c r="BL271">
        <v>0.0269990548387097</v>
      </c>
      <c r="BM271">
        <v>0</v>
      </c>
      <c r="BN271">
        <v>2.19687419354839</v>
      </c>
      <c r="BO271">
        <v>0</v>
      </c>
      <c r="BP271">
        <v>25327.935483871</v>
      </c>
      <c r="BQ271">
        <v>13121.9548387097</v>
      </c>
      <c r="BR271">
        <v>34.4573225806452</v>
      </c>
      <c r="BS271">
        <v>36.0985806451613</v>
      </c>
      <c r="BT271">
        <v>35.641</v>
      </c>
      <c r="BU271">
        <v>34.562</v>
      </c>
      <c r="BV271">
        <v>34.272</v>
      </c>
      <c r="BW271">
        <v>1459.49290322581</v>
      </c>
      <c r="BX271">
        <v>40.5</v>
      </c>
      <c r="BY271">
        <v>0</v>
      </c>
      <c r="BZ271">
        <v>1559918504.8</v>
      </c>
      <c r="CA271">
        <v>2.19712692307692</v>
      </c>
      <c r="CB271">
        <v>-0.916283762634085</v>
      </c>
      <c r="CC271">
        <v>618.776068740942</v>
      </c>
      <c r="CD271">
        <v>25358.4538461538</v>
      </c>
      <c r="CE271">
        <v>15</v>
      </c>
      <c r="CF271">
        <v>1559917951.1</v>
      </c>
      <c r="CG271" t="s">
        <v>251</v>
      </c>
      <c r="CH271">
        <v>2</v>
      </c>
      <c r="CI271">
        <v>2.317</v>
      </c>
      <c r="CJ271">
        <v>0.045</v>
      </c>
      <c r="CK271">
        <v>400</v>
      </c>
      <c r="CL271">
        <v>14</v>
      </c>
      <c r="CM271">
        <v>0.29</v>
      </c>
      <c r="CN271">
        <v>0.19</v>
      </c>
      <c r="CO271">
        <v>-22.0023268292683</v>
      </c>
      <c r="CP271">
        <v>-2.67297282229966</v>
      </c>
      <c r="CQ271">
        <v>0.277980854775385</v>
      </c>
      <c r="CR271">
        <v>0</v>
      </c>
      <c r="CS271">
        <v>2.23650294117647</v>
      </c>
      <c r="CT271">
        <v>-0.598425589082514</v>
      </c>
      <c r="CU271">
        <v>0.214203863156922</v>
      </c>
      <c r="CV271">
        <v>1</v>
      </c>
      <c r="CW271">
        <v>0.222466414634146</v>
      </c>
      <c r="CX271">
        <v>0.059241825783973</v>
      </c>
      <c r="CY271">
        <v>0.00614058872992075</v>
      </c>
      <c r="CZ271">
        <v>1</v>
      </c>
      <c r="DA271">
        <v>2</v>
      </c>
      <c r="DB271">
        <v>3</v>
      </c>
      <c r="DC271" t="s">
        <v>261</v>
      </c>
      <c r="DD271">
        <v>1.85557</v>
      </c>
      <c r="DE271">
        <v>1.85349</v>
      </c>
      <c r="DF271">
        <v>1.85455</v>
      </c>
      <c r="DG271">
        <v>1.85905</v>
      </c>
      <c r="DH271">
        <v>1.85344</v>
      </c>
      <c r="DI271">
        <v>1.85777</v>
      </c>
      <c r="DJ271">
        <v>1.85501</v>
      </c>
      <c r="DK271">
        <v>1.85368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2.317</v>
      </c>
      <c r="DZ271">
        <v>0.045</v>
      </c>
      <c r="EA271">
        <v>2</v>
      </c>
      <c r="EB271">
        <v>501.054</v>
      </c>
      <c r="EC271">
        <v>529.554</v>
      </c>
      <c r="ED271">
        <v>19.5424</v>
      </c>
      <c r="EE271">
        <v>16.6759</v>
      </c>
      <c r="EF271">
        <v>29.9999</v>
      </c>
      <c r="EG271">
        <v>16.612</v>
      </c>
      <c r="EH271">
        <v>16.5997</v>
      </c>
      <c r="EI271">
        <v>35.7928</v>
      </c>
      <c r="EJ271">
        <v>0</v>
      </c>
      <c r="EK271">
        <v>100</v>
      </c>
      <c r="EL271">
        <v>19.4775</v>
      </c>
      <c r="EM271">
        <v>842.33</v>
      </c>
      <c r="EN271">
        <v>13.9106</v>
      </c>
      <c r="EO271">
        <v>102.713</v>
      </c>
      <c r="EP271">
        <v>103.114</v>
      </c>
    </row>
    <row r="272" spans="1:146">
      <c r="A272">
        <v>256</v>
      </c>
      <c r="B272">
        <v>1559918482.5</v>
      </c>
      <c r="C272">
        <v>510.400000095367</v>
      </c>
      <c r="D272" t="s">
        <v>767</v>
      </c>
      <c r="E272" t="s">
        <v>768</v>
      </c>
      <c r="H272">
        <v>1559918472.16129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-0.0417795384046262</v>
      </c>
      <c r="AF272">
        <v>0.0469011919477793</v>
      </c>
      <c r="AG272">
        <v>3.49468854727947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1559918472.16129</v>
      </c>
      <c r="AU272">
        <v>797.336935483871</v>
      </c>
      <c r="AV272">
        <v>819.418451612903</v>
      </c>
      <c r="AW272">
        <v>13.948764516129</v>
      </c>
      <c r="AX272">
        <v>13.7235903225806</v>
      </c>
      <c r="AY272">
        <v>500.019870967742</v>
      </c>
      <c r="AZ272">
        <v>100.756258064516</v>
      </c>
      <c r="BA272">
        <v>0.199988838709677</v>
      </c>
      <c r="BB272">
        <v>20.0746161290323</v>
      </c>
      <c r="BC272">
        <v>20.4449741935484</v>
      </c>
      <c r="BD272">
        <v>999.9</v>
      </c>
      <c r="BE272">
        <v>0</v>
      </c>
      <c r="BF272">
        <v>0</v>
      </c>
      <c r="BG272">
        <v>9999.71516129032</v>
      </c>
      <c r="BH272">
        <v>0</v>
      </c>
      <c r="BI272">
        <v>5.82672161290323</v>
      </c>
      <c r="BJ272">
        <v>1499.99419354839</v>
      </c>
      <c r="BK272">
        <v>0.973001129032258</v>
      </c>
      <c r="BL272">
        <v>0.0269990548387097</v>
      </c>
      <c r="BM272">
        <v>0</v>
      </c>
      <c r="BN272">
        <v>2.19843870967742</v>
      </c>
      <c r="BO272">
        <v>0</v>
      </c>
      <c r="BP272">
        <v>25348.4290322581</v>
      </c>
      <c r="BQ272">
        <v>13121.9677419355</v>
      </c>
      <c r="BR272">
        <v>34.4634193548387</v>
      </c>
      <c r="BS272">
        <v>36.1046774193548</v>
      </c>
      <c r="BT272">
        <v>35.647</v>
      </c>
      <c r="BU272">
        <v>34.562</v>
      </c>
      <c r="BV272">
        <v>34.278</v>
      </c>
      <c r="BW272">
        <v>1459.49419354839</v>
      </c>
      <c r="BX272">
        <v>40.5</v>
      </c>
      <c r="BY272">
        <v>0</v>
      </c>
      <c r="BZ272">
        <v>1559918506.6</v>
      </c>
      <c r="CA272">
        <v>2.19751153846154</v>
      </c>
      <c r="CB272">
        <v>-0.336680341538982</v>
      </c>
      <c r="CC272">
        <v>615.811965758473</v>
      </c>
      <c r="CD272">
        <v>25377.0269230769</v>
      </c>
      <c r="CE272">
        <v>15</v>
      </c>
      <c r="CF272">
        <v>1559917951.1</v>
      </c>
      <c r="CG272" t="s">
        <v>251</v>
      </c>
      <c r="CH272">
        <v>2</v>
      </c>
      <c r="CI272">
        <v>2.317</v>
      </c>
      <c r="CJ272">
        <v>0.045</v>
      </c>
      <c r="CK272">
        <v>400</v>
      </c>
      <c r="CL272">
        <v>14</v>
      </c>
      <c r="CM272">
        <v>0.29</v>
      </c>
      <c r="CN272">
        <v>0.19</v>
      </c>
      <c r="CO272">
        <v>-22.0609268292683</v>
      </c>
      <c r="CP272">
        <v>-1.92138606271779</v>
      </c>
      <c r="CQ272">
        <v>0.226684901134023</v>
      </c>
      <c r="CR272">
        <v>0</v>
      </c>
      <c r="CS272">
        <v>2.23059411764706</v>
      </c>
      <c r="CT272">
        <v>-0.602737634557211</v>
      </c>
      <c r="CU272">
        <v>0.223929954832488</v>
      </c>
      <c r="CV272">
        <v>1</v>
      </c>
      <c r="CW272">
        <v>0.224486048780488</v>
      </c>
      <c r="CX272">
        <v>0.066502139372822</v>
      </c>
      <c r="CY272">
        <v>0.00680100618076408</v>
      </c>
      <c r="CZ272">
        <v>1</v>
      </c>
      <c r="DA272">
        <v>2</v>
      </c>
      <c r="DB272">
        <v>3</v>
      </c>
      <c r="DC272" t="s">
        <v>261</v>
      </c>
      <c r="DD272">
        <v>1.85556</v>
      </c>
      <c r="DE272">
        <v>1.85349</v>
      </c>
      <c r="DF272">
        <v>1.85455</v>
      </c>
      <c r="DG272">
        <v>1.85904</v>
      </c>
      <c r="DH272">
        <v>1.85344</v>
      </c>
      <c r="DI272">
        <v>1.85777</v>
      </c>
      <c r="DJ272">
        <v>1.85501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2.317</v>
      </c>
      <c r="DZ272">
        <v>0.045</v>
      </c>
      <c r="EA272">
        <v>2</v>
      </c>
      <c r="EB272">
        <v>500.957</v>
      </c>
      <c r="EC272">
        <v>529.713</v>
      </c>
      <c r="ED272">
        <v>19.5103</v>
      </c>
      <c r="EE272">
        <v>16.6759</v>
      </c>
      <c r="EF272">
        <v>30</v>
      </c>
      <c r="EG272">
        <v>16.6112</v>
      </c>
      <c r="EH272">
        <v>16.5989</v>
      </c>
      <c r="EI272">
        <v>35.9075</v>
      </c>
      <c r="EJ272">
        <v>0</v>
      </c>
      <c r="EK272">
        <v>100</v>
      </c>
      <c r="EL272">
        <v>19.4775</v>
      </c>
      <c r="EM272">
        <v>847.33</v>
      </c>
      <c r="EN272">
        <v>13.9106</v>
      </c>
      <c r="EO272">
        <v>102.713</v>
      </c>
      <c r="EP272">
        <v>103.114</v>
      </c>
    </row>
    <row r="273" spans="1:146">
      <c r="A273">
        <v>257</v>
      </c>
      <c r="B273">
        <v>1559918484.5</v>
      </c>
      <c r="C273">
        <v>512.400000095367</v>
      </c>
      <c r="D273" t="s">
        <v>769</v>
      </c>
      <c r="E273" t="s">
        <v>770</v>
      </c>
      <c r="H273">
        <v>1559918474.16129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-0.0417660667479104</v>
      </c>
      <c r="AF273">
        <v>0.0468860688329339</v>
      </c>
      <c r="AG273">
        <v>3.49379830020114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1559918474.16129</v>
      </c>
      <c r="AU273">
        <v>800.663516129032</v>
      </c>
      <c r="AV273">
        <v>822.798129032258</v>
      </c>
      <c r="AW273">
        <v>13.9488580645161</v>
      </c>
      <c r="AX273">
        <v>13.7216677419355</v>
      </c>
      <c r="AY273">
        <v>500.024290322581</v>
      </c>
      <c r="AZ273">
        <v>100.756483870968</v>
      </c>
      <c r="BA273">
        <v>0.200004290322581</v>
      </c>
      <c r="BB273">
        <v>20.0764483870968</v>
      </c>
      <c r="BC273">
        <v>20.4476225806452</v>
      </c>
      <c r="BD273">
        <v>999.9</v>
      </c>
      <c r="BE273">
        <v>0</v>
      </c>
      <c r="BF273">
        <v>0</v>
      </c>
      <c r="BG273">
        <v>9996.46838709677</v>
      </c>
      <c r="BH273">
        <v>0</v>
      </c>
      <c r="BI273">
        <v>5.83206838709677</v>
      </c>
      <c r="BJ273">
        <v>1500.01064516129</v>
      </c>
      <c r="BK273">
        <v>0.973001258064516</v>
      </c>
      <c r="BL273">
        <v>0.0269989096774194</v>
      </c>
      <c r="BM273">
        <v>0</v>
      </c>
      <c r="BN273">
        <v>2.18916129032258</v>
      </c>
      <c r="BO273">
        <v>0</v>
      </c>
      <c r="BP273">
        <v>25369.535483871</v>
      </c>
      <c r="BQ273">
        <v>13122.1096774194</v>
      </c>
      <c r="BR273">
        <v>34.4695161290323</v>
      </c>
      <c r="BS273">
        <v>36.1107741935484</v>
      </c>
      <c r="BT273">
        <v>35.653</v>
      </c>
      <c r="BU273">
        <v>34.562</v>
      </c>
      <c r="BV273">
        <v>34.284</v>
      </c>
      <c r="BW273">
        <v>1459.51064516129</v>
      </c>
      <c r="BX273">
        <v>40.5003225806452</v>
      </c>
      <c r="BY273">
        <v>0</v>
      </c>
      <c r="BZ273">
        <v>1559918508.4</v>
      </c>
      <c r="CA273">
        <v>2.17898846153846</v>
      </c>
      <c r="CB273">
        <v>-0.130758977347148</v>
      </c>
      <c r="CC273">
        <v>625.952136744077</v>
      </c>
      <c r="CD273">
        <v>25395.7423076923</v>
      </c>
      <c r="CE273">
        <v>15</v>
      </c>
      <c r="CF273">
        <v>1559917951.1</v>
      </c>
      <c r="CG273" t="s">
        <v>251</v>
      </c>
      <c r="CH273">
        <v>2</v>
      </c>
      <c r="CI273">
        <v>2.317</v>
      </c>
      <c r="CJ273">
        <v>0.045</v>
      </c>
      <c r="CK273">
        <v>400</v>
      </c>
      <c r="CL273">
        <v>14</v>
      </c>
      <c r="CM273">
        <v>0.29</v>
      </c>
      <c r="CN273">
        <v>0.19</v>
      </c>
      <c r="CO273">
        <v>-22.1197170731707</v>
      </c>
      <c r="CP273">
        <v>-1.56054564459932</v>
      </c>
      <c r="CQ273">
        <v>0.197616460139997</v>
      </c>
      <c r="CR273">
        <v>0</v>
      </c>
      <c r="CS273">
        <v>2.23758823529412</v>
      </c>
      <c r="CT273">
        <v>-0.579717824420867</v>
      </c>
      <c r="CU273">
        <v>0.226233875297622</v>
      </c>
      <c r="CV273">
        <v>1</v>
      </c>
      <c r="CW273">
        <v>0.226500487804878</v>
      </c>
      <c r="CX273">
        <v>0.0719015540069667</v>
      </c>
      <c r="CY273">
        <v>0.00725307282609123</v>
      </c>
      <c r="CZ273">
        <v>1</v>
      </c>
      <c r="DA273">
        <v>2</v>
      </c>
      <c r="DB273">
        <v>3</v>
      </c>
      <c r="DC273" t="s">
        <v>261</v>
      </c>
      <c r="DD273">
        <v>1.85555</v>
      </c>
      <c r="DE273">
        <v>1.85349</v>
      </c>
      <c r="DF273">
        <v>1.85455</v>
      </c>
      <c r="DG273">
        <v>1.85905</v>
      </c>
      <c r="DH273">
        <v>1.85345</v>
      </c>
      <c r="DI273">
        <v>1.85777</v>
      </c>
      <c r="DJ273">
        <v>1.85501</v>
      </c>
      <c r="DK273">
        <v>1.85369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2.317</v>
      </c>
      <c r="DZ273">
        <v>0.045</v>
      </c>
      <c r="EA273">
        <v>2</v>
      </c>
      <c r="EB273">
        <v>500.984</v>
      </c>
      <c r="EC273">
        <v>529.625</v>
      </c>
      <c r="ED273">
        <v>19.4727</v>
      </c>
      <c r="EE273">
        <v>16.6757</v>
      </c>
      <c r="EF273">
        <v>30.0001</v>
      </c>
      <c r="EG273">
        <v>16.6111</v>
      </c>
      <c r="EH273">
        <v>16.5987</v>
      </c>
      <c r="EI273">
        <v>36.0407</v>
      </c>
      <c r="EJ273">
        <v>0</v>
      </c>
      <c r="EK273">
        <v>100</v>
      </c>
      <c r="EL273">
        <v>19.3961</v>
      </c>
      <c r="EM273">
        <v>852.33</v>
      </c>
      <c r="EN273">
        <v>13.9106</v>
      </c>
      <c r="EO273">
        <v>102.713</v>
      </c>
      <c r="EP273">
        <v>103.113</v>
      </c>
    </row>
    <row r="274" spans="1:146">
      <c r="A274">
        <v>258</v>
      </c>
      <c r="B274">
        <v>1559918486.5</v>
      </c>
      <c r="C274">
        <v>514.400000095367</v>
      </c>
      <c r="D274" t="s">
        <v>771</v>
      </c>
      <c r="E274" t="s">
        <v>772</v>
      </c>
      <c r="H274">
        <v>1559918476.16129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-0.041774448938273</v>
      </c>
      <c r="AF274">
        <v>0.0468954785759362</v>
      </c>
      <c r="AG274">
        <v>3.49435223205751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1559918476.16129</v>
      </c>
      <c r="AU274">
        <v>803.995741935484</v>
      </c>
      <c r="AV274">
        <v>826.168548387097</v>
      </c>
      <c r="AW274">
        <v>13.9485290322581</v>
      </c>
      <c r="AX274">
        <v>13.7191806451613</v>
      </c>
      <c r="AY274">
        <v>500.023419354839</v>
      </c>
      <c r="AZ274">
        <v>100.756774193548</v>
      </c>
      <c r="BA274">
        <v>0.199972548387097</v>
      </c>
      <c r="BB274">
        <v>20.077964516129</v>
      </c>
      <c r="BC274">
        <v>20.4499419354839</v>
      </c>
      <c r="BD274">
        <v>999.9</v>
      </c>
      <c r="BE274">
        <v>0</v>
      </c>
      <c r="BF274">
        <v>0</v>
      </c>
      <c r="BG274">
        <v>9998.44580645161</v>
      </c>
      <c r="BH274">
        <v>0</v>
      </c>
      <c r="BI274">
        <v>5.83616774193548</v>
      </c>
      <c r="BJ274">
        <v>1500.01096774194</v>
      </c>
      <c r="BK274">
        <v>0.973001258064516</v>
      </c>
      <c r="BL274">
        <v>0.0269989096774194</v>
      </c>
      <c r="BM274">
        <v>0</v>
      </c>
      <c r="BN274">
        <v>2.18674516129032</v>
      </c>
      <c r="BO274">
        <v>0</v>
      </c>
      <c r="BP274">
        <v>25390.1290322581</v>
      </c>
      <c r="BQ274">
        <v>13122.1129032258</v>
      </c>
      <c r="BR274">
        <v>34.4756129032258</v>
      </c>
      <c r="BS274">
        <v>36.1168709677419</v>
      </c>
      <c r="BT274">
        <v>35.659</v>
      </c>
      <c r="BU274">
        <v>34.5640322580645</v>
      </c>
      <c r="BV274">
        <v>34.29</v>
      </c>
      <c r="BW274">
        <v>1459.51096774194</v>
      </c>
      <c r="BX274">
        <v>40.5003225806452</v>
      </c>
      <c r="BY274">
        <v>0</v>
      </c>
      <c r="BZ274">
        <v>1559918510.8</v>
      </c>
      <c r="CA274">
        <v>2.16505</v>
      </c>
      <c r="CB274">
        <v>0.427326499550952</v>
      </c>
      <c r="CC274">
        <v>622.878632895494</v>
      </c>
      <c r="CD274">
        <v>25420.4923076923</v>
      </c>
      <c r="CE274">
        <v>15</v>
      </c>
      <c r="CF274">
        <v>1559917951.1</v>
      </c>
      <c r="CG274" t="s">
        <v>251</v>
      </c>
      <c r="CH274">
        <v>2</v>
      </c>
      <c r="CI274">
        <v>2.317</v>
      </c>
      <c r="CJ274">
        <v>0.045</v>
      </c>
      <c r="CK274">
        <v>400</v>
      </c>
      <c r="CL274">
        <v>14</v>
      </c>
      <c r="CM274">
        <v>0.29</v>
      </c>
      <c r="CN274">
        <v>0.19</v>
      </c>
      <c r="CO274">
        <v>-22.1629146341463</v>
      </c>
      <c r="CP274">
        <v>-1.26685087108014</v>
      </c>
      <c r="CQ274">
        <v>0.178321542357531</v>
      </c>
      <c r="CR274">
        <v>0</v>
      </c>
      <c r="CS274">
        <v>2.19647647058823</v>
      </c>
      <c r="CT274">
        <v>-0.481495029623376</v>
      </c>
      <c r="CU274">
        <v>0.206863750355331</v>
      </c>
      <c r="CV274">
        <v>1</v>
      </c>
      <c r="CW274">
        <v>0.22857843902439</v>
      </c>
      <c r="CX274">
        <v>0.0771211358884997</v>
      </c>
      <c r="CY274">
        <v>0.00767516792872227</v>
      </c>
      <c r="CZ274">
        <v>1</v>
      </c>
      <c r="DA274">
        <v>2</v>
      </c>
      <c r="DB274">
        <v>3</v>
      </c>
      <c r="DC274" t="s">
        <v>261</v>
      </c>
      <c r="DD274">
        <v>1.85557</v>
      </c>
      <c r="DE274">
        <v>1.8535</v>
      </c>
      <c r="DF274">
        <v>1.85455</v>
      </c>
      <c r="DG274">
        <v>1.85909</v>
      </c>
      <c r="DH274">
        <v>1.85345</v>
      </c>
      <c r="DI274">
        <v>1.85777</v>
      </c>
      <c r="DJ274">
        <v>1.85501</v>
      </c>
      <c r="DK274">
        <v>1.85369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2.317</v>
      </c>
      <c r="DZ274">
        <v>0.045</v>
      </c>
      <c r="EA274">
        <v>2</v>
      </c>
      <c r="EB274">
        <v>500.983</v>
      </c>
      <c r="EC274">
        <v>529.62</v>
      </c>
      <c r="ED274">
        <v>19.4439</v>
      </c>
      <c r="EE274">
        <v>16.675</v>
      </c>
      <c r="EF274">
        <v>30.0002</v>
      </c>
      <c r="EG274">
        <v>16.6109</v>
      </c>
      <c r="EH274">
        <v>16.5982</v>
      </c>
      <c r="EI274">
        <v>36.1424</v>
      </c>
      <c r="EJ274">
        <v>0</v>
      </c>
      <c r="EK274">
        <v>100</v>
      </c>
      <c r="EL274">
        <v>19.3961</v>
      </c>
      <c r="EM274">
        <v>852.33</v>
      </c>
      <c r="EN274">
        <v>13.9106</v>
      </c>
      <c r="EO274">
        <v>102.713</v>
      </c>
      <c r="EP274">
        <v>103.113</v>
      </c>
    </row>
    <row r="275" spans="1:146">
      <c r="A275">
        <v>259</v>
      </c>
      <c r="B275">
        <v>1559918488.5</v>
      </c>
      <c r="C275">
        <v>516.400000095367</v>
      </c>
      <c r="D275" t="s">
        <v>773</v>
      </c>
      <c r="E275" t="s">
        <v>774</v>
      </c>
      <c r="H275">
        <v>1559918478.16129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-0.0417826760812253</v>
      </c>
      <c r="AF275">
        <v>0.0469047142646374</v>
      </c>
      <c r="AG275">
        <v>3.49489587981789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1559918478.16129</v>
      </c>
      <c r="AU275">
        <v>807.323451612903</v>
      </c>
      <c r="AV275">
        <v>829.532967741936</v>
      </c>
      <c r="AW275">
        <v>13.9478322580645</v>
      </c>
      <c r="AX275">
        <v>13.7158870967742</v>
      </c>
      <c r="AY275">
        <v>500.016774193548</v>
      </c>
      <c r="AZ275">
        <v>100.757096774194</v>
      </c>
      <c r="BA275">
        <v>0.199971935483871</v>
      </c>
      <c r="BB275">
        <v>20.0788774193548</v>
      </c>
      <c r="BC275">
        <v>20.4512580645161</v>
      </c>
      <c r="BD275">
        <v>999.9</v>
      </c>
      <c r="BE275">
        <v>0</v>
      </c>
      <c r="BF275">
        <v>0</v>
      </c>
      <c r="BG275">
        <v>10000.3829032258</v>
      </c>
      <c r="BH275">
        <v>0</v>
      </c>
      <c r="BI275">
        <v>5.8383064516129</v>
      </c>
      <c r="BJ275">
        <v>1500.00387096774</v>
      </c>
      <c r="BK275">
        <v>0.973001129032258</v>
      </c>
      <c r="BL275">
        <v>0.0269990548387097</v>
      </c>
      <c r="BM275">
        <v>0</v>
      </c>
      <c r="BN275">
        <v>2.16086774193548</v>
      </c>
      <c r="BO275">
        <v>0</v>
      </c>
      <c r="BP275">
        <v>25410.5741935484</v>
      </c>
      <c r="BQ275">
        <v>13122.0516129032</v>
      </c>
      <c r="BR275">
        <v>34.4817096774194</v>
      </c>
      <c r="BS275">
        <v>36.120935483871</v>
      </c>
      <c r="BT275">
        <v>35.665</v>
      </c>
      <c r="BU275">
        <v>34.5701290322581</v>
      </c>
      <c r="BV275">
        <v>34.296</v>
      </c>
      <c r="BW275">
        <v>1459.50387096774</v>
      </c>
      <c r="BX275">
        <v>40.5003225806452</v>
      </c>
      <c r="BY275">
        <v>0</v>
      </c>
      <c r="BZ275">
        <v>1559918512.6</v>
      </c>
      <c r="CA275">
        <v>2.15515</v>
      </c>
      <c r="CB275">
        <v>0.0347111134324131</v>
      </c>
      <c r="CC275">
        <v>620.981196569424</v>
      </c>
      <c r="CD275">
        <v>25439.1192307692</v>
      </c>
      <c r="CE275">
        <v>15</v>
      </c>
      <c r="CF275">
        <v>1559917951.1</v>
      </c>
      <c r="CG275" t="s">
        <v>251</v>
      </c>
      <c r="CH275">
        <v>2</v>
      </c>
      <c r="CI275">
        <v>2.317</v>
      </c>
      <c r="CJ275">
        <v>0.045</v>
      </c>
      <c r="CK275">
        <v>400</v>
      </c>
      <c r="CL275">
        <v>14</v>
      </c>
      <c r="CM275">
        <v>0.29</v>
      </c>
      <c r="CN275">
        <v>0.19</v>
      </c>
      <c r="CO275">
        <v>-22.1943097560976</v>
      </c>
      <c r="CP275">
        <v>-0.614855749128923</v>
      </c>
      <c r="CQ275">
        <v>0.141409305252998</v>
      </c>
      <c r="CR275">
        <v>0</v>
      </c>
      <c r="CS275">
        <v>2.19093529411765</v>
      </c>
      <c r="CT275">
        <v>-0.248502010015818</v>
      </c>
      <c r="CU275">
        <v>0.221715133716738</v>
      </c>
      <c r="CV275">
        <v>1</v>
      </c>
      <c r="CW275">
        <v>0.231042804878049</v>
      </c>
      <c r="CX275">
        <v>0.0799993588850195</v>
      </c>
      <c r="CY275">
        <v>0.00794020844851254</v>
      </c>
      <c r="CZ275">
        <v>1</v>
      </c>
      <c r="DA275">
        <v>2</v>
      </c>
      <c r="DB275">
        <v>3</v>
      </c>
      <c r="DC275" t="s">
        <v>261</v>
      </c>
      <c r="DD275">
        <v>1.85558</v>
      </c>
      <c r="DE275">
        <v>1.8535</v>
      </c>
      <c r="DF275">
        <v>1.85455</v>
      </c>
      <c r="DG275">
        <v>1.85909</v>
      </c>
      <c r="DH275">
        <v>1.85344</v>
      </c>
      <c r="DI275">
        <v>1.85777</v>
      </c>
      <c r="DJ275">
        <v>1.85501</v>
      </c>
      <c r="DK275">
        <v>1.85368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2.317</v>
      </c>
      <c r="DZ275">
        <v>0.045</v>
      </c>
      <c r="EA275">
        <v>2</v>
      </c>
      <c r="EB275">
        <v>500.945</v>
      </c>
      <c r="EC275">
        <v>529.611</v>
      </c>
      <c r="ED275">
        <v>19.407</v>
      </c>
      <c r="EE275">
        <v>16.6744</v>
      </c>
      <c r="EF275">
        <v>30.0001</v>
      </c>
      <c r="EG275">
        <v>16.6101</v>
      </c>
      <c r="EH275">
        <v>16.5975</v>
      </c>
      <c r="EI275">
        <v>36.2766</v>
      </c>
      <c r="EJ275">
        <v>0</v>
      </c>
      <c r="EK275">
        <v>100</v>
      </c>
      <c r="EL275">
        <v>19.3961</v>
      </c>
      <c r="EM275">
        <v>857.33</v>
      </c>
      <c r="EN275">
        <v>13.9106</v>
      </c>
      <c r="EO275">
        <v>102.713</v>
      </c>
      <c r="EP275">
        <v>103.113</v>
      </c>
    </row>
    <row r="276" spans="1:146">
      <c r="A276">
        <v>260</v>
      </c>
      <c r="B276">
        <v>1559918490.5</v>
      </c>
      <c r="C276">
        <v>518.400000095367</v>
      </c>
      <c r="D276" t="s">
        <v>775</v>
      </c>
      <c r="E276" t="s">
        <v>776</v>
      </c>
      <c r="H276">
        <v>1559918480.16129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-0.0417723980350061</v>
      </c>
      <c r="AF276">
        <v>0.0468931762573501</v>
      </c>
      <c r="AG276">
        <v>3.4942167029858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1559918480.16129</v>
      </c>
      <c r="AU276">
        <v>810.650387096774</v>
      </c>
      <c r="AV276">
        <v>832.909709677419</v>
      </c>
      <c r="AW276">
        <v>13.9467193548387</v>
      </c>
      <c r="AX276">
        <v>13.7118548387097</v>
      </c>
      <c r="AY276">
        <v>500.022225806452</v>
      </c>
      <c r="AZ276">
        <v>100.757483870968</v>
      </c>
      <c r="BA276">
        <v>0.199997096774194</v>
      </c>
      <c r="BB276">
        <v>20.0792064516129</v>
      </c>
      <c r="BC276">
        <v>20.4519967741935</v>
      </c>
      <c r="BD276">
        <v>999.9</v>
      </c>
      <c r="BE276">
        <v>0</v>
      </c>
      <c r="BF276">
        <v>0</v>
      </c>
      <c r="BG276">
        <v>9997.88451612903</v>
      </c>
      <c r="BH276">
        <v>0</v>
      </c>
      <c r="BI276">
        <v>5.83790548387097</v>
      </c>
      <c r="BJ276">
        <v>1500.00451612903</v>
      </c>
      <c r="BK276">
        <v>0.973001129032258</v>
      </c>
      <c r="BL276">
        <v>0.0269990548387097</v>
      </c>
      <c r="BM276">
        <v>0</v>
      </c>
      <c r="BN276">
        <v>2.16304838709677</v>
      </c>
      <c r="BO276">
        <v>0</v>
      </c>
      <c r="BP276">
        <v>25431.3741935484</v>
      </c>
      <c r="BQ276">
        <v>13122.0548387097</v>
      </c>
      <c r="BR276">
        <v>34.4878064516129</v>
      </c>
      <c r="BS276">
        <v>36.131</v>
      </c>
      <c r="BT276">
        <v>35.671</v>
      </c>
      <c r="BU276">
        <v>34.5762258064516</v>
      </c>
      <c r="BV276">
        <v>34.302</v>
      </c>
      <c r="BW276">
        <v>1459.50451612903</v>
      </c>
      <c r="BX276">
        <v>40.5003225806452</v>
      </c>
      <c r="BY276">
        <v>0</v>
      </c>
      <c r="BZ276">
        <v>1559918515</v>
      </c>
      <c r="CA276">
        <v>2.13620384615385</v>
      </c>
      <c r="CB276">
        <v>-0.0977948744039084</v>
      </c>
      <c r="CC276">
        <v>619.989742740948</v>
      </c>
      <c r="CD276">
        <v>25464.0192307692</v>
      </c>
      <c r="CE276">
        <v>15</v>
      </c>
      <c r="CF276">
        <v>1559917951.1</v>
      </c>
      <c r="CG276" t="s">
        <v>251</v>
      </c>
      <c r="CH276">
        <v>2</v>
      </c>
      <c r="CI276">
        <v>2.317</v>
      </c>
      <c r="CJ276">
        <v>0.045</v>
      </c>
      <c r="CK276">
        <v>400</v>
      </c>
      <c r="CL276">
        <v>14</v>
      </c>
      <c r="CM276">
        <v>0.29</v>
      </c>
      <c r="CN276">
        <v>0.19</v>
      </c>
      <c r="CO276">
        <v>-22.2445536585366</v>
      </c>
      <c r="CP276">
        <v>-0.28355121951217</v>
      </c>
      <c r="CQ276">
        <v>0.101494779626802</v>
      </c>
      <c r="CR276">
        <v>1</v>
      </c>
      <c r="CS276">
        <v>2.17820294117647</v>
      </c>
      <c r="CT276">
        <v>-0.152532902412784</v>
      </c>
      <c r="CU276">
        <v>0.225137520699335</v>
      </c>
      <c r="CV276">
        <v>1</v>
      </c>
      <c r="CW276">
        <v>0.233878585365854</v>
      </c>
      <c r="CX276">
        <v>0.0819455331010463</v>
      </c>
      <c r="CY276">
        <v>0.0081409796437398</v>
      </c>
      <c r="CZ276">
        <v>1</v>
      </c>
      <c r="DA276">
        <v>3</v>
      </c>
      <c r="DB276">
        <v>3</v>
      </c>
      <c r="DC276" t="s">
        <v>264</v>
      </c>
      <c r="DD276">
        <v>1.85556</v>
      </c>
      <c r="DE276">
        <v>1.8535</v>
      </c>
      <c r="DF276">
        <v>1.85455</v>
      </c>
      <c r="DG276">
        <v>1.85908</v>
      </c>
      <c r="DH276">
        <v>1.85344</v>
      </c>
      <c r="DI276">
        <v>1.85778</v>
      </c>
      <c r="DJ276">
        <v>1.85501</v>
      </c>
      <c r="DK276">
        <v>1.8537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2.317</v>
      </c>
      <c r="DZ276">
        <v>0.045</v>
      </c>
      <c r="EA276">
        <v>2</v>
      </c>
      <c r="EB276">
        <v>501.071</v>
      </c>
      <c r="EC276">
        <v>529.456</v>
      </c>
      <c r="ED276">
        <v>19.3797</v>
      </c>
      <c r="EE276">
        <v>16.6744</v>
      </c>
      <c r="EF276">
        <v>30.0001</v>
      </c>
      <c r="EG276">
        <v>16.6095</v>
      </c>
      <c r="EH276">
        <v>16.5972</v>
      </c>
      <c r="EI276">
        <v>36.4009</v>
      </c>
      <c r="EJ276">
        <v>0</v>
      </c>
      <c r="EK276">
        <v>100</v>
      </c>
      <c r="EL276">
        <v>19.3182</v>
      </c>
      <c r="EM276">
        <v>862.33</v>
      </c>
      <c r="EN276">
        <v>13.9106</v>
      </c>
      <c r="EO276">
        <v>102.712</v>
      </c>
      <c r="EP276">
        <v>103.112</v>
      </c>
    </row>
    <row r="277" spans="1:146">
      <c r="A277">
        <v>261</v>
      </c>
      <c r="B277">
        <v>1559918492.5</v>
      </c>
      <c r="C277">
        <v>520.400000095367</v>
      </c>
      <c r="D277" t="s">
        <v>777</v>
      </c>
      <c r="E277" t="s">
        <v>778</v>
      </c>
      <c r="H277">
        <v>1559918482.16129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-0.0417718846254663</v>
      </c>
      <c r="AF277">
        <v>0.0468925999101645</v>
      </c>
      <c r="AG277">
        <v>3.49418277517066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1559918482.16129</v>
      </c>
      <c r="AU277">
        <v>813.984290322581</v>
      </c>
      <c r="AV277">
        <v>836.287774193548</v>
      </c>
      <c r="AW277">
        <v>13.9449612903226</v>
      </c>
      <c r="AX277">
        <v>13.7072064516129</v>
      </c>
      <c r="AY277">
        <v>500.021612903226</v>
      </c>
      <c r="AZ277">
        <v>100.757870967742</v>
      </c>
      <c r="BA277">
        <v>0.199988258064516</v>
      </c>
      <c r="BB277">
        <v>20.0788741935484</v>
      </c>
      <c r="BC277">
        <v>20.4518483870968</v>
      </c>
      <c r="BD277">
        <v>999.9</v>
      </c>
      <c r="BE277">
        <v>0</v>
      </c>
      <c r="BF277">
        <v>0</v>
      </c>
      <c r="BG277">
        <v>9997.72322580645</v>
      </c>
      <c r="BH277">
        <v>0</v>
      </c>
      <c r="BI277">
        <v>5.83590064516129</v>
      </c>
      <c r="BJ277">
        <v>1500.00483870968</v>
      </c>
      <c r="BK277">
        <v>0.973001129032258</v>
      </c>
      <c r="BL277">
        <v>0.0269990548387097</v>
      </c>
      <c r="BM277">
        <v>0</v>
      </c>
      <c r="BN277">
        <v>2.14559032258065</v>
      </c>
      <c r="BO277">
        <v>0</v>
      </c>
      <c r="BP277">
        <v>25452.0580645161</v>
      </c>
      <c r="BQ277">
        <v>13122.0548387097</v>
      </c>
      <c r="BR277">
        <v>34.4939032258064</v>
      </c>
      <c r="BS277">
        <v>36.137</v>
      </c>
      <c r="BT277">
        <v>35.677</v>
      </c>
      <c r="BU277">
        <v>34.5823225806452</v>
      </c>
      <c r="BV277">
        <v>34.308</v>
      </c>
      <c r="BW277">
        <v>1459.50483870968</v>
      </c>
      <c r="BX277">
        <v>40.5003225806452</v>
      </c>
      <c r="BY277">
        <v>0</v>
      </c>
      <c r="BZ277">
        <v>1559918516.8</v>
      </c>
      <c r="CA277">
        <v>2.15366923076923</v>
      </c>
      <c r="CB277">
        <v>-0.412567528343416</v>
      </c>
      <c r="CC277">
        <v>620.673504692719</v>
      </c>
      <c r="CD277">
        <v>25482.6730769231</v>
      </c>
      <c r="CE277">
        <v>15</v>
      </c>
      <c r="CF277">
        <v>1559917951.1</v>
      </c>
      <c r="CG277" t="s">
        <v>251</v>
      </c>
      <c r="CH277">
        <v>2</v>
      </c>
      <c r="CI277">
        <v>2.317</v>
      </c>
      <c r="CJ277">
        <v>0.045</v>
      </c>
      <c r="CK277">
        <v>400</v>
      </c>
      <c r="CL277">
        <v>14</v>
      </c>
      <c r="CM277">
        <v>0.29</v>
      </c>
      <c r="CN277">
        <v>0.19</v>
      </c>
      <c r="CO277">
        <v>-22.2913951219512</v>
      </c>
      <c r="CP277">
        <v>-0.652214634146349</v>
      </c>
      <c r="CQ277">
        <v>0.141927779558306</v>
      </c>
      <c r="CR277">
        <v>0</v>
      </c>
      <c r="CS277">
        <v>2.14882647058824</v>
      </c>
      <c r="CT277">
        <v>-0.0187138297339573</v>
      </c>
      <c r="CU277">
        <v>0.229554497321408</v>
      </c>
      <c r="CV277">
        <v>1</v>
      </c>
      <c r="CW277">
        <v>0.236766097560976</v>
      </c>
      <c r="CX277">
        <v>0.0837720418118412</v>
      </c>
      <c r="CY277">
        <v>0.00832857596472758</v>
      </c>
      <c r="CZ277">
        <v>1</v>
      </c>
      <c r="DA277">
        <v>2</v>
      </c>
      <c r="DB277">
        <v>3</v>
      </c>
      <c r="DC277" t="s">
        <v>261</v>
      </c>
      <c r="DD277">
        <v>1.85554</v>
      </c>
      <c r="DE277">
        <v>1.8535</v>
      </c>
      <c r="DF277">
        <v>1.85455</v>
      </c>
      <c r="DG277">
        <v>1.85907</v>
      </c>
      <c r="DH277">
        <v>1.85344</v>
      </c>
      <c r="DI277">
        <v>1.85778</v>
      </c>
      <c r="DJ277">
        <v>1.85501</v>
      </c>
      <c r="DK277">
        <v>1.8537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2.317</v>
      </c>
      <c r="DZ277">
        <v>0.045</v>
      </c>
      <c r="EA277">
        <v>2</v>
      </c>
      <c r="EB277">
        <v>501.116</v>
      </c>
      <c r="EC277">
        <v>529.513</v>
      </c>
      <c r="ED277">
        <v>19.3435</v>
      </c>
      <c r="EE277">
        <v>16.6744</v>
      </c>
      <c r="EF277">
        <v>30.0001</v>
      </c>
      <c r="EG277">
        <v>16.6095</v>
      </c>
      <c r="EH277">
        <v>16.5963</v>
      </c>
      <c r="EI277">
        <v>36.4955</v>
      </c>
      <c r="EJ277">
        <v>0</v>
      </c>
      <c r="EK277">
        <v>100</v>
      </c>
      <c r="EL277">
        <v>19.3182</v>
      </c>
      <c r="EM277">
        <v>862.33</v>
      </c>
      <c r="EN277">
        <v>13.9106</v>
      </c>
      <c r="EO277">
        <v>102.712</v>
      </c>
      <c r="EP277">
        <v>103.111</v>
      </c>
    </row>
    <row r="278" spans="1:146">
      <c r="A278">
        <v>262</v>
      </c>
      <c r="B278">
        <v>1559918494.5</v>
      </c>
      <c r="C278">
        <v>522.400000095367</v>
      </c>
      <c r="D278" t="s">
        <v>779</v>
      </c>
      <c r="E278" t="s">
        <v>780</v>
      </c>
      <c r="H278">
        <v>1559918484.16129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-0.041769677772381</v>
      </c>
      <c r="AF278">
        <v>0.0468901225242453</v>
      </c>
      <c r="AG278">
        <v>3.49403693729233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1559918484.16129</v>
      </c>
      <c r="AU278">
        <v>817.319096774194</v>
      </c>
      <c r="AV278">
        <v>839.653741935484</v>
      </c>
      <c r="AW278">
        <v>13.942635483871</v>
      </c>
      <c r="AX278">
        <v>13.7020451612903</v>
      </c>
      <c r="AY278">
        <v>500.019129032258</v>
      </c>
      <c r="AZ278">
        <v>100.758032258065</v>
      </c>
      <c r="BA278">
        <v>0.199985967741935</v>
      </c>
      <c r="BB278">
        <v>20.0777774193548</v>
      </c>
      <c r="BC278">
        <v>20.4517870967742</v>
      </c>
      <c r="BD278">
        <v>999.9</v>
      </c>
      <c r="BE278">
        <v>0</v>
      </c>
      <c r="BF278">
        <v>0</v>
      </c>
      <c r="BG278">
        <v>9997.17903225806</v>
      </c>
      <c r="BH278">
        <v>0</v>
      </c>
      <c r="BI278">
        <v>5.83434161290323</v>
      </c>
      <c r="BJ278">
        <v>1500.00451612903</v>
      </c>
      <c r="BK278">
        <v>0.973001129032258</v>
      </c>
      <c r="BL278">
        <v>0.0269990548387097</v>
      </c>
      <c r="BM278">
        <v>0</v>
      </c>
      <c r="BN278">
        <v>2.15783225806452</v>
      </c>
      <c r="BO278">
        <v>0</v>
      </c>
      <c r="BP278">
        <v>25472.8451612903</v>
      </c>
      <c r="BQ278">
        <v>13122.0580645161</v>
      </c>
      <c r="BR278">
        <v>34.4939032258064</v>
      </c>
      <c r="BS278">
        <v>36.143</v>
      </c>
      <c r="BT278">
        <v>35.683</v>
      </c>
      <c r="BU278">
        <v>34.5884193548387</v>
      </c>
      <c r="BV278">
        <v>34.31</v>
      </c>
      <c r="BW278">
        <v>1459.50451612903</v>
      </c>
      <c r="BX278">
        <v>40.5003225806452</v>
      </c>
      <c r="BY278">
        <v>0</v>
      </c>
      <c r="BZ278">
        <v>1559918518.6</v>
      </c>
      <c r="CA278">
        <v>2.16731153846154</v>
      </c>
      <c r="CB278">
        <v>0.116338453865626</v>
      </c>
      <c r="CC278">
        <v>623.51794872517</v>
      </c>
      <c r="CD278">
        <v>25501.4653846154</v>
      </c>
      <c r="CE278">
        <v>15</v>
      </c>
      <c r="CF278">
        <v>1559917951.1</v>
      </c>
      <c r="CG278" t="s">
        <v>251</v>
      </c>
      <c r="CH278">
        <v>2</v>
      </c>
      <c r="CI278">
        <v>2.317</v>
      </c>
      <c r="CJ278">
        <v>0.045</v>
      </c>
      <c r="CK278">
        <v>400</v>
      </c>
      <c r="CL278">
        <v>14</v>
      </c>
      <c r="CM278">
        <v>0.29</v>
      </c>
      <c r="CN278">
        <v>0.19</v>
      </c>
      <c r="CO278">
        <v>-22.3214146341463</v>
      </c>
      <c r="CP278">
        <v>-1.02791289198603</v>
      </c>
      <c r="CQ278">
        <v>0.163729609880728</v>
      </c>
      <c r="CR278">
        <v>0</v>
      </c>
      <c r="CS278">
        <v>2.14615588235294</v>
      </c>
      <c r="CT278">
        <v>-0.128500688584481</v>
      </c>
      <c r="CU278">
        <v>0.234898163405507</v>
      </c>
      <c r="CV278">
        <v>1</v>
      </c>
      <c r="CW278">
        <v>0.239645317073171</v>
      </c>
      <c r="CX278">
        <v>0.0844479721254333</v>
      </c>
      <c r="CY278">
        <v>0.0083968391742951</v>
      </c>
      <c r="CZ278">
        <v>1</v>
      </c>
      <c r="DA278">
        <v>2</v>
      </c>
      <c r="DB278">
        <v>3</v>
      </c>
      <c r="DC278" t="s">
        <v>261</v>
      </c>
      <c r="DD278">
        <v>1.85553</v>
      </c>
      <c r="DE278">
        <v>1.85349</v>
      </c>
      <c r="DF278">
        <v>1.85455</v>
      </c>
      <c r="DG278">
        <v>1.85904</v>
      </c>
      <c r="DH278">
        <v>1.85342</v>
      </c>
      <c r="DI278">
        <v>1.85778</v>
      </c>
      <c r="DJ278">
        <v>1.855</v>
      </c>
      <c r="DK278">
        <v>1.85371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2.317</v>
      </c>
      <c r="DZ278">
        <v>0.045</v>
      </c>
      <c r="EA278">
        <v>2</v>
      </c>
      <c r="EB278">
        <v>501.022</v>
      </c>
      <c r="EC278">
        <v>529.656</v>
      </c>
      <c r="ED278">
        <v>19.3083</v>
      </c>
      <c r="EE278">
        <v>16.6744</v>
      </c>
      <c r="EF278">
        <v>30.0001</v>
      </c>
      <c r="EG278">
        <v>16.609</v>
      </c>
      <c r="EH278">
        <v>16.5957</v>
      </c>
      <c r="EI278">
        <v>36.6103</v>
      </c>
      <c r="EJ278">
        <v>0</v>
      </c>
      <c r="EK278">
        <v>100</v>
      </c>
      <c r="EL278">
        <v>19.2481</v>
      </c>
      <c r="EM278">
        <v>867.33</v>
      </c>
      <c r="EN278">
        <v>13.9106</v>
      </c>
      <c r="EO278">
        <v>102.712</v>
      </c>
      <c r="EP278">
        <v>103.111</v>
      </c>
    </row>
    <row r="279" spans="1:146">
      <c r="A279">
        <v>263</v>
      </c>
      <c r="B279">
        <v>1559918496.5</v>
      </c>
      <c r="C279">
        <v>524.400000095367</v>
      </c>
      <c r="D279" t="s">
        <v>781</v>
      </c>
      <c r="E279" t="s">
        <v>782</v>
      </c>
      <c r="H279">
        <v>1559918486.16129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-0.0417529588897881</v>
      </c>
      <c r="AF279">
        <v>0.0468713541138802</v>
      </c>
      <c r="AG279">
        <v>3.49293199742399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1559918486.16129</v>
      </c>
      <c r="AU279">
        <v>820.656096774193</v>
      </c>
      <c r="AV279">
        <v>843.011290322581</v>
      </c>
      <c r="AW279">
        <v>13.9398193548387</v>
      </c>
      <c r="AX279">
        <v>13.6966161290323</v>
      </c>
      <c r="AY279">
        <v>500.026096774194</v>
      </c>
      <c r="AZ279">
        <v>100.757903225806</v>
      </c>
      <c r="BA279">
        <v>0.200007967741936</v>
      </c>
      <c r="BB279">
        <v>20.075835483871</v>
      </c>
      <c r="BC279">
        <v>20.4515032258065</v>
      </c>
      <c r="BD279">
        <v>999.9</v>
      </c>
      <c r="BE279">
        <v>0</v>
      </c>
      <c r="BF279">
        <v>0</v>
      </c>
      <c r="BG279">
        <v>9993.19032258064</v>
      </c>
      <c r="BH279">
        <v>0</v>
      </c>
      <c r="BI279">
        <v>5.83162387096774</v>
      </c>
      <c r="BJ279">
        <v>1500.00419354839</v>
      </c>
      <c r="BK279">
        <v>0.973001129032258</v>
      </c>
      <c r="BL279">
        <v>0.0269990548387097</v>
      </c>
      <c r="BM279">
        <v>0</v>
      </c>
      <c r="BN279">
        <v>2.17058064516129</v>
      </c>
      <c r="BO279">
        <v>0</v>
      </c>
      <c r="BP279">
        <v>25493.5129032258</v>
      </c>
      <c r="BQ279">
        <v>13122.0548387097</v>
      </c>
      <c r="BR279">
        <v>34.5</v>
      </c>
      <c r="BS279">
        <v>36.149</v>
      </c>
      <c r="BT279">
        <v>35.687</v>
      </c>
      <c r="BU279">
        <v>34.5945161290323</v>
      </c>
      <c r="BV279">
        <v>34.312</v>
      </c>
      <c r="BW279">
        <v>1459.50419354839</v>
      </c>
      <c r="BX279">
        <v>40.5003225806452</v>
      </c>
      <c r="BY279">
        <v>0</v>
      </c>
      <c r="BZ279">
        <v>1559918520.4</v>
      </c>
      <c r="CA279">
        <v>2.18766923076923</v>
      </c>
      <c r="CB279">
        <v>0.0354393143312174</v>
      </c>
      <c r="CC279">
        <v>622.73846153958</v>
      </c>
      <c r="CD279">
        <v>25520.0961538461</v>
      </c>
      <c r="CE279">
        <v>15</v>
      </c>
      <c r="CF279">
        <v>1559917951.1</v>
      </c>
      <c r="CG279" t="s">
        <v>251</v>
      </c>
      <c r="CH279">
        <v>2</v>
      </c>
      <c r="CI279">
        <v>2.317</v>
      </c>
      <c r="CJ279">
        <v>0.045</v>
      </c>
      <c r="CK279">
        <v>400</v>
      </c>
      <c r="CL279">
        <v>14</v>
      </c>
      <c r="CM279">
        <v>0.29</v>
      </c>
      <c r="CN279">
        <v>0.19</v>
      </c>
      <c r="CO279">
        <v>-22.3539243902439</v>
      </c>
      <c r="CP279">
        <v>-0.976488501742164</v>
      </c>
      <c r="CQ279">
        <v>0.162219803880321</v>
      </c>
      <c r="CR279">
        <v>0</v>
      </c>
      <c r="CS279">
        <v>2.15619705882353</v>
      </c>
      <c r="CT279">
        <v>0.242172364778991</v>
      </c>
      <c r="CU279">
        <v>0.214694971701022</v>
      </c>
      <c r="CV279">
        <v>1</v>
      </c>
      <c r="CW279">
        <v>0.242396219512195</v>
      </c>
      <c r="CX279">
        <v>0.081743916376306</v>
      </c>
      <c r="CY279">
        <v>0.00813911393425238</v>
      </c>
      <c r="CZ279">
        <v>1</v>
      </c>
      <c r="DA279">
        <v>2</v>
      </c>
      <c r="DB279">
        <v>3</v>
      </c>
      <c r="DC279" t="s">
        <v>261</v>
      </c>
      <c r="DD279">
        <v>1.85556</v>
      </c>
      <c r="DE279">
        <v>1.85349</v>
      </c>
      <c r="DF279">
        <v>1.85455</v>
      </c>
      <c r="DG279">
        <v>1.85903</v>
      </c>
      <c r="DH279">
        <v>1.85342</v>
      </c>
      <c r="DI279">
        <v>1.85778</v>
      </c>
      <c r="DJ279">
        <v>1.855</v>
      </c>
      <c r="DK279">
        <v>1.85372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2.317</v>
      </c>
      <c r="DZ279">
        <v>0.045</v>
      </c>
      <c r="EA279">
        <v>2</v>
      </c>
      <c r="EB279">
        <v>500.925</v>
      </c>
      <c r="EC279">
        <v>529.689</v>
      </c>
      <c r="ED279">
        <v>19.2827</v>
      </c>
      <c r="EE279">
        <v>16.6744</v>
      </c>
      <c r="EF279">
        <v>30.0001</v>
      </c>
      <c r="EG279">
        <v>16.6083</v>
      </c>
      <c r="EH279">
        <v>16.5956</v>
      </c>
      <c r="EI279">
        <v>36.7411</v>
      </c>
      <c r="EJ279">
        <v>0</v>
      </c>
      <c r="EK279">
        <v>100</v>
      </c>
      <c r="EL279">
        <v>19.2481</v>
      </c>
      <c r="EM279">
        <v>872.33</v>
      </c>
      <c r="EN279">
        <v>13.9106</v>
      </c>
      <c r="EO279">
        <v>102.712</v>
      </c>
      <c r="EP279">
        <v>103.111</v>
      </c>
    </row>
    <row r="280" spans="1:146">
      <c r="A280">
        <v>264</v>
      </c>
      <c r="B280">
        <v>1559918498.5</v>
      </c>
      <c r="C280">
        <v>526.400000095367</v>
      </c>
      <c r="D280" t="s">
        <v>783</v>
      </c>
      <c r="E280" t="s">
        <v>784</v>
      </c>
      <c r="H280">
        <v>1559918488.16129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-0.0417435451619215</v>
      </c>
      <c r="AF280">
        <v>0.0468607863796621</v>
      </c>
      <c r="AG280">
        <v>3.49230978218702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1559918488.16129</v>
      </c>
      <c r="AU280">
        <v>823.993129032258</v>
      </c>
      <c r="AV280">
        <v>846.343064516129</v>
      </c>
      <c r="AW280">
        <v>13.936435483871</v>
      </c>
      <c r="AX280">
        <v>13.6911806451613</v>
      </c>
      <c r="AY280">
        <v>500.025483870968</v>
      </c>
      <c r="AZ280">
        <v>100.757741935484</v>
      </c>
      <c r="BA280">
        <v>0.200003161290323</v>
      </c>
      <c r="BB280">
        <v>20.0731387096774</v>
      </c>
      <c r="BC280">
        <v>20.4496096774194</v>
      </c>
      <c r="BD280">
        <v>999.9</v>
      </c>
      <c r="BE280">
        <v>0</v>
      </c>
      <c r="BF280">
        <v>0</v>
      </c>
      <c r="BG280">
        <v>9990.95322580645</v>
      </c>
      <c r="BH280">
        <v>0</v>
      </c>
      <c r="BI280">
        <v>5.82690064516129</v>
      </c>
      <c r="BJ280">
        <v>1500.00387096774</v>
      </c>
      <c r="BK280">
        <v>0.973001129032258</v>
      </c>
      <c r="BL280">
        <v>0.0269990548387097</v>
      </c>
      <c r="BM280">
        <v>0</v>
      </c>
      <c r="BN280">
        <v>2.16119677419355</v>
      </c>
      <c r="BO280">
        <v>0</v>
      </c>
      <c r="BP280">
        <v>25514.1935483871</v>
      </c>
      <c r="BQ280">
        <v>13122.0516129032</v>
      </c>
      <c r="BR280">
        <v>34.5</v>
      </c>
      <c r="BS280">
        <v>36.155</v>
      </c>
      <c r="BT280">
        <v>35.687</v>
      </c>
      <c r="BU280">
        <v>34.6006129032258</v>
      </c>
      <c r="BV280">
        <v>34.312</v>
      </c>
      <c r="BW280">
        <v>1459.50387096774</v>
      </c>
      <c r="BX280">
        <v>40.5003225806452</v>
      </c>
      <c r="BY280">
        <v>0</v>
      </c>
      <c r="BZ280">
        <v>1559918522.8</v>
      </c>
      <c r="CA280">
        <v>2.16561923076923</v>
      </c>
      <c r="CB280">
        <v>0.31952478656301</v>
      </c>
      <c r="CC280">
        <v>623.350427757511</v>
      </c>
      <c r="CD280">
        <v>25544.9769230769</v>
      </c>
      <c r="CE280">
        <v>15</v>
      </c>
      <c r="CF280">
        <v>1559917951.1</v>
      </c>
      <c r="CG280" t="s">
        <v>251</v>
      </c>
      <c r="CH280">
        <v>2</v>
      </c>
      <c r="CI280">
        <v>2.317</v>
      </c>
      <c r="CJ280">
        <v>0.045</v>
      </c>
      <c r="CK280">
        <v>400</v>
      </c>
      <c r="CL280">
        <v>14</v>
      </c>
      <c r="CM280">
        <v>0.29</v>
      </c>
      <c r="CN280">
        <v>0.19</v>
      </c>
      <c r="CO280">
        <v>-22.3564219512195</v>
      </c>
      <c r="CP280">
        <v>-0.947404181184684</v>
      </c>
      <c r="CQ280">
        <v>0.161487373986849</v>
      </c>
      <c r="CR280">
        <v>0</v>
      </c>
      <c r="CS280">
        <v>2.17293823529412</v>
      </c>
      <c r="CT280">
        <v>0.053743201720188</v>
      </c>
      <c r="CU280">
        <v>0.220967349217968</v>
      </c>
      <c r="CV280">
        <v>1</v>
      </c>
      <c r="CW280">
        <v>0.24465956097561</v>
      </c>
      <c r="CX280">
        <v>0.0741582020905925</v>
      </c>
      <c r="CY280">
        <v>0.00750615098679249</v>
      </c>
      <c r="CZ280">
        <v>1</v>
      </c>
      <c r="DA280">
        <v>2</v>
      </c>
      <c r="DB280">
        <v>3</v>
      </c>
      <c r="DC280" t="s">
        <v>261</v>
      </c>
      <c r="DD280">
        <v>1.85557</v>
      </c>
      <c r="DE280">
        <v>1.85349</v>
      </c>
      <c r="DF280">
        <v>1.85455</v>
      </c>
      <c r="DG280">
        <v>1.85905</v>
      </c>
      <c r="DH280">
        <v>1.85346</v>
      </c>
      <c r="DI280">
        <v>1.85778</v>
      </c>
      <c r="DJ280">
        <v>1.85501</v>
      </c>
      <c r="DK280">
        <v>1.85373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2.317</v>
      </c>
      <c r="DZ280">
        <v>0.045</v>
      </c>
      <c r="EA280">
        <v>2</v>
      </c>
      <c r="EB280">
        <v>500.966</v>
      </c>
      <c r="EC280">
        <v>529.562</v>
      </c>
      <c r="ED280">
        <v>19.2512</v>
      </c>
      <c r="EE280">
        <v>16.6744</v>
      </c>
      <c r="EF280">
        <v>30</v>
      </c>
      <c r="EG280">
        <v>16.6081</v>
      </c>
      <c r="EH280">
        <v>16.5949</v>
      </c>
      <c r="EI280">
        <v>36.8435</v>
      </c>
      <c r="EJ280">
        <v>0</v>
      </c>
      <c r="EK280">
        <v>100</v>
      </c>
      <c r="EL280">
        <v>19.2481</v>
      </c>
      <c r="EM280">
        <v>872.33</v>
      </c>
      <c r="EN280">
        <v>13.9106</v>
      </c>
      <c r="EO280">
        <v>102.712</v>
      </c>
      <c r="EP280">
        <v>103.112</v>
      </c>
    </row>
    <row r="281" spans="1:146">
      <c r="A281">
        <v>265</v>
      </c>
      <c r="B281">
        <v>1559918500.5</v>
      </c>
      <c r="C281">
        <v>528.400000095367</v>
      </c>
      <c r="D281" t="s">
        <v>785</v>
      </c>
      <c r="E281" t="s">
        <v>786</v>
      </c>
      <c r="H281">
        <v>1559918490.16129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-0.0417574275683608</v>
      </c>
      <c r="AF281">
        <v>0.0468763705970558</v>
      </c>
      <c r="AG281">
        <v>3.49322734460543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1559918490.16129</v>
      </c>
      <c r="AU281">
        <v>827.32064516129</v>
      </c>
      <c r="AV281">
        <v>849.671129032258</v>
      </c>
      <c r="AW281">
        <v>13.9326129032258</v>
      </c>
      <c r="AX281">
        <v>13.6859225806452</v>
      </c>
      <c r="AY281">
        <v>500.019064516129</v>
      </c>
      <c r="AZ281">
        <v>100.757677419355</v>
      </c>
      <c r="BA281">
        <v>0.199968387096774</v>
      </c>
      <c r="BB281">
        <v>20.0699290322581</v>
      </c>
      <c r="BC281">
        <v>20.4471806451613</v>
      </c>
      <c r="BD281">
        <v>999.9</v>
      </c>
      <c r="BE281">
        <v>0</v>
      </c>
      <c r="BF281">
        <v>0</v>
      </c>
      <c r="BG281">
        <v>9994.28225806452</v>
      </c>
      <c r="BH281">
        <v>0</v>
      </c>
      <c r="BI281">
        <v>5.82155387096774</v>
      </c>
      <c r="BJ281">
        <v>1500.01935483871</v>
      </c>
      <c r="BK281">
        <v>0.973001387096774</v>
      </c>
      <c r="BL281">
        <v>0.026998764516129</v>
      </c>
      <c r="BM281">
        <v>0</v>
      </c>
      <c r="BN281">
        <v>2.15098064516129</v>
      </c>
      <c r="BO281">
        <v>0</v>
      </c>
      <c r="BP281">
        <v>25535.1451612903</v>
      </c>
      <c r="BQ281">
        <v>13122.1935483871</v>
      </c>
      <c r="BR281">
        <v>34.5</v>
      </c>
      <c r="BS281">
        <v>36.161</v>
      </c>
      <c r="BT281">
        <v>35.687</v>
      </c>
      <c r="BU281">
        <v>34.6067096774194</v>
      </c>
      <c r="BV281">
        <v>34.316064516129</v>
      </c>
      <c r="BW281">
        <v>1459.51935483871</v>
      </c>
      <c r="BX281">
        <v>40.5003225806452</v>
      </c>
      <c r="BY281">
        <v>0</v>
      </c>
      <c r="BZ281">
        <v>1559918524.6</v>
      </c>
      <c r="CA281">
        <v>2.17543846153846</v>
      </c>
      <c r="CB281">
        <v>0.3269675192473</v>
      </c>
      <c r="CC281">
        <v>627.965812028499</v>
      </c>
      <c r="CD281">
        <v>25563.6692307692</v>
      </c>
      <c r="CE281">
        <v>15</v>
      </c>
      <c r="CF281">
        <v>1559917951.1</v>
      </c>
      <c r="CG281" t="s">
        <v>251</v>
      </c>
      <c r="CH281">
        <v>2</v>
      </c>
      <c r="CI281">
        <v>2.317</v>
      </c>
      <c r="CJ281">
        <v>0.045</v>
      </c>
      <c r="CK281">
        <v>400</v>
      </c>
      <c r="CL281">
        <v>14</v>
      </c>
      <c r="CM281">
        <v>0.29</v>
      </c>
      <c r="CN281">
        <v>0.19</v>
      </c>
      <c r="CO281">
        <v>-22.3434512195122</v>
      </c>
      <c r="CP281">
        <v>-0.726351219512218</v>
      </c>
      <c r="CQ281">
        <v>0.167585736516801</v>
      </c>
      <c r="CR281">
        <v>0</v>
      </c>
      <c r="CS281">
        <v>2.16263529411765</v>
      </c>
      <c r="CT281">
        <v>-0.0517316050418902</v>
      </c>
      <c r="CU281">
        <v>0.222147576653784</v>
      </c>
      <c r="CV281">
        <v>1</v>
      </c>
      <c r="CW281">
        <v>0.246291829268293</v>
      </c>
      <c r="CX281">
        <v>0.0629813519163778</v>
      </c>
      <c r="CY281">
        <v>0.006769878670608</v>
      </c>
      <c r="CZ281">
        <v>1</v>
      </c>
      <c r="DA281">
        <v>2</v>
      </c>
      <c r="DB281">
        <v>3</v>
      </c>
      <c r="DC281" t="s">
        <v>261</v>
      </c>
      <c r="DD281">
        <v>1.85555</v>
      </c>
      <c r="DE281">
        <v>1.85349</v>
      </c>
      <c r="DF281">
        <v>1.85455</v>
      </c>
      <c r="DG281">
        <v>1.85906</v>
      </c>
      <c r="DH281">
        <v>1.85347</v>
      </c>
      <c r="DI281">
        <v>1.85778</v>
      </c>
      <c r="DJ281">
        <v>1.85501</v>
      </c>
      <c r="DK281">
        <v>1.85372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2.317</v>
      </c>
      <c r="DZ281">
        <v>0.045</v>
      </c>
      <c r="EA281">
        <v>2</v>
      </c>
      <c r="EB281">
        <v>500.828</v>
      </c>
      <c r="EC281">
        <v>529.706</v>
      </c>
      <c r="ED281">
        <v>19.2254</v>
      </c>
      <c r="EE281">
        <v>16.6744</v>
      </c>
      <c r="EF281">
        <v>30</v>
      </c>
      <c r="EG281">
        <v>16.6075</v>
      </c>
      <c r="EH281">
        <v>16.5943</v>
      </c>
      <c r="EI281">
        <v>36.9748</v>
      </c>
      <c r="EJ281">
        <v>0</v>
      </c>
      <c r="EK281">
        <v>100</v>
      </c>
      <c r="EL281">
        <v>19.1911</v>
      </c>
      <c r="EM281">
        <v>877.33</v>
      </c>
      <c r="EN281">
        <v>13.9106</v>
      </c>
      <c r="EO281">
        <v>102.712</v>
      </c>
      <c r="EP281">
        <v>103.112</v>
      </c>
    </row>
    <row r="282" spans="1:146">
      <c r="A282">
        <v>266</v>
      </c>
      <c r="B282">
        <v>1559918502.5</v>
      </c>
      <c r="C282">
        <v>530.400000095367</v>
      </c>
      <c r="D282" t="s">
        <v>787</v>
      </c>
      <c r="E282" t="s">
        <v>788</v>
      </c>
      <c r="H282">
        <v>1559918492.16129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-0.0417474783359458</v>
      </c>
      <c r="AF282">
        <v>0.0468652017120694</v>
      </c>
      <c r="AG282">
        <v>3.49256975752305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1559918492.16129</v>
      </c>
      <c r="AU282">
        <v>830.642225806452</v>
      </c>
      <c r="AV282">
        <v>853.031870967742</v>
      </c>
      <c r="AW282">
        <v>13.9285580645161</v>
      </c>
      <c r="AX282">
        <v>13.6810032258065</v>
      </c>
      <c r="AY282">
        <v>500.022387096774</v>
      </c>
      <c r="AZ282">
        <v>100.75764516129</v>
      </c>
      <c r="BA282">
        <v>0.200013709677419</v>
      </c>
      <c r="BB282">
        <v>20.0666419354839</v>
      </c>
      <c r="BC282">
        <v>20.4444322580645</v>
      </c>
      <c r="BD282">
        <v>999.9</v>
      </c>
      <c r="BE282">
        <v>0</v>
      </c>
      <c r="BF282">
        <v>0</v>
      </c>
      <c r="BG282">
        <v>9991.90419354839</v>
      </c>
      <c r="BH282">
        <v>0</v>
      </c>
      <c r="BI282">
        <v>5.81620709677419</v>
      </c>
      <c r="BJ282">
        <v>1500.01774193548</v>
      </c>
      <c r="BK282">
        <v>0.973001387096774</v>
      </c>
      <c r="BL282">
        <v>0.026998764516129</v>
      </c>
      <c r="BM282">
        <v>0</v>
      </c>
      <c r="BN282">
        <v>2.14495806451613</v>
      </c>
      <c r="BO282">
        <v>0</v>
      </c>
      <c r="BP282">
        <v>25555.9935483871</v>
      </c>
      <c r="BQ282">
        <v>13122.1741935484</v>
      </c>
      <c r="BR282">
        <v>34.506</v>
      </c>
      <c r="BS282">
        <v>36.167</v>
      </c>
      <c r="BT282">
        <v>35.691064516129</v>
      </c>
      <c r="BU282">
        <v>34.6128064516129</v>
      </c>
      <c r="BV282">
        <v>34.3201290322581</v>
      </c>
      <c r="BW282">
        <v>1459.51774193548</v>
      </c>
      <c r="BX282">
        <v>40.5003225806452</v>
      </c>
      <c r="BY282">
        <v>0</v>
      </c>
      <c r="BZ282">
        <v>1559918526.4</v>
      </c>
      <c r="CA282">
        <v>2.16680384615385</v>
      </c>
      <c r="CB282">
        <v>0.505459821462788</v>
      </c>
      <c r="CC282">
        <v>623.148717992291</v>
      </c>
      <c r="CD282">
        <v>25582.3423076923</v>
      </c>
      <c r="CE282">
        <v>15</v>
      </c>
      <c r="CF282">
        <v>1559917951.1</v>
      </c>
      <c r="CG282" t="s">
        <v>251</v>
      </c>
      <c r="CH282">
        <v>2</v>
      </c>
      <c r="CI282">
        <v>2.317</v>
      </c>
      <c r="CJ282">
        <v>0.045</v>
      </c>
      <c r="CK282">
        <v>400</v>
      </c>
      <c r="CL282">
        <v>14</v>
      </c>
      <c r="CM282">
        <v>0.29</v>
      </c>
      <c r="CN282">
        <v>0.19</v>
      </c>
      <c r="CO282">
        <v>-22.3763731707317</v>
      </c>
      <c r="CP282">
        <v>-0.506916376306584</v>
      </c>
      <c r="CQ282">
        <v>0.153088066515515</v>
      </c>
      <c r="CR282">
        <v>0</v>
      </c>
      <c r="CS282">
        <v>2.17040588235294</v>
      </c>
      <c r="CT282">
        <v>0.0648849245318872</v>
      </c>
      <c r="CU282">
        <v>0.215870189671773</v>
      </c>
      <c r="CV282">
        <v>1</v>
      </c>
      <c r="CW282">
        <v>0.247380097560976</v>
      </c>
      <c r="CX282">
        <v>0.0443639999999987</v>
      </c>
      <c r="CY282">
        <v>0.0058578376839876</v>
      </c>
      <c r="CZ282">
        <v>1</v>
      </c>
      <c r="DA282">
        <v>2</v>
      </c>
      <c r="DB282">
        <v>3</v>
      </c>
      <c r="DC282" t="s">
        <v>261</v>
      </c>
      <c r="DD282">
        <v>1.85553</v>
      </c>
      <c r="DE282">
        <v>1.85349</v>
      </c>
      <c r="DF282">
        <v>1.85455</v>
      </c>
      <c r="DG282">
        <v>1.85905</v>
      </c>
      <c r="DH282">
        <v>1.85343</v>
      </c>
      <c r="DI282">
        <v>1.85779</v>
      </c>
      <c r="DJ282">
        <v>1.85501</v>
      </c>
      <c r="DK282">
        <v>1.85371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2.317</v>
      </c>
      <c r="DZ282">
        <v>0.045</v>
      </c>
      <c r="EA282">
        <v>2</v>
      </c>
      <c r="EB282">
        <v>500.953</v>
      </c>
      <c r="EC282">
        <v>529.538</v>
      </c>
      <c r="ED282">
        <v>19.2022</v>
      </c>
      <c r="EE282">
        <v>16.6744</v>
      </c>
      <c r="EF282">
        <v>30</v>
      </c>
      <c r="EG282">
        <v>16.6068</v>
      </c>
      <c r="EH282">
        <v>16.5943</v>
      </c>
      <c r="EI282">
        <v>37.099</v>
      </c>
      <c r="EJ282">
        <v>0</v>
      </c>
      <c r="EK282">
        <v>100</v>
      </c>
      <c r="EL282">
        <v>19.1911</v>
      </c>
      <c r="EM282">
        <v>882.33</v>
      </c>
      <c r="EN282">
        <v>13.9106</v>
      </c>
      <c r="EO282">
        <v>102.712</v>
      </c>
      <c r="EP282">
        <v>103.112</v>
      </c>
    </row>
    <row r="283" spans="1:146">
      <c r="A283">
        <v>267</v>
      </c>
      <c r="B283">
        <v>1559918504.5</v>
      </c>
      <c r="C283">
        <v>532.400000095367</v>
      </c>
      <c r="D283" t="s">
        <v>789</v>
      </c>
      <c r="E283" t="s">
        <v>790</v>
      </c>
      <c r="H283">
        <v>1559918494.16129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-0.0417376133642722</v>
      </c>
      <c r="AF283">
        <v>0.0468541274171467</v>
      </c>
      <c r="AG283">
        <v>3.49191768540049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1559918494.16129</v>
      </c>
      <c r="AU283">
        <v>833.969129032258</v>
      </c>
      <c r="AV283">
        <v>856.402935483871</v>
      </c>
      <c r="AW283">
        <v>13.9243</v>
      </c>
      <c r="AX283">
        <v>13.676535483871</v>
      </c>
      <c r="AY283">
        <v>500.024580645161</v>
      </c>
      <c r="AZ283">
        <v>100.757419354839</v>
      </c>
      <c r="BA283">
        <v>0.200014129032258</v>
      </c>
      <c r="BB283">
        <v>20.0628387096774</v>
      </c>
      <c r="BC283">
        <v>20.4406903225806</v>
      </c>
      <c r="BD283">
        <v>999.9</v>
      </c>
      <c r="BE283">
        <v>0</v>
      </c>
      <c r="BF283">
        <v>0</v>
      </c>
      <c r="BG283">
        <v>9989.56548387097</v>
      </c>
      <c r="BH283">
        <v>0</v>
      </c>
      <c r="BI283">
        <v>5.81086032258065</v>
      </c>
      <c r="BJ283">
        <v>1500.00064516129</v>
      </c>
      <c r="BK283">
        <v>0.973001258064516</v>
      </c>
      <c r="BL283">
        <v>0.0269989096774194</v>
      </c>
      <c r="BM283">
        <v>0</v>
      </c>
      <c r="BN283">
        <v>2.14148064516129</v>
      </c>
      <c r="BO283">
        <v>0</v>
      </c>
      <c r="BP283">
        <v>25576.435483871</v>
      </c>
      <c r="BQ283">
        <v>13122.0258064516</v>
      </c>
      <c r="BR283">
        <v>34.512</v>
      </c>
      <c r="BS283">
        <v>36.173</v>
      </c>
      <c r="BT283">
        <v>35.691064516129</v>
      </c>
      <c r="BU283">
        <v>34.6189032258065</v>
      </c>
      <c r="BV283">
        <v>34.3262258064516</v>
      </c>
      <c r="BW283">
        <v>1459.50064516129</v>
      </c>
      <c r="BX283">
        <v>40.5</v>
      </c>
      <c r="BY283">
        <v>0</v>
      </c>
      <c r="BZ283">
        <v>1559918528.8</v>
      </c>
      <c r="CA283">
        <v>2.20551153846154</v>
      </c>
      <c r="CB283">
        <v>0.593658113173415</v>
      </c>
      <c r="CC283">
        <v>619.941880811545</v>
      </c>
      <c r="CD283">
        <v>25607.25</v>
      </c>
      <c r="CE283">
        <v>15</v>
      </c>
      <c r="CF283">
        <v>1559917951.1</v>
      </c>
      <c r="CG283" t="s">
        <v>251</v>
      </c>
      <c r="CH283">
        <v>2</v>
      </c>
      <c r="CI283">
        <v>2.317</v>
      </c>
      <c r="CJ283">
        <v>0.045</v>
      </c>
      <c r="CK283">
        <v>400</v>
      </c>
      <c r="CL283">
        <v>14</v>
      </c>
      <c r="CM283">
        <v>0.29</v>
      </c>
      <c r="CN283">
        <v>0.19</v>
      </c>
      <c r="CO283">
        <v>-22.4206170731707</v>
      </c>
      <c r="CP283">
        <v>-0.825773519163758</v>
      </c>
      <c r="CQ283">
        <v>0.177985139010275</v>
      </c>
      <c r="CR283">
        <v>0</v>
      </c>
      <c r="CS283">
        <v>2.16363235294118</v>
      </c>
      <c r="CT283">
        <v>0.135280594812149</v>
      </c>
      <c r="CU283">
        <v>0.215642416051078</v>
      </c>
      <c r="CV283">
        <v>1</v>
      </c>
      <c r="CW283">
        <v>0.247868780487805</v>
      </c>
      <c r="CX283">
        <v>0.0155194703832758</v>
      </c>
      <c r="CY283">
        <v>0.00512698159911541</v>
      </c>
      <c r="CZ283">
        <v>1</v>
      </c>
      <c r="DA283">
        <v>2</v>
      </c>
      <c r="DB283">
        <v>3</v>
      </c>
      <c r="DC283" t="s">
        <v>261</v>
      </c>
      <c r="DD283">
        <v>1.85554</v>
      </c>
      <c r="DE283">
        <v>1.85349</v>
      </c>
      <c r="DF283">
        <v>1.85455</v>
      </c>
      <c r="DG283">
        <v>1.85905</v>
      </c>
      <c r="DH283">
        <v>1.85343</v>
      </c>
      <c r="DI283">
        <v>1.85779</v>
      </c>
      <c r="DJ283">
        <v>1.85501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2.317</v>
      </c>
      <c r="DZ283">
        <v>0.045</v>
      </c>
      <c r="EA283">
        <v>2</v>
      </c>
      <c r="EB283">
        <v>501.024</v>
      </c>
      <c r="EC283">
        <v>529.503</v>
      </c>
      <c r="ED283">
        <v>19.1768</v>
      </c>
      <c r="EE283">
        <v>16.6744</v>
      </c>
      <c r="EF283">
        <v>30</v>
      </c>
      <c r="EG283">
        <v>16.6066</v>
      </c>
      <c r="EH283">
        <v>16.5941</v>
      </c>
      <c r="EI283">
        <v>37.1919</v>
      </c>
      <c r="EJ283">
        <v>0</v>
      </c>
      <c r="EK283">
        <v>100</v>
      </c>
      <c r="EL283">
        <v>19.1451</v>
      </c>
      <c r="EM283">
        <v>882.33</v>
      </c>
      <c r="EN283">
        <v>13.9106</v>
      </c>
      <c r="EO283">
        <v>102.711</v>
      </c>
      <c r="EP283">
        <v>103.112</v>
      </c>
    </row>
    <row r="284" spans="1:146">
      <c r="A284">
        <v>268</v>
      </c>
      <c r="B284">
        <v>1559918506.5</v>
      </c>
      <c r="C284">
        <v>534.400000095367</v>
      </c>
      <c r="D284" t="s">
        <v>791</v>
      </c>
      <c r="E284" t="s">
        <v>792</v>
      </c>
      <c r="H284">
        <v>1559918496.16129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-0.0417467656955266</v>
      </c>
      <c r="AF284">
        <v>0.0468644017107681</v>
      </c>
      <c r="AG284">
        <v>3.49252265398055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1559918496.16129</v>
      </c>
      <c r="AU284">
        <v>837.300580645161</v>
      </c>
      <c r="AV284">
        <v>859.776580645161</v>
      </c>
      <c r="AW284">
        <v>13.9199709677419</v>
      </c>
      <c r="AX284">
        <v>13.6726967741935</v>
      </c>
      <c r="AY284">
        <v>500.01964516129</v>
      </c>
      <c r="AZ284">
        <v>100.757161290323</v>
      </c>
      <c r="BA284">
        <v>0.19997635483871</v>
      </c>
      <c r="BB284">
        <v>20.0580870967742</v>
      </c>
      <c r="BC284">
        <v>20.4369322580645</v>
      </c>
      <c r="BD284">
        <v>999.9</v>
      </c>
      <c r="BE284">
        <v>0</v>
      </c>
      <c r="BF284">
        <v>0</v>
      </c>
      <c r="BG284">
        <v>9991.78161290323</v>
      </c>
      <c r="BH284">
        <v>0</v>
      </c>
      <c r="BI284">
        <v>5.80756290322581</v>
      </c>
      <c r="BJ284">
        <v>1499.99870967742</v>
      </c>
      <c r="BK284">
        <v>0.973001258064516</v>
      </c>
      <c r="BL284">
        <v>0.0269989096774194</v>
      </c>
      <c r="BM284">
        <v>0</v>
      </c>
      <c r="BN284">
        <v>2.15937419354839</v>
      </c>
      <c r="BO284">
        <v>0</v>
      </c>
      <c r="BP284">
        <v>25597.2258064516</v>
      </c>
      <c r="BQ284">
        <v>13122.0064516129</v>
      </c>
      <c r="BR284">
        <v>34.518</v>
      </c>
      <c r="BS284">
        <v>36.179</v>
      </c>
      <c r="BT284">
        <v>35.6951290322581</v>
      </c>
      <c r="BU284">
        <v>34.625</v>
      </c>
      <c r="BV284">
        <v>34.3323225806452</v>
      </c>
      <c r="BW284">
        <v>1459.49870967742</v>
      </c>
      <c r="BX284">
        <v>40.5</v>
      </c>
      <c r="BY284">
        <v>0</v>
      </c>
      <c r="BZ284">
        <v>1559918530.6</v>
      </c>
      <c r="CA284">
        <v>2.24621538461538</v>
      </c>
      <c r="CB284">
        <v>0.79603417657774</v>
      </c>
      <c r="CC284">
        <v>623.6717948822</v>
      </c>
      <c r="CD284">
        <v>25626.1538461538</v>
      </c>
      <c r="CE284">
        <v>15</v>
      </c>
      <c r="CF284">
        <v>1559917951.1</v>
      </c>
      <c r="CG284" t="s">
        <v>251</v>
      </c>
      <c r="CH284">
        <v>2</v>
      </c>
      <c r="CI284">
        <v>2.317</v>
      </c>
      <c r="CJ284">
        <v>0.045</v>
      </c>
      <c r="CK284">
        <v>400</v>
      </c>
      <c r="CL284">
        <v>14</v>
      </c>
      <c r="CM284">
        <v>0.29</v>
      </c>
      <c r="CN284">
        <v>0.19</v>
      </c>
      <c r="CO284">
        <v>-22.4588317073171</v>
      </c>
      <c r="CP284">
        <v>-0.982421602787484</v>
      </c>
      <c r="CQ284">
        <v>0.187739151469921</v>
      </c>
      <c r="CR284">
        <v>0</v>
      </c>
      <c r="CS284">
        <v>2.18938235294118</v>
      </c>
      <c r="CT284">
        <v>0.4049706093279</v>
      </c>
      <c r="CU284">
        <v>0.226275437920753</v>
      </c>
      <c r="CV284">
        <v>1</v>
      </c>
      <c r="CW284">
        <v>0.247596170731707</v>
      </c>
      <c r="CX284">
        <v>-0.0188617630662028</v>
      </c>
      <c r="CY284">
        <v>0.0056430029365208</v>
      </c>
      <c r="CZ284">
        <v>1</v>
      </c>
      <c r="DA284">
        <v>2</v>
      </c>
      <c r="DB284">
        <v>3</v>
      </c>
      <c r="DC284" t="s">
        <v>261</v>
      </c>
      <c r="DD284">
        <v>1.85556</v>
      </c>
      <c r="DE284">
        <v>1.85349</v>
      </c>
      <c r="DF284">
        <v>1.85455</v>
      </c>
      <c r="DG284">
        <v>1.85903</v>
      </c>
      <c r="DH284">
        <v>1.85345</v>
      </c>
      <c r="DI284">
        <v>1.85778</v>
      </c>
      <c r="DJ284">
        <v>1.85501</v>
      </c>
      <c r="DK284">
        <v>1.8537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2.317</v>
      </c>
      <c r="DZ284">
        <v>0.045</v>
      </c>
      <c r="EA284">
        <v>2</v>
      </c>
      <c r="EB284">
        <v>500.802</v>
      </c>
      <c r="EC284">
        <v>529.796</v>
      </c>
      <c r="ED284">
        <v>19.1597</v>
      </c>
      <c r="EE284">
        <v>16.6742</v>
      </c>
      <c r="EF284">
        <v>30</v>
      </c>
      <c r="EG284">
        <v>16.6066</v>
      </c>
      <c r="EH284">
        <v>16.5934</v>
      </c>
      <c r="EI284">
        <v>37.3049</v>
      </c>
      <c r="EJ284">
        <v>0</v>
      </c>
      <c r="EK284">
        <v>100</v>
      </c>
      <c r="EL284">
        <v>19.1451</v>
      </c>
      <c r="EM284">
        <v>887.33</v>
      </c>
      <c r="EN284">
        <v>13.9106</v>
      </c>
      <c r="EO284">
        <v>102.712</v>
      </c>
      <c r="EP284">
        <v>103.111</v>
      </c>
    </row>
    <row r="285" spans="1:146">
      <c r="A285">
        <v>269</v>
      </c>
      <c r="B285">
        <v>1559918508.5</v>
      </c>
      <c r="C285">
        <v>536.400000095367</v>
      </c>
      <c r="D285" t="s">
        <v>793</v>
      </c>
      <c r="E285" t="s">
        <v>794</v>
      </c>
      <c r="H285">
        <v>1559918498.16129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-0.0417506752491885</v>
      </c>
      <c r="AF285">
        <v>0.0468687905272492</v>
      </c>
      <c r="AG285">
        <v>3.49278106109972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1559918498.16129</v>
      </c>
      <c r="AU285">
        <v>840.634935483871</v>
      </c>
      <c r="AV285">
        <v>863.152258064516</v>
      </c>
      <c r="AW285">
        <v>13.9156935483871</v>
      </c>
      <c r="AX285">
        <v>13.6697032258065</v>
      </c>
      <c r="AY285">
        <v>500.022064516129</v>
      </c>
      <c r="AZ285">
        <v>100.756870967742</v>
      </c>
      <c r="BA285">
        <v>0.199980612903226</v>
      </c>
      <c r="BB285">
        <v>20.0528903225806</v>
      </c>
      <c r="BC285">
        <v>20.4333290322581</v>
      </c>
      <c r="BD285">
        <v>999.9</v>
      </c>
      <c r="BE285">
        <v>0</v>
      </c>
      <c r="BF285">
        <v>0</v>
      </c>
      <c r="BG285">
        <v>9992.74612903226</v>
      </c>
      <c r="BH285">
        <v>0</v>
      </c>
      <c r="BI285">
        <v>5.80756290322581</v>
      </c>
      <c r="BJ285">
        <v>1499.9964516129</v>
      </c>
      <c r="BK285">
        <v>0.973001258064516</v>
      </c>
      <c r="BL285">
        <v>0.0269989096774194</v>
      </c>
      <c r="BM285">
        <v>0</v>
      </c>
      <c r="BN285">
        <v>2.14285483870968</v>
      </c>
      <c r="BO285">
        <v>0</v>
      </c>
      <c r="BP285">
        <v>25618.2709677419</v>
      </c>
      <c r="BQ285">
        <v>13121.9870967742</v>
      </c>
      <c r="BR285">
        <v>34.524</v>
      </c>
      <c r="BS285">
        <v>36.185</v>
      </c>
      <c r="BT285">
        <v>35.7012258064516</v>
      </c>
      <c r="BU285">
        <v>34.627</v>
      </c>
      <c r="BV285">
        <v>34.3384193548387</v>
      </c>
      <c r="BW285">
        <v>1459.4964516129</v>
      </c>
      <c r="BX285">
        <v>40.5</v>
      </c>
      <c r="BY285">
        <v>0</v>
      </c>
      <c r="BZ285">
        <v>1559918532.4</v>
      </c>
      <c r="CA285">
        <v>2.23752692307692</v>
      </c>
      <c r="CB285">
        <v>0.254389731941667</v>
      </c>
      <c r="CC285">
        <v>623.894017100403</v>
      </c>
      <c r="CD285">
        <v>25644.9115384615</v>
      </c>
      <c r="CE285">
        <v>15</v>
      </c>
      <c r="CF285">
        <v>1559917951.1</v>
      </c>
      <c r="CG285" t="s">
        <v>251</v>
      </c>
      <c r="CH285">
        <v>2</v>
      </c>
      <c r="CI285">
        <v>2.317</v>
      </c>
      <c r="CJ285">
        <v>0.045</v>
      </c>
      <c r="CK285">
        <v>400</v>
      </c>
      <c r="CL285">
        <v>14</v>
      </c>
      <c r="CM285">
        <v>0.29</v>
      </c>
      <c r="CN285">
        <v>0.19</v>
      </c>
      <c r="CO285">
        <v>-22.5091195121951</v>
      </c>
      <c r="CP285">
        <v>-0.728529616724788</v>
      </c>
      <c r="CQ285">
        <v>0.167275356777763</v>
      </c>
      <c r="CR285">
        <v>0</v>
      </c>
      <c r="CS285">
        <v>2.19920588235294</v>
      </c>
      <c r="CT285">
        <v>0.565347904284846</v>
      </c>
      <c r="CU285">
        <v>0.239690681726625</v>
      </c>
      <c r="CV285">
        <v>1</v>
      </c>
      <c r="CW285">
        <v>0.246557609756098</v>
      </c>
      <c r="CX285">
        <v>-0.053841491289204</v>
      </c>
      <c r="CY285">
        <v>0.00727219627266739</v>
      </c>
      <c r="CZ285">
        <v>1</v>
      </c>
      <c r="DA285">
        <v>2</v>
      </c>
      <c r="DB285">
        <v>3</v>
      </c>
      <c r="DC285" t="s">
        <v>261</v>
      </c>
      <c r="DD285">
        <v>1.85554</v>
      </c>
      <c r="DE285">
        <v>1.85349</v>
      </c>
      <c r="DF285">
        <v>1.85455</v>
      </c>
      <c r="DG285">
        <v>1.85902</v>
      </c>
      <c r="DH285">
        <v>1.85344</v>
      </c>
      <c r="DI285">
        <v>1.85777</v>
      </c>
      <c r="DJ285">
        <v>1.85501</v>
      </c>
      <c r="DK285">
        <v>1.85367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2.317</v>
      </c>
      <c r="DZ285">
        <v>0.045</v>
      </c>
      <c r="EA285">
        <v>2</v>
      </c>
      <c r="EB285">
        <v>500.959</v>
      </c>
      <c r="EC285">
        <v>529.636</v>
      </c>
      <c r="ED285">
        <v>19.1402</v>
      </c>
      <c r="EE285">
        <v>16.6735</v>
      </c>
      <c r="EF285">
        <v>30</v>
      </c>
      <c r="EG285">
        <v>16.606</v>
      </c>
      <c r="EH285">
        <v>16.5927</v>
      </c>
      <c r="EI285">
        <v>37.3756</v>
      </c>
      <c r="EJ285">
        <v>0</v>
      </c>
      <c r="EK285">
        <v>100</v>
      </c>
      <c r="EL285">
        <v>19.1451</v>
      </c>
      <c r="EM285">
        <v>892.33</v>
      </c>
      <c r="EN285">
        <v>13.9106</v>
      </c>
      <c r="EO285">
        <v>102.713</v>
      </c>
      <c r="EP285">
        <v>103.11</v>
      </c>
    </row>
    <row r="286" spans="1:146">
      <c r="A286">
        <v>270</v>
      </c>
      <c r="B286">
        <v>1559918510.5</v>
      </c>
      <c r="C286">
        <v>538.400000095367</v>
      </c>
      <c r="D286" t="s">
        <v>795</v>
      </c>
      <c r="E286" t="s">
        <v>796</v>
      </c>
      <c r="H286">
        <v>1559918500.16129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-0.0417579275742083</v>
      </c>
      <c r="AF286">
        <v>0.0468769318974225</v>
      </c>
      <c r="AG286">
        <v>3.49326039066983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1559918500.16129</v>
      </c>
      <c r="AU286">
        <v>843.974225806451</v>
      </c>
      <c r="AV286">
        <v>866.495580645161</v>
      </c>
      <c r="AW286">
        <v>13.9115516129032</v>
      </c>
      <c r="AX286">
        <v>13.6676451612903</v>
      </c>
      <c r="AY286">
        <v>500.017225806452</v>
      </c>
      <c r="AZ286">
        <v>100.756483870968</v>
      </c>
      <c r="BA286">
        <v>0.199980516129032</v>
      </c>
      <c r="BB286">
        <v>20.0473935483871</v>
      </c>
      <c r="BC286">
        <v>20.4292419354839</v>
      </c>
      <c r="BD286">
        <v>999.9</v>
      </c>
      <c r="BE286">
        <v>0</v>
      </c>
      <c r="BF286">
        <v>0</v>
      </c>
      <c r="BG286">
        <v>9994.52032258065</v>
      </c>
      <c r="BH286">
        <v>0</v>
      </c>
      <c r="BI286">
        <v>5.80952387096774</v>
      </c>
      <c r="BJ286">
        <v>1499.9935483871</v>
      </c>
      <c r="BK286">
        <v>0.973001258064516</v>
      </c>
      <c r="BL286">
        <v>0.0269989096774194</v>
      </c>
      <c r="BM286">
        <v>0</v>
      </c>
      <c r="BN286">
        <v>2.1345064516129</v>
      </c>
      <c r="BO286">
        <v>0</v>
      </c>
      <c r="BP286">
        <v>25639.0548387097</v>
      </c>
      <c r="BQ286">
        <v>13121.9612903226</v>
      </c>
      <c r="BR286">
        <v>34.53</v>
      </c>
      <c r="BS286">
        <v>36.187</v>
      </c>
      <c r="BT286">
        <v>35.7073225806451</v>
      </c>
      <c r="BU286">
        <v>34.633</v>
      </c>
      <c r="BV286">
        <v>34.3445161290323</v>
      </c>
      <c r="BW286">
        <v>1459.4935483871</v>
      </c>
      <c r="BX286">
        <v>40.5</v>
      </c>
      <c r="BY286">
        <v>0</v>
      </c>
      <c r="BZ286">
        <v>1559918534.8</v>
      </c>
      <c r="CA286">
        <v>2.19742692307692</v>
      </c>
      <c r="CB286">
        <v>-0.135791457872308</v>
      </c>
      <c r="CC286">
        <v>626.270085904461</v>
      </c>
      <c r="CD286">
        <v>25669.7692307692</v>
      </c>
      <c r="CE286">
        <v>15</v>
      </c>
      <c r="CF286">
        <v>1559917951.1</v>
      </c>
      <c r="CG286" t="s">
        <v>251</v>
      </c>
      <c r="CH286">
        <v>2</v>
      </c>
      <c r="CI286">
        <v>2.317</v>
      </c>
      <c r="CJ286">
        <v>0.045</v>
      </c>
      <c r="CK286">
        <v>400</v>
      </c>
      <c r="CL286">
        <v>14</v>
      </c>
      <c r="CM286">
        <v>0.29</v>
      </c>
      <c r="CN286">
        <v>0.19</v>
      </c>
      <c r="CO286">
        <v>-22.5257048780488</v>
      </c>
      <c r="CP286">
        <v>-0.373404878048727</v>
      </c>
      <c r="CQ286">
        <v>0.156087444146245</v>
      </c>
      <c r="CR286">
        <v>1</v>
      </c>
      <c r="CS286">
        <v>2.20249411764706</v>
      </c>
      <c r="CT286">
        <v>0.175296087662092</v>
      </c>
      <c r="CU286">
        <v>0.24454272806148</v>
      </c>
      <c r="CV286">
        <v>1</v>
      </c>
      <c r="CW286">
        <v>0.244747243902439</v>
      </c>
      <c r="CX286">
        <v>-0.0834748013937236</v>
      </c>
      <c r="CY286">
        <v>0.00915975784316319</v>
      </c>
      <c r="CZ286">
        <v>1</v>
      </c>
      <c r="DA286">
        <v>3</v>
      </c>
      <c r="DB286">
        <v>3</v>
      </c>
      <c r="DC286" t="s">
        <v>264</v>
      </c>
      <c r="DD286">
        <v>1.85555</v>
      </c>
      <c r="DE286">
        <v>1.85349</v>
      </c>
      <c r="DF286">
        <v>1.85455</v>
      </c>
      <c r="DG286">
        <v>1.85904</v>
      </c>
      <c r="DH286">
        <v>1.85344</v>
      </c>
      <c r="DI286">
        <v>1.85778</v>
      </c>
      <c r="DJ286">
        <v>1.85501</v>
      </c>
      <c r="DK286">
        <v>1.85368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2.317</v>
      </c>
      <c r="DZ286">
        <v>0.045</v>
      </c>
      <c r="EA286">
        <v>2</v>
      </c>
      <c r="EB286">
        <v>501.099</v>
      </c>
      <c r="EC286">
        <v>529.586</v>
      </c>
      <c r="ED286">
        <v>19.1245</v>
      </c>
      <c r="EE286">
        <v>16.6729</v>
      </c>
      <c r="EF286">
        <v>30</v>
      </c>
      <c r="EG286">
        <v>16.6053</v>
      </c>
      <c r="EH286">
        <v>16.5927</v>
      </c>
      <c r="EI286">
        <v>37.5164</v>
      </c>
      <c r="EJ286">
        <v>0</v>
      </c>
      <c r="EK286">
        <v>100</v>
      </c>
      <c r="EL286">
        <v>19.1179</v>
      </c>
      <c r="EM286">
        <v>892.33</v>
      </c>
      <c r="EN286">
        <v>13.9106</v>
      </c>
      <c r="EO286">
        <v>102.713</v>
      </c>
      <c r="EP286">
        <v>103.11</v>
      </c>
    </row>
    <row r="287" spans="1:146">
      <c r="A287">
        <v>271</v>
      </c>
      <c r="B287">
        <v>1559918512.5</v>
      </c>
      <c r="C287">
        <v>540.400000095367</v>
      </c>
      <c r="D287" t="s">
        <v>797</v>
      </c>
      <c r="E287" t="s">
        <v>798</v>
      </c>
      <c r="H287">
        <v>1559918502.16129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-0.0417571066315537</v>
      </c>
      <c r="AF287">
        <v>0.0468760103173742</v>
      </c>
      <c r="AG287">
        <v>3.49320613338366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1559918502.16129</v>
      </c>
      <c r="AU287">
        <v>847.307290322581</v>
      </c>
      <c r="AV287">
        <v>869.791258064516</v>
      </c>
      <c r="AW287">
        <v>13.9076870967742</v>
      </c>
      <c r="AX287">
        <v>13.6665548387097</v>
      </c>
      <c r="AY287">
        <v>500.016548387097</v>
      </c>
      <c r="AZ287">
        <v>100.756129032258</v>
      </c>
      <c r="BA287">
        <v>0.199994096774194</v>
      </c>
      <c r="BB287">
        <v>20.0415612903226</v>
      </c>
      <c r="BC287">
        <v>20.4253903225806</v>
      </c>
      <c r="BD287">
        <v>999.9</v>
      </c>
      <c r="BE287">
        <v>0</v>
      </c>
      <c r="BF287">
        <v>0</v>
      </c>
      <c r="BG287">
        <v>9994.35903225806</v>
      </c>
      <c r="BH287">
        <v>0</v>
      </c>
      <c r="BI287">
        <v>5.81170709677419</v>
      </c>
      <c r="BJ287">
        <v>1499.99935483871</v>
      </c>
      <c r="BK287">
        <v>0.973001258064516</v>
      </c>
      <c r="BL287">
        <v>0.0269989096774194</v>
      </c>
      <c r="BM287">
        <v>0</v>
      </c>
      <c r="BN287">
        <v>2.16245483870968</v>
      </c>
      <c r="BO287">
        <v>0</v>
      </c>
      <c r="BP287">
        <v>25659.9290322581</v>
      </c>
      <c r="BQ287">
        <v>13122.0096774194</v>
      </c>
      <c r="BR287">
        <v>34.536</v>
      </c>
      <c r="BS287">
        <v>36.1890322580645</v>
      </c>
      <c r="BT287">
        <v>35.7134193548387</v>
      </c>
      <c r="BU287">
        <v>34.639</v>
      </c>
      <c r="BV287">
        <v>34.3506129032258</v>
      </c>
      <c r="BW287">
        <v>1459.49935483871</v>
      </c>
      <c r="BX287">
        <v>40.5</v>
      </c>
      <c r="BY287">
        <v>0</v>
      </c>
      <c r="BZ287">
        <v>1559918536.6</v>
      </c>
      <c r="CA287">
        <v>2.19566923076923</v>
      </c>
      <c r="CB287">
        <v>0.344697429306457</v>
      </c>
      <c r="CC287">
        <v>631.907692268677</v>
      </c>
      <c r="CD287">
        <v>25688.8576923077</v>
      </c>
      <c r="CE287">
        <v>15</v>
      </c>
      <c r="CF287">
        <v>1559917951.1</v>
      </c>
      <c r="CG287" t="s">
        <v>251</v>
      </c>
      <c r="CH287">
        <v>2</v>
      </c>
      <c r="CI287">
        <v>2.317</v>
      </c>
      <c r="CJ287">
        <v>0.045</v>
      </c>
      <c r="CK287">
        <v>400</v>
      </c>
      <c r="CL287">
        <v>14</v>
      </c>
      <c r="CM287">
        <v>0.29</v>
      </c>
      <c r="CN287">
        <v>0.19</v>
      </c>
      <c r="CO287">
        <v>-22.495387804878</v>
      </c>
      <c r="CP287">
        <v>0.0338236933797819</v>
      </c>
      <c r="CQ287">
        <v>0.174805733559931</v>
      </c>
      <c r="CR287">
        <v>1</v>
      </c>
      <c r="CS287">
        <v>2.21017058823529</v>
      </c>
      <c r="CT287">
        <v>-0.0953314135470257</v>
      </c>
      <c r="CU287">
        <v>0.234427364304912</v>
      </c>
      <c r="CV287">
        <v>1</v>
      </c>
      <c r="CW287">
        <v>0.242198585365854</v>
      </c>
      <c r="CX287">
        <v>-0.105932926829269</v>
      </c>
      <c r="CY287">
        <v>0.0108252335635832</v>
      </c>
      <c r="CZ287">
        <v>0</v>
      </c>
      <c r="DA287">
        <v>2</v>
      </c>
      <c r="DB287">
        <v>3</v>
      </c>
      <c r="DC287" t="s">
        <v>261</v>
      </c>
      <c r="DD287">
        <v>1.85555</v>
      </c>
      <c r="DE287">
        <v>1.85349</v>
      </c>
      <c r="DF287">
        <v>1.85455</v>
      </c>
      <c r="DG287">
        <v>1.85905</v>
      </c>
      <c r="DH287">
        <v>1.85343</v>
      </c>
      <c r="DI287">
        <v>1.85779</v>
      </c>
      <c r="DJ287">
        <v>1.85501</v>
      </c>
      <c r="DK287">
        <v>1.8537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2.317</v>
      </c>
      <c r="DZ287">
        <v>0.045</v>
      </c>
      <c r="EA287">
        <v>2</v>
      </c>
      <c r="EB287">
        <v>500.89</v>
      </c>
      <c r="EC287">
        <v>529.82</v>
      </c>
      <c r="ED287">
        <v>19.1131</v>
      </c>
      <c r="EE287">
        <v>16.6729</v>
      </c>
      <c r="EF287">
        <v>30</v>
      </c>
      <c r="EG287">
        <v>16.6051</v>
      </c>
      <c r="EH287">
        <v>16.5926</v>
      </c>
      <c r="EI287">
        <v>37.6385</v>
      </c>
      <c r="EJ287">
        <v>0</v>
      </c>
      <c r="EK287">
        <v>100</v>
      </c>
      <c r="EL287">
        <v>19.1179</v>
      </c>
      <c r="EM287">
        <v>897.33</v>
      </c>
      <c r="EN287">
        <v>13.9106</v>
      </c>
      <c r="EO287">
        <v>102.712</v>
      </c>
      <c r="EP287">
        <v>103.11</v>
      </c>
    </row>
    <row r="288" spans="1:146">
      <c r="A288">
        <v>272</v>
      </c>
      <c r="B288">
        <v>1559918514.5</v>
      </c>
      <c r="C288">
        <v>542.400000095367</v>
      </c>
      <c r="D288" t="s">
        <v>799</v>
      </c>
      <c r="E288" t="s">
        <v>800</v>
      </c>
      <c r="H288">
        <v>1559918504.16129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-0.0417630512302368</v>
      </c>
      <c r="AF288">
        <v>0.0468826836501715</v>
      </c>
      <c r="AG288">
        <v>3.49359901205545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1559918504.16129</v>
      </c>
      <c r="AU288">
        <v>850.625967741936</v>
      </c>
      <c r="AV288">
        <v>873.076451612903</v>
      </c>
      <c r="AW288">
        <v>13.9041</v>
      </c>
      <c r="AX288">
        <v>13.6664419354839</v>
      </c>
      <c r="AY288">
        <v>500.022161290323</v>
      </c>
      <c r="AZ288">
        <v>100.755838709677</v>
      </c>
      <c r="BA288">
        <v>0.199992193548387</v>
      </c>
      <c r="BB288">
        <v>20.0353258064516</v>
      </c>
      <c r="BC288">
        <v>20.4217870967742</v>
      </c>
      <c r="BD288">
        <v>999.9</v>
      </c>
      <c r="BE288">
        <v>0</v>
      </c>
      <c r="BF288">
        <v>0</v>
      </c>
      <c r="BG288">
        <v>9995.81064516129</v>
      </c>
      <c r="BH288">
        <v>0</v>
      </c>
      <c r="BI288">
        <v>5.81504870967742</v>
      </c>
      <c r="BJ288">
        <v>1499.9964516129</v>
      </c>
      <c r="BK288">
        <v>0.973001258064516</v>
      </c>
      <c r="BL288">
        <v>0.0269989096774194</v>
      </c>
      <c r="BM288">
        <v>0</v>
      </c>
      <c r="BN288">
        <v>2.17092903225806</v>
      </c>
      <c r="BO288">
        <v>0</v>
      </c>
      <c r="BP288">
        <v>25680.7</v>
      </c>
      <c r="BQ288">
        <v>13121.9774193548</v>
      </c>
      <c r="BR288">
        <v>34.542</v>
      </c>
      <c r="BS288">
        <v>36.1951290322581</v>
      </c>
      <c r="BT288">
        <v>35.7195161290323</v>
      </c>
      <c r="BU288">
        <v>34.645</v>
      </c>
      <c r="BV288">
        <v>34.3567096774194</v>
      </c>
      <c r="BW288">
        <v>1459.4964516129</v>
      </c>
      <c r="BX288">
        <v>40.5</v>
      </c>
      <c r="BY288">
        <v>0</v>
      </c>
      <c r="BZ288">
        <v>1559918538.4</v>
      </c>
      <c r="CA288">
        <v>2.21704230769231</v>
      </c>
      <c r="CB288">
        <v>0.0751965760704517</v>
      </c>
      <c r="CC288">
        <v>627.5863247246</v>
      </c>
      <c r="CD288">
        <v>25707.4807692308</v>
      </c>
      <c r="CE288">
        <v>15</v>
      </c>
      <c r="CF288">
        <v>1559917951.1</v>
      </c>
      <c r="CG288" t="s">
        <v>251</v>
      </c>
      <c r="CH288">
        <v>2</v>
      </c>
      <c r="CI288">
        <v>2.317</v>
      </c>
      <c r="CJ288">
        <v>0.045</v>
      </c>
      <c r="CK288">
        <v>400</v>
      </c>
      <c r="CL288">
        <v>14</v>
      </c>
      <c r="CM288">
        <v>0.29</v>
      </c>
      <c r="CN288">
        <v>0.19</v>
      </c>
      <c r="CO288">
        <v>-22.4619731707317</v>
      </c>
      <c r="CP288">
        <v>0.232881533101047</v>
      </c>
      <c r="CQ288">
        <v>0.185152916398641</v>
      </c>
      <c r="CR288">
        <v>1</v>
      </c>
      <c r="CS288">
        <v>2.21251470588235</v>
      </c>
      <c r="CT288">
        <v>-0.314265381244497</v>
      </c>
      <c r="CU288">
        <v>0.229495144293567</v>
      </c>
      <c r="CV288">
        <v>1</v>
      </c>
      <c r="CW288">
        <v>0.238906756097561</v>
      </c>
      <c r="CX288">
        <v>-0.122259365853659</v>
      </c>
      <c r="CY288">
        <v>0.0121766616570899</v>
      </c>
      <c r="CZ288">
        <v>0</v>
      </c>
      <c r="DA288">
        <v>2</v>
      </c>
      <c r="DB288">
        <v>3</v>
      </c>
      <c r="DC288" t="s">
        <v>261</v>
      </c>
      <c r="DD288">
        <v>1.85554</v>
      </c>
      <c r="DE288">
        <v>1.8535</v>
      </c>
      <c r="DF288">
        <v>1.85455</v>
      </c>
      <c r="DG288">
        <v>1.85906</v>
      </c>
      <c r="DH288">
        <v>1.85345</v>
      </c>
      <c r="DI288">
        <v>1.85779</v>
      </c>
      <c r="DJ288">
        <v>1.85501</v>
      </c>
      <c r="DK288">
        <v>1.85369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2.317</v>
      </c>
      <c r="DZ288">
        <v>0.045</v>
      </c>
      <c r="EA288">
        <v>2</v>
      </c>
      <c r="EB288">
        <v>500.89</v>
      </c>
      <c r="EC288">
        <v>529.711</v>
      </c>
      <c r="ED288">
        <v>19.1024</v>
      </c>
      <c r="EE288">
        <v>16.6729</v>
      </c>
      <c r="EF288">
        <v>29.9999</v>
      </c>
      <c r="EG288">
        <v>16.6051</v>
      </c>
      <c r="EH288">
        <v>16.5919</v>
      </c>
      <c r="EI288">
        <v>37.7746</v>
      </c>
      <c r="EJ288">
        <v>0</v>
      </c>
      <c r="EK288">
        <v>100</v>
      </c>
      <c r="EL288">
        <v>19.1076</v>
      </c>
      <c r="EM288">
        <v>902.33</v>
      </c>
      <c r="EN288">
        <v>13.9106</v>
      </c>
      <c r="EO288">
        <v>102.711</v>
      </c>
      <c r="EP288">
        <v>103.11</v>
      </c>
    </row>
    <row r="289" spans="1:146">
      <c r="A289">
        <v>273</v>
      </c>
      <c r="B289">
        <v>1559918516.5</v>
      </c>
      <c r="C289">
        <v>544.400000095367</v>
      </c>
      <c r="D289" t="s">
        <v>801</v>
      </c>
      <c r="E289" t="s">
        <v>802</v>
      </c>
      <c r="H289">
        <v>1559918506.16129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-0.0417807003472493</v>
      </c>
      <c r="AF289">
        <v>0.0469024963301655</v>
      </c>
      <c r="AG289">
        <v>3.49476532718426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1559918506.16129</v>
      </c>
      <c r="AU289">
        <v>853.932225806452</v>
      </c>
      <c r="AV289">
        <v>876.366483870968</v>
      </c>
      <c r="AW289">
        <v>13.900935483871</v>
      </c>
      <c r="AX289">
        <v>13.6671580645161</v>
      </c>
      <c r="AY289">
        <v>500.014516129032</v>
      </c>
      <c r="AZ289">
        <v>100.755774193548</v>
      </c>
      <c r="BA289">
        <v>0.199959258064516</v>
      </c>
      <c r="BB289">
        <v>20.0289096774194</v>
      </c>
      <c r="BC289">
        <v>20.4186548387097</v>
      </c>
      <c r="BD289">
        <v>999.9</v>
      </c>
      <c r="BE289">
        <v>0</v>
      </c>
      <c r="BF289">
        <v>0</v>
      </c>
      <c r="BG289">
        <v>10000.0412903226</v>
      </c>
      <c r="BH289">
        <v>0</v>
      </c>
      <c r="BI289">
        <v>5.81772161290322</v>
      </c>
      <c r="BJ289">
        <v>1499.99387096774</v>
      </c>
      <c r="BK289">
        <v>0.973001258064516</v>
      </c>
      <c r="BL289">
        <v>0.0269989096774194</v>
      </c>
      <c r="BM289">
        <v>0</v>
      </c>
      <c r="BN289">
        <v>2.17935806451613</v>
      </c>
      <c r="BO289">
        <v>0</v>
      </c>
      <c r="BP289">
        <v>25701.3967741935</v>
      </c>
      <c r="BQ289">
        <v>13121.9548387097</v>
      </c>
      <c r="BR289">
        <v>34.548</v>
      </c>
      <c r="BS289">
        <v>36.2012258064516</v>
      </c>
      <c r="BT289">
        <v>35.7256129032258</v>
      </c>
      <c r="BU289">
        <v>34.651</v>
      </c>
      <c r="BV289">
        <v>34.3628064516129</v>
      </c>
      <c r="BW289">
        <v>1459.49387096774</v>
      </c>
      <c r="BX289">
        <v>40.5</v>
      </c>
      <c r="BY289">
        <v>0</v>
      </c>
      <c r="BZ289">
        <v>1559918540.8</v>
      </c>
      <c r="CA289">
        <v>2.25568461538462</v>
      </c>
      <c r="CB289">
        <v>0.171494016904107</v>
      </c>
      <c r="CC289">
        <v>626.875213995535</v>
      </c>
      <c r="CD289">
        <v>25732.3269230769</v>
      </c>
      <c r="CE289">
        <v>15</v>
      </c>
      <c r="CF289">
        <v>1559917951.1</v>
      </c>
      <c r="CG289" t="s">
        <v>251</v>
      </c>
      <c r="CH289">
        <v>2</v>
      </c>
      <c r="CI289">
        <v>2.317</v>
      </c>
      <c r="CJ289">
        <v>0.045</v>
      </c>
      <c r="CK289">
        <v>400</v>
      </c>
      <c r="CL289">
        <v>14</v>
      </c>
      <c r="CM289">
        <v>0.29</v>
      </c>
      <c r="CN289">
        <v>0.19</v>
      </c>
      <c r="CO289">
        <v>-22.438156097561</v>
      </c>
      <c r="CP289">
        <v>0.328714285714297</v>
      </c>
      <c r="CQ289">
        <v>0.188608149797767</v>
      </c>
      <c r="CR289">
        <v>1</v>
      </c>
      <c r="CS289">
        <v>2.22219705882353</v>
      </c>
      <c r="CT289">
        <v>0.303410819949236</v>
      </c>
      <c r="CU289">
        <v>0.237868931390296</v>
      </c>
      <c r="CV289">
        <v>1</v>
      </c>
      <c r="CW289">
        <v>0.235079073170732</v>
      </c>
      <c r="CX289">
        <v>-0.130361163763068</v>
      </c>
      <c r="CY289">
        <v>0.0128898747943554</v>
      </c>
      <c r="CZ289">
        <v>0</v>
      </c>
      <c r="DA289">
        <v>2</v>
      </c>
      <c r="DB289">
        <v>3</v>
      </c>
      <c r="DC289" t="s">
        <v>261</v>
      </c>
      <c r="DD289">
        <v>1.85555</v>
      </c>
      <c r="DE289">
        <v>1.8535</v>
      </c>
      <c r="DF289">
        <v>1.85455</v>
      </c>
      <c r="DG289">
        <v>1.85907</v>
      </c>
      <c r="DH289">
        <v>1.85345</v>
      </c>
      <c r="DI289">
        <v>1.85777</v>
      </c>
      <c r="DJ289">
        <v>1.85501</v>
      </c>
      <c r="DK289">
        <v>1.85367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2.317</v>
      </c>
      <c r="DZ289">
        <v>0.045</v>
      </c>
      <c r="EA289">
        <v>2</v>
      </c>
      <c r="EB289">
        <v>500.958</v>
      </c>
      <c r="EC289">
        <v>529.753</v>
      </c>
      <c r="ED289">
        <v>19.0979</v>
      </c>
      <c r="EE289">
        <v>16.6729</v>
      </c>
      <c r="EF289">
        <v>29.9999</v>
      </c>
      <c r="EG289">
        <v>16.6045</v>
      </c>
      <c r="EH289">
        <v>16.5913</v>
      </c>
      <c r="EI289">
        <v>37.8758</v>
      </c>
      <c r="EJ289">
        <v>0</v>
      </c>
      <c r="EK289">
        <v>100</v>
      </c>
      <c r="EL289">
        <v>19.1076</v>
      </c>
      <c r="EM289">
        <v>902.33</v>
      </c>
      <c r="EN289">
        <v>13.9106</v>
      </c>
      <c r="EO289">
        <v>102.712</v>
      </c>
      <c r="EP289">
        <v>103.11</v>
      </c>
    </row>
    <row r="290" spans="1:146">
      <c r="A290">
        <v>274</v>
      </c>
      <c r="B290">
        <v>1559918518.5</v>
      </c>
      <c r="C290">
        <v>546.400000095367</v>
      </c>
      <c r="D290" t="s">
        <v>803</v>
      </c>
      <c r="E290" t="s">
        <v>804</v>
      </c>
      <c r="H290">
        <v>1559918508.16129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-0.0417935608570981</v>
      </c>
      <c r="AF290">
        <v>0.0469169333791134</v>
      </c>
      <c r="AG290">
        <v>3.49561508569167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1559918508.16129</v>
      </c>
      <c r="AU290">
        <v>857.226806451613</v>
      </c>
      <c r="AV290">
        <v>879.666967741936</v>
      </c>
      <c r="AW290">
        <v>13.8984</v>
      </c>
      <c r="AX290">
        <v>13.6685290322581</v>
      </c>
      <c r="AY290">
        <v>500.012</v>
      </c>
      <c r="AZ290">
        <v>100.755709677419</v>
      </c>
      <c r="BA290">
        <v>0.199960258064516</v>
      </c>
      <c r="BB290">
        <v>20.022564516129</v>
      </c>
      <c r="BC290">
        <v>20.4168161290323</v>
      </c>
      <c r="BD290">
        <v>999.9</v>
      </c>
      <c r="BE290">
        <v>0</v>
      </c>
      <c r="BF290">
        <v>0</v>
      </c>
      <c r="BG290">
        <v>10003.1258064516</v>
      </c>
      <c r="BH290">
        <v>0</v>
      </c>
      <c r="BI290">
        <v>5.81789967741935</v>
      </c>
      <c r="BJ290">
        <v>1499.99967741935</v>
      </c>
      <c r="BK290">
        <v>0.973001387096774</v>
      </c>
      <c r="BL290">
        <v>0.026998764516129</v>
      </c>
      <c r="BM290">
        <v>0</v>
      </c>
      <c r="BN290">
        <v>2.16934516129032</v>
      </c>
      <c r="BO290">
        <v>0</v>
      </c>
      <c r="BP290">
        <v>25722.2419354839</v>
      </c>
      <c r="BQ290">
        <v>13122.0096774194</v>
      </c>
      <c r="BR290">
        <v>34.554</v>
      </c>
      <c r="BS290">
        <v>36.2052903225806</v>
      </c>
      <c r="BT290">
        <v>35.7317096774194</v>
      </c>
      <c r="BU290">
        <v>34.657</v>
      </c>
      <c r="BV290">
        <v>34.3689032258065</v>
      </c>
      <c r="BW290">
        <v>1459.49967741935</v>
      </c>
      <c r="BX290">
        <v>40.5</v>
      </c>
      <c r="BY290">
        <v>0</v>
      </c>
      <c r="BZ290">
        <v>1559918542.6</v>
      </c>
      <c r="CA290">
        <v>2.23571538461538</v>
      </c>
      <c r="CB290">
        <v>-0.444321366498826</v>
      </c>
      <c r="CC290">
        <v>624.618803324008</v>
      </c>
      <c r="CD290">
        <v>25751.3269230769</v>
      </c>
      <c r="CE290">
        <v>15</v>
      </c>
      <c r="CF290">
        <v>1559917951.1</v>
      </c>
      <c r="CG290" t="s">
        <v>251</v>
      </c>
      <c r="CH290">
        <v>2</v>
      </c>
      <c r="CI290">
        <v>2.317</v>
      </c>
      <c r="CJ290">
        <v>0.045</v>
      </c>
      <c r="CK290">
        <v>400</v>
      </c>
      <c r="CL290">
        <v>14</v>
      </c>
      <c r="CM290">
        <v>0.29</v>
      </c>
      <c r="CN290">
        <v>0.19</v>
      </c>
      <c r="CO290">
        <v>-22.4336853658537</v>
      </c>
      <c r="CP290">
        <v>0.616365156794436</v>
      </c>
      <c r="CQ290">
        <v>0.191576824761874</v>
      </c>
      <c r="CR290">
        <v>0</v>
      </c>
      <c r="CS290">
        <v>2.21938823529412</v>
      </c>
      <c r="CT290">
        <v>0.492967271816688</v>
      </c>
      <c r="CU290">
        <v>0.242286625064449</v>
      </c>
      <c r="CV290">
        <v>1</v>
      </c>
      <c r="CW290">
        <v>0.231176829268293</v>
      </c>
      <c r="CX290">
        <v>-0.129594982578396</v>
      </c>
      <c r="CY290">
        <v>0.0128224626927683</v>
      </c>
      <c r="CZ290">
        <v>0</v>
      </c>
      <c r="DA290">
        <v>1</v>
      </c>
      <c r="DB290">
        <v>3</v>
      </c>
      <c r="DC290" t="s">
        <v>252</v>
      </c>
      <c r="DD290">
        <v>1.85555</v>
      </c>
      <c r="DE290">
        <v>1.85349</v>
      </c>
      <c r="DF290">
        <v>1.85455</v>
      </c>
      <c r="DG290">
        <v>1.85909</v>
      </c>
      <c r="DH290">
        <v>1.85343</v>
      </c>
      <c r="DI290">
        <v>1.85777</v>
      </c>
      <c r="DJ290">
        <v>1.85501</v>
      </c>
      <c r="DK290">
        <v>1.85368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2.317</v>
      </c>
      <c r="DZ290">
        <v>0.045</v>
      </c>
      <c r="EA290">
        <v>2</v>
      </c>
      <c r="EB290">
        <v>500.861</v>
      </c>
      <c r="EC290">
        <v>529.854</v>
      </c>
      <c r="ED290">
        <v>19.0948</v>
      </c>
      <c r="EE290">
        <v>16.6729</v>
      </c>
      <c r="EF290">
        <v>29.9999</v>
      </c>
      <c r="EG290">
        <v>16.6038</v>
      </c>
      <c r="EH290">
        <v>16.5913</v>
      </c>
      <c r="EI290">
        <v>37.9943</v>
      </c>
      <c r="EJ290">
        <v>0</v>
      </c>
      <c r="EK290">
        <v>100</v>
      </c>
      <c r="EL290">
        <v>19.1076</v>
      </c>
      <c r="EM290">
        <v>907.33</v>
      </c>
      <c r="EN290">
        <v>13.9106</v>
      </c>
      <c r="EO290">
        <v>102.712</v>
      </c>
      <c r="EP290">
        <v>103.111</v>
      </c>
    </row>
    <row r="291" spans="1:146">
      <c r="A291">
        <v>275</v>
      </c>
      <c r="B291">
        <v>1559918520.5</v>
      </c>
      <c r="C291">
        <v>548.400000095367</v>
      </c>
      <c r="D291" t="s">
        <v>805</v>
      </c>
      <c r="E291" t="s">
        <v>806</v>
      </c>
      <c r="H291">
        <v>1559918510.16129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-0.0417979924766866</v>
      </c>
      <c r="AF291">
        <v>0.0469219082603326</v>
      </c>
      <c r="AG291">
        <v>3.49590788382054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1559918510.16129</v>
      </c>
      <c r="AU291">
        <v>860.516838709677</v>
      </c>
      <c r="AV291">
        <v>882.997612903226</v>
      </c>
      <c r="AW291">
        <v>13.8965064516129</v>
      </c>
      <c r="AX291">
        <v>13.6702451612903</v>
      </c>
      <c r="AY291">
        <v>500.018580645161</v>
      </c>
      <c r="AZ291">
        <v>100.75564516129</v>
      </c>
      <c r="BA291">
        <v>0.199999806451613</v>
      </c>
      <c r="BB291">
        <v>20.0163064516129</v>
      </c>
      <c r="BC291">
        <v>20.4148419354839</v>
      </c>
      <c r="BD291">
        <v>999.9</v>
      </c>
      <c r="BE291">
        <v>0</v>
      </c>
      <c r="BF291">
        <v>0</v>
      </c>
      <c r="BG291">
        <v>10004.1929032258</v>
      </c>
      <c r="BH291">
        <v>0</v>
      </c>
      <c r="BI291">
        <v>5.81963709677419</v>
      </c>
      <c r="BJ291">
        <v>1499.98193548387</v>
      </c>
      <c r="BK291">
        <v>0.973001129032258</v>
      </c>
      <c r="BL291">
        <v>0.0269990548387097</v>
      </c>
      <c r="BM291">
        <v>0</v>
      </c>
      <c r="BN291">
        <v>2.18860967741936</v>
      </c>
      <c r="BO291">
        <v>0</v>
      </c>
      <c r="BP291">
        <v>25742.9032258065</v>
      </c>
      <c r="BQ291">
        <v>13121.8483870968</v>
      </c>
      <c r="BR291">
        <v>34.56</v>
      </c>
      <c r="BS291">
        <v>36.2113870967742</v>
      </c>
      <c r="BT291">
        <v>35.7378064516129</v>
      </c>
      <c r="BU291">
        <v>34.663</v>
      </c>
      <c r="BV291">
        <v>34.370935483871</v>
      </c>
      <c r="BW291">
        <v>1459.48193548387</v>
      </c>
      <c r="BX291">
        <v>40.5</v>
      </c>
      <c r="BY291">
        <v>0</v>
      </c>
      <c r="BZ291">
        <v>1559918545</v>
      </c>
      <c r="CA291">
        <v>2.20907307692308</v>
      </c>
      <c r="CB291">
        <v>-0.283005126958661</v>
      </c>
      <c r="CC291">
        <v>619.186323841911</v>
      </c>
      <c r="CD291">
        <v>25776.3</v>
      </c>
      <c r="CE291">
        <v>15</v>
      </c>
      <c r="CF291">
        <v>1559917951.1</v>
      </c>
      <c r="CG291" t="s">
        <v>251</v>
      </c>
      <c r="CH291">
        <v>2</v>
      </c>
      <c r="CI291">
        <v>2.317</v>
      </c>
      <c r="CJ291">
        <v>0.045</v>
      </c>
      <c r="CK291">
        <v>400</v>
      </c>
      <c r="CL291">
        <v>14</v>
      </c>
      <c r="CM291">
        <v>0.29</v>
      </c>
      <c r="CN291">
        <v>0.19</v>
      </c>
      <c r="CO291">
        <v>-22.4684268292683</v>
      </c>
      <c r="CP291">
        <v>0.785801393728248</v>
      </c>
      <c r="CQ291">
        <v>0.181807202927409</v>
      </c>
      <c r="CR291">
        <v>0</v>
      </c>
      <c r="CS291">
        <v>2.2305</v>
      </c>
      <c r="CT291">
        <v>-0.205626993865035</v>
      </c>
      <c r="CU291">
        <v>0.230089997737458</v>
      </c>
      <c r="CV291">
        <v>1</v>
      </c>
      <c r="CW291">
        <v>0.227405682926829</v>
      </c>
      <c r="CX291">
        <v>-0.120298557491289</v>
      </c>
      <c r="CY291">
        <v>0.0120102718383545</v>
      </c>
      <c r="CZ291">
        <v>0</v>
      </c>
      <c r="DA291">
        <v>1</v>
      </c>
      <c r="DB291">
        <v>3</v>
      </c>
      <c r="DC291" t="s">
        <v>252</v>
      </c>
      <c r="DD291">
        <v>1.85553</v>
      </c>
      <c r="DE291">
        <v>1.85349</v>
      </c>
      <c r="DF291">
        <v>1.85455</v>
      </c>
      <c r="DG291">
        <v>1.85907</v>
      </c>
      <c r="DH291">
        <v>1.85343</v>
      </c>
      <c r="DI291">
        <v>1.85778</v>
      </c>
      <c r="DJ291">
        <v>1.855</v>
      </c>
      <c r="DK291">
        <v>1.85368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2.317</v>
      </c>
      <c r="DZ291">
        <v>0.045</v>
      </c>
      <c r="EA291">
        <v>2</v>
      </c>
      <c r="EB291">
        <v>501.081</v>
      </c>
      <c r="EC291">
        <v>529.596</v>
      </c>
      <c r="ED291">
        <v>19.106</v>
      </c>
      <c r="EE291">
        <v>16.6729</v>
      </c>
      <c r="EF291">
        <v>30.0001</v>
      </c>
      <c r="EG291">
        <v>16.6036</v>
      </c>
      <c r="EH291">
        <v>16.5908</v>
      </c>
      <c r="EI291">
        <v>38.1257</v>
      </c>
      <c r="EJ291">
        <v>0</v>
      </c>
      <c r="EK291">
        <v>100</v>
      </c>
      <c r="EL291">
        <v>19.5371</v>
      </c>
      <c r="EM291">
        <v>912.33</v>
      </c>
      <c r="EN291">
        <v>13.9106</v>
      </c>
      <c r="EO291">
        <v>102.711</v>
      </c>
      <c r="EP291">
        <v>103.112</v>
      </c>
    </row>
    <row r="292" spans="1:146">
      <c r="A292">
        <v>276</v>
      </c>
      <c r="B292">
        <v>1559918522.5</v>
      </c>
      <c r="C292">
        <v>550.400000095367</v>
      </c>
      <c r="D292" t="s">
        <v>807</v>
      </c>
      <c r="E292" t="s">
        <v>808</v>
      </c>
      <c r="H292">
        <v>1559918512.16129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-0.0418010410090568</v>
      </c>
      <c r="AF292">
        <v>0.0469253305049843</v>
      </c>
      <c r="AG292">
        <v>3.49610929473573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1559918512.16129</v>
      </c>
      <c r="AU292">
        <v>863.811677419355</v>
      </c>
      <c r="AV292">
        <v>886.317516129032</v>
      </c>
      <c r="AW292">
        <v>13.8950838709677</v>
      </c>
      <c r="AX292">
        <v>13.6718</v>
      </c>
      <c r="AY292">
        <v>500.019483870968</v>
      </c>
      <c r="AZ292">
        <v>100.755677419355</v>
      </c>
      <c r="BA292">
        <v>0.199992161290323</v>
      </c>
      <c r="BB292">
        <v>20.0098322580645</v>
      </c>
      <c r="BC292">
        <v>20.4111129032258</v>
      </c>
      <c r="BD292">
        <v>999.9</v>
      </c>
      <c r="BE292">
        <v>0</v>
      </c>
      <c r="BF292">
        <v>0</v>
      </c>
      <c r="BG292">
        <v>10004.9193548387</v>
      </c>
      <c r="BH292">
        <v>0</v>
      </c>
      <c r="BI292">
        <v>5.82231</v>
      </c>
      <c r="BJ292">
        <v>1499.98096774194</v>
      </c>
      <c r="BK292">
        <v>0.973001129032258</v>
      </c>
      <c r="BL292">
        <v>0.0269990548387097</v>
      </c>
      <c r="BM292">
        <v>0</v>
      </c>
      <c r="BN292">
        <v>2.17951935483871</v>
      </c>
      <c r="BO292">
        <v>0</v>
      </c>
      <c r="BP292">
        <v>25763.6580645161</v>
      </c>
      <c r="BQ292">
        <v>13121.8387096774</v>
      </c>
      <c r="BR292">
        <v>34.562</v>
      </c>
      <c r="BS292">
        <v>36.2174838709677</v>
      </c>
      <c r="BT292">
        <v>35.7398387096774</v>
      </c>
      <c r="BU292">
        <v>34.669</v>
      </c>
      <c r="BV292">
        <v>34.3729677419355</v>
      </c>
      <c r="BW292">
        <v>1459.48096774194</v>
      </c>
      <c r="BX292">
        <v>40.5</v>
      </c>
      <c r="BY292">
        <v>0</v>
      </c>
      <c r="BZ292">
        <v>1559918546.8</v>
      </c>
      <c r="CA292">
        <v>2.18539615384615</v>
      </c>
      <c r="CB292">
        <v>0.29916240003855</v>
      </c>
      <c r="CC292">
        <v>618.755555911143</v>
      </c>
      <c r="CD292">
        <v>25794.7461538462</v>
      </c>
      <c r="CE292">
        <v>15</v>
      </c>
      <c r="CF292">
        <v>1559917951.1</v>
      </c>
      <c r="CG292" t="s">
        <v>251</v>
      </c>
      <c r="CH292">
        <v>2</v>
      </c>
      <c r="CI292">
        <v>2.317</v>
      </c>
      <c r="CJ292">
        <v>0.045</v>
      </c>
      <c r="CK292">
        <v>400</v>
      </c>
      <c r="CL292">
        <v>14</v>
      </c>
      <c r="CM292">
        <v>0.29</v>
      </c>
      <c r="CN292">
        <v>0.19</v>
      </c>
      <c r="CO292">
        <v>-22.4990756097561</v>
      </c>
      <c r="CP292">
        <v>0.495700348432057</v>
      </c>
      <c r="CQ292">
        <v>0.194902953688074</v>
      </c>
      <c r="CR292">
        <v>1</v>
      </c>
      <c r="CS292">
        <v>2.21811764705882</v>
      </c>
      <c r="CT292">
        <v>-0.4386936709495</v>
      </c>
      <c r="CU292">
        <v>0.226394591068453</v>
      </c>
      <c r="CV292">
        <v>1</v>
      </c>
      <c r="CW292">
        <v>0.224115195121951</v>
      </c>
      <c r="CX292">
        <v>-0.100917135888501</v>
      </c>
      <c r="CY292">
        <v>0.010362250476491</v>
      </c>
      <c r="CZ292">
        <v>0</v>
      </c>
      <c r="DA292">
        <v>2</v>
      </c>
      <c r="DB292">
        <v>3</v>
      </c>
      <c r="DC292" t="s">
        <v>261</v>
      </c>
      <c r="DD292">
        <v>1.85555</v>
      </c>
      <c r="DE292">
        <v>1.85349</v>
      </c>
      <c r="DF292">
        <v>1.85455</v>
      </c>
      <c r="DG292">
        <v>1.85905</v>
      </c>
      <c r="DH292">
        <v>1.85344</v>
      </c>
      <c r="DI292">
        <v>1.85777</v>
      </c>
      <c r="DJ292">
        <v>1.855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2.317</v>
      </c>
      <c r="DZ292">
        <v>0.045</v>
      </c>
      <c r="EA292">
        <v>2</v>
      </c>
      <c r="EB292">
        <v>501.271</v>
      </c>
      <c r="EC292">
        <v>529.57</v>
      </c>
      <c r="ED292">
        <v>19.2443</v>
      </c>
      <c r="EE292">
        <v>16.6728</v>
      </c>
      <c r="EF292">
        <v>30.0014</v>
      </c>
      <c r="EG292">
        <v>16.6034</v>
      </c>
      <c r="EH292">
        <v>16.59</v>
      </c>
      <c r="EI292">
        <v>38.2244</v>
      </c>
      <c r="EJ292">
        <v>0</v>
      </c>
      <c r="EK292">
        <v>100</v>
      </c>
      <c r="EL292">
        <v>19.5371</v>
      </c>
      <c r="EM292">
        <v>912.33</v>
      </c>
      <c r="EN292">
        <v>13.9106</v>
      </c>
      <c r="EO292">
        <v>102.711</v>
      </c>
      <c r="EP292">
        <v>103.112</v>
      </c>
    </row>
    <row r="293" spans="1:146">
      <c r="A293">
        <v>277</v>
      </c>
      <c r="B293">
        <v>1559918524.5</v>
      </c>
      <c r="C293">
        <v>552.400000095367</v>
      </c>
      <c r="D293" t="s">
        <v>809</v>
      </c>
      <c r="E293" t="s">
        <v>810</v>
      </c>
      <c r="H293">
        <v>1559918514.16129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-0.0418056833828975</v>
      </c>
      <c r="AF293">
        <v>0.0469305419763148</v>
      </c>
      <c r="AG293">
        <v>3.49641599792084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1559918514.16129</v>
      </c>
      <c r="AU293">
        <v>867.103225806452</v>
      </c>
      <c r="AV293">
        <v>889.617516129032</v>
      </c>
      <c r="AW293">
        <v>13.8939870967742</v>
      </c>
      <c r="AX293">
        <v>13.6729806451613</v>
      </c>
      <c r="AY293">
        <v>500.018258064516</v>
      </c>
      <c r="AZ293">
        <v>100.755903225806</v>
      </c>
      <c r="BA293">
        <v>0.199971483870968</v>
      </c>
      <c r="BB293">
        <v>20.0032870967742</v>
      </c>
      <c r="BC293">
        <v>20.4073290322581</v>
      </c>
      <c r="BD293">
        <v>999.9</v>
      </c>
      <c r="BE293">
        <v>0</v>
      </c>
      <c r="BF293">
        <v>0</v>
      </c>
      <c r="BG293">
        <v>10006.0080645161</v>
      </c>
      <c r="BH293">
        <v>0</v>
      </c>
      <c r="BI293">
        <v>5.82324548387097</v>
      </c>
      <c r="BJ293">
        <v>1499.99580645161</v>
      </c>
      <c r="BK293">
        <v>0.973001387096774</v>
      </c>
      <c r="BL293">
        <v>0.026998764516129</v>
      </c>
      <c r="BM293">
        <v>0</v>
      </c>
      <c r="BN293">
        <v>2.21194838709677</v>
      </c>
      <c r="BO293">
        <v>0</v>
      </c>
      <c r="BP293">
        <v>25784.6</v>
      </c>
      <c r="BQ293">
        <v>13121.9709677419</v>
      </c>
      <c r="BR293">
        <v>34.562</v>
      </c>
      <c r="BS293">
        <v>36.2235806451613</v>
      </c>
      <c r="BT293">
        <v>35.745935483871</v>
      </c>
      <c r="BU293">
        <v>34.675</v>
      </c>
      <c r="BV293">
        <v>34.375</v>
      </c>
      <c r="BW293">
        <v>1459.49580645161</v>
      </c>
      <c r="BX293">
        <v>40.5</v>
      </c>
      <c r="BY293">
        <v>0</v>
      </c>
      <c r="BZ293">
        <v>1559918548.6</v>
      </c>
      <c r="CA293">
        <v>2.23590769230769</v>
      </c>
      <c r="CB293">
        <v>0.427630774724044</v>
      </c>
      <c r="CC293">
        <v>618.047863236904</v>
      </c>
      <c r="CD293">
        <v>25813.3423076923</v>
      </c>
      <c r="CE293">
        <v>15</v>
      </c>
      <c r="CF293">
        <v>1559917951.1</v>
      </c>
      <c r="CG293" t="s">
        <v>251</v>
      </c>
      <c r="CH293">
        <v>2</v>
      </c>
      <c r="CI293">
        <v>2.317</v>
      </c>
      <c r="CJ293">
        <v>0.045</v>
      </c>
      <c r="CK293">
        <v>400</v>
      </c>
      <c r="CL293">
        <v>14</v>
      </c>
      <c r="CM293">
        <v>0.29</v>
      </c>
      <c r="CN293">
        <v>0.19</v>
      </c>
      <c r="CO293">
        <v>-22.5050902439024</v>
      </c>
      <c r="CP293">
        <v>-0.13934843205573</v>
      </c>
      <c r="CQ293">
        <v>0.198886401949526</v>
      </c>
      <c r="CR293">
        <v>1</v>
      </c>
      <c r="CS293">
        <v>2.23059117647059</v>
      </c>
      <c r="CT293">
        <v>-0.222710096078104</v>
      </c>
      <c r="CU293">
        <v>0.242490610330825</v>
      </c>
      <c r="CV293">
        <v>1</v>
      </c>
      <c r="CW293">
        <v>0.221609731707317</v>
      </c>
      <c r="CX293">
        <v>-0.0756157630662012</v>
      </c>
      <c r="CY293">
        <v>0.00839283682970009</v>
      </c>
      <c r="CZ293">
        <v>1</v>
      </c>
      <c r="DA293">
        <v>3</v>
      </c>
      <c r="DB293">
        <v>3</v>
      </c>
      <c r="DC293" t="s">
        <v>264</v>
      </c>
      <c r="DD293">
        <v>1.85558</v>
      </c>
      <c r="DE293">
        <v>1.85349</v>
      </c>
      <c r="DF293">
        <v>1.85455</v>
      </c>
      <c r="DG293">
        <v>1.85907</v>
      </c>
      <c r="DH293">
        <v>1.85345</v>
      </c>
      <c r="DI293">
        <v>1.85777</v>
      </c>
      <c r="DJ293">
        <v>1.85501</v>
      </c>
      <c r="DK293">
        <v>1.8537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2.317</v>
      </c>
      <c r="DZ293">
        <v>0.045</v>
      </c>
      <c r="EA293">
        <v>2</v>
      </c>
      <c r="EB293">
        <v>501.056</v>
      </c>
      <c r="EC293">
        <v>529.835</v>
      </c>
      <c r="ED293">
        <v>19.4446</v>
      </c>
      <c r="EE293">
        <v>16.672</v>
      </c>
      <c r="EF293">
        <v>30.002</v>
      </c>
      <c r="EG293">
        <v>16.6026</v>
      </c>
      <c r="EH293">
        <v>16.5898</v>
      </c>
      <c r="EI293">
        <v>38.3546</v>
      </c>
      <c r="EJ293">
        <v>0</v>
      </c>
      <c r="EK293">
        <v>100</v>
      </c>
      <c r="EL293">
        <v>19.5505</v>
      </c>
      <c r="EM293">
        <v>917.33</v>
      </c>
      <c r="EN293">
        <v>13.9106</v>
      </c>
      <c r="EO293">
        <v>102.71</v>
      </c>
      <c r="EP293">
        <v>103.112</v>
      </c>
    </row>
    <row r="294" spans="1:146">
      <c r="A294">
        <v>278</v>
      </c>
      <c r="B294">
        <v>1559918526.5</v>
      </c>
      <c r="C294">
        <v>554.400000095367</v>
      </c>
      <c r="D294" t="s">
        <v>811</v>
      </c>
      <c r="E294" t="s">
        <v>812</v>
      </c>
      <c r="H294">
        <v>1559918516.16129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-0.0417853988873307</v>
      </c>
      <c r="AF294">
        <v>0.0469077708530216</v>
      </c>
      <c r="AG294">
        <v>3.49507579396866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1559918516.16129</v>
      </c>
      <c r="AU294">
        <v>870.388677419355</v>
      </c>
      <c r="AV294">
        <v>892.935806451613</v>
      </c>
      <c r="AW294">
        <v>13.8934903225806</v>
      </c>
      <c r="AX294">
        <v>13.6737612903226</v>
      </c>
      <c r="AY294">
        <v>500.01935483871</v>
      </c>
      <c r="AZ294">
        <v>100.756129032258</v>
      </c>
      <c r="BA294">
        <v>0.200010870967742</v>
      </c>
      <c r="BB294">
        <v>19.9975870967742</v>
      </c>
      <c r="BC294">
        <v>20.4045</v>
      </c>
      <c r="BD294">
        <v>999.9</v>
      </c>
      <c r="BE294">
        <v>0</v>
      </c>
      <c r="BF294">
        <v>0</v>
      </c>
      <c r="BG294">
        <v>10001.1306451613</v>
      </c>
      <c r="BH294">
        <v>0</v>
      </c>
      <c r="BI294">
        <v>5.82244354838709</v>
      </c>
      <c r="BJ294">
        <v>1499.99516129032</v>
      </c>
      <c r="BK294">
        <v>0.973001387096774</v>
      </c>
      <c r="BL294">
        <v>0.026998764516129</v>
      </c>
      <c r="BM294">
        <v>0</v>
      </c>
      <c r="BN294">
        <v>2.19820967741936</v>
      </c>
      <c r="BO294">
        <v>0</v>
      </c>
      <c r="BP294">
        <v>25805.2612903226</v>
      </c>
      <c r="BQ294">
        <v>13121.9677419355</v>
      </c>
      <c r="BR294">
        <v>34.562</v>
      </c>
      <c r="BS294">
        <v>36.2296774193548</v>
      </c>
      <c r="BT294">
        <v>35.7479677419355</v>
      </c>
      <c r="BU294">
        <v>34.681</v>
      </c>
      <c r="BV294">
        <v>34.375</v>
      </c>
      <c r="BW294">
        <v>1459.49516129032</v>
      </c>
      <c r="BX294">
        <v>40.5</v>
      </c>
      <c r="BY294">
        <v>0</v>
      </c>
      <c r="BZ294">
        <v>1559918550.4</v>
      </c>
      <c r="CA294">
        <v>2.23470384615385</v>
      </c>
      <c r="CB294">
        <v>-0.300830774768042</v>
      </c>
      <c r="CC294">
        <v>610.143589705929</v>
      </c>
      <c r="CD294">
        <v>25831.7653846154</v>
      </c>
      <c r="CE294">
        <v>15</v>
      </c>
      <c r="CF294">
        <v>1559917951.1</v>
      </c>
      <c r="CG294" t="s">
        <v>251</v>
      </c>
      <c r="CH294">
        <v>2</v>
      </c>
      <c r="CI294">
        <v>2.317</v>
      </c>
      <c r="CJ294">
        <v>0.045</v>
      </c>
      <c r="CK294">
        <v>400</v>
      </c>
      <c r="CL294">
        <v>14</v>
      </c>
      <c r="CM294">
        <v>0.29</v>
      </c>
      <c r="CN294">
        <v>0.19</v>
      </c>
      <c r="CO294">
        <v>-22.5324804878049</v>
      </c>
      <c r="CP294">
        <v>-1.21129965156794</v>
      </c>
      <c r="CQ294">
        <v>0.237803983863235</v>
      </c>
      <c r="CR294">
        <v>0</v>
      </c>
      <c r="CS294">
        <v>2.23440588235294</v>
      </c>
      <c r="CT294">
        <v>0.26972956184419</v>
      </c>
      <c r="CU294">
        <v>0.240512151999677</v>
      </c>
      <c r="CV294">
        <v>1</v>
      </c>
      <c r="CW294">
        <v>0.219980756097561</v>
      </c>
      <c r="CX294">
        <v>-0.0465360209059241</v>
      </c>
      <c r="CY294">
        <v>0.00656410795225096</v>
      </c>
      <c r="CZ294">
        <v>1</v>
      </c>
      <c r="DA294">
        <v>2</v>
      </c>
      <c r="DB294">
        <v>3</v>
      </c>
      <c r="DC294" t="s">
        <v>261</v>
      </c>
      <c r="DD294">
        <v>1.8556</v>
      </c>
      <c r="DE294">
        <v>1.85349</v>
      </c>
      <c r="DF294">
        <v>1.85455</v>
      </c>
      <c r="DG294">
        <v>1.85908</v>
      </c>
      <c r="DH294">
        <v>1.85347</v>
      </c>
      <c r="DI294">
        <v>1.85778</v>
      </c>
      <c r="DJ294">
        <v>1.85501</v>
      </c>
      <c r="DK294">
        <v>1.85369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2.317</v>
      </c>
      <c r="DZ294">
        <v>0.045</v>
      </c>
      <c r="EA294">
        <v>2</v>
      </c>
      <c r="EB294">
        <v>501.079</v>
      </c>
      <c r="EC294">
        <v>529.813</v>
      </c>
      <c r="ED294">
        <v>19.5389</v>
      </c>
      <c r="EE294">
        <v>16.6714</v>
      </c>
      <c r="EF294">
        <v>30.0007</v>
      </c>
      <c r="EG294">
        <v>16.6021</v>
      </c>
      <c r="EH294">
        <v>16.5893</v>
      </c>
      <c r="EI294">
        <v>38.4776</v>
      </c>
      <c r="EJ294">
        <v>0</v>
      </c>
      <c r="EK294">
        <v>100</v>
      </c>
      <c r="EL294">
        <v>19.5505</v>
      </c>
      <c r="EM294">
        <v>922.33</v>
      </c>
      <c r="EN294">
        <v>13.9106</v>
      </c>
      <c r="EO294">
        <v>102.71</v>
      </c>
      <c r="EP294">
        <v>103.111</v>
      </c>
    </row>
    <row r="295" spans="1:146">
      <c r="A295">
        <v>279</v>
      </c>
      <c r="B295">
        <v>1559918528.5</v>
      </c>
      <c r="C295">
        <v>556.400000095367</v>
      </c>
      <c r="D295" t="s">
        <v>813</v>
      </c>
      <c r="E295" t="s">
        <v>814</v>
      </c>
      <c r="H295">
        <v>1559918518.16129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-0.0417522602078534</v>
      </c>
      <c r="AF295">
        <v>0.0468705697822006</v>
      </c>
      <c r="AG295">
        <v>3.49288581862423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1559918518.16129</v>
      </c>
      <c r="AU295">
        <v>873.678096774194</v>
      </c>
      <c r="AV295">
        <v>896.277064516129</v>
      </c>
      <c r="AW295">
        <v>13.8935096774194</v>
      </c>
      <c r="AX295">
        <v>13.6740451612903</v>
      </c>
      <c r="AY295">
        <v>500.022193548387</v>
      </c>
      <c r="AZ295">
        <v>100.756483870968</v>
      </c>
      <c r="BA295">
        <v>0.200043548387097</v>
      </c>
      <c r="BB295">
        <v>19.9929129032258</v>
      </c>
      <c r="BC295">
        <v>20.401064516129</v>
      </c>
      <c r="BD295">
        <v>999.9</v>
      </c>
      <c r="BE295">
        <v>0</v>
      </c>
      <c r="BF295">
        <v>0</v>
      </c>
      <c r="BG295">
        <v>9993.16387096774</v>
      </c>
      <c r="BH295">
        <v>0</v>
      </c>
      <c r="BI295">
        <v>5.82017129032258</v>
      </c>
      <c r="BJ295">
        <v>1499.99516129032</v>
      </c>
      <c r="BK295">
        <v>0.973001387096774</v>
      </c>
      <c r="BL295">
        <v>0.026998764516129</v>
      </c>
      <c r="BM295">
        <v>0</v>
      </c>
      <c r="BN295">
        <v>2.20444193548387</v>
      </c>
      <c r="BO295">
        <v>0</v>
      </c>
      <c r="BP295">
        <v>25825.7322580645</v>
      </c>
      <c r="BQ295">
        <v>13121.9677419355</v>
      </c>
      <c r="BR295">
        <v>34.562</v>
      </c>
      <c r="BS295">
        <v>36.2357741935484</v>
      </c>
      <c r="BT295">
        <v>35.75</v>
      </c>
      <c r="BU295">
        <v>34.687</v>
      </c>
      <c r="BV295">
        <v>34.377</v>
      </c>
      <c r="BW295">
        <v>1459.49516129032</v>
      </c>
      <c r="BX295">
        <v>40.5</v>
      </c>
      <c r="BY295">
        <v>0</v>
      </c>
      <c r="BZ295">
        <v>1559918552.8</v>
      </c>
      <c r="CA295">
        <v>2.21122307692308</v>
      </c>
      <c r="CB295">
        <v>-0.748970943680959</v>
      </c>
      <c r="CC295">
        <v>615.873504697744</v>
      </c>
      <c r="CD295">
        <v>25856.2038461538</v>
      </c>
      <c r="CE295">
        <v>15</v>
      </c>
      <c r="CF295">
        <v>1559917951.1</v>
      </c>
      <c r="CG295" t="s">
        <v>251</v>
      </c>
      <c r="CH295">
        <v>2</v>
      </c>
      <c r="CI295">
        <v>2.317</v>
      </c>
      <c r="CJ295">
        <v>0.045</v>
      </c>
      <c r="CK295">
        <v>400</v>
      </c>
      <c r="CL295">
        <v>14</v>
      </c>
      <c r="CM295">
        <v>0.29</v>
      </c>
      <c r="CN295">
        <v>0.19</v>
      </c>
      <c r="CO295">
        <v>-22.5790634146341</v>
      </c>
      <c r="CP295">
        <v>-2.55252125435546</v>
      </c>
      <c r="CQ295">
        <v>0.305074775125064</v>
      </c>
      <c r="CR295">
        <v>0</v>
      </c>
      <c r="CS295">
        <v>2.20535</v>
      </c>
      <c r="CT295">
        <v>0.326530960765351</v>
      </c>
      <c r="CU295">
        <v>0.246481594886205</v>
      </c>
      <c r="CV295">
        <v>1</v>
      </c>
      <c r="CW295">
        <v>0.219361463414634</v>
      </c>
      <c r="CX295">
        <v>-0.0116397491289201</v>
      </c>
      <c r="CY295">
        <v>0.00553096601670358</v>
      </c>
      <c r="CZ295">
        <v>1</v>
      </c>
      <c r="DA295">
        <v>2</v>
      </c>
      <c r="DB295">
        <v>3</v>
      </c>
      <c r="DC295" t="s">
        <v>261</v>
      </c>
      <c r="DD295">
        <v>1.8556</v>
      </c>
      <c r="DE295">
        <v>1.85349</v>
      </c>
      <c r="DF295">
        <v>1.85455</v>
      </c>
      <c r="DG295">
        <v>1.85906</v>
      </c>
      <c r="DH295">
        <v>1.85347</v>
      </c>
      <c r="DI295">
        <v>1.85779</v>
      </c>
      <c r="DJ295">
        <v>1.85501</v>
      </c>
      <c r="DK295">
        <v>1.85369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2.317</v>
      </c>
      <c r="DZ295">
        <v>0.045</v>
      </c>
      <c r="EA295">
        <v>2</v>
      </c>
      <c r="EB295">
        <v>501.168</v>
      </c>
      <c r="EC295">
        <v>529.67</v>
      </c>
      <c r="ED295">
        <v>19.5705</v>
      </c>
      <c r="EE295">
        <v>16.6714</v>
      </c>
      <c r="EF295">
        <v>29.9999</v>
      </c>
      <c r="EG295">
        <v>16.6021</v>
      </c>
      <c r="EH295">
        <v>16.5886</v>
      </c>
      <c r="EI295">
        <v>38.5701</v>
      </c>
      <c r="EJ295">
        <v>0</v>
      </c>
      <c r="EK295">
        <v>100</v>
      </c>
      <c r="EL295">
        <v>19.5505</v>
      </c>
      <c r="EM295">
        <v>922.33</v>
      </c>
      <c r="EN295">
        <v>13.9106</v>
      </c>
      <c r="EO295">
        <v>102.712</v>
      </c>
      <c r="EP295">
        <v>103.111</v>
      </c>
    </row>
    <row r="296" spans="1:146">
      <c r="A296">
        <v>280</v>
      </c>
      <c r="B296">
        <v>1559918530.5</v>
      </c>
      <c r="C296">
        <v>558.400000095367</v>
      </c>
      <c r="D296" t="s">
        <v>815</v>
      </c>
      <c r="E296" t="s">
        <v>816</v>
      </c>
      <c r="H296">
        <v>1559918520.16129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-0.0417561338415977</v>
      </c>
      <c r="AF296">
        <v>0.0468749182754276</v>
      </c>
      <c r="AG296">
        <v>3.49314183980618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1559918520.16129</v>
      </c>
      <c r="AU296">
        <v>876.975516129032</v>
      </c>
      <c r="AV296">
        <v>899.64035483871</v>
      </c>
      <c r="AW296">
        <v>13.8936967741935</v>
      </c>
      <c r="AX296">
        <v>13.6738580645161</v>
      </c>
      <c r="AY296">
        <v>500.021129032258</v>
      </c>
      <c r="AZ296">
        <v>100.756838709677</v>
      </c>
      <c r="BA296">
        <v>0.199994741935484</v>
      </c>
      <c r="BB296">
        <v>19.9891322580645</v>
      </c>
      <c r="BC296">
        <v>20.397264516129</v>
      </c>
      <c r="BD296">
        <v>999.9</v>
      </c>
      <c r="BE296">
        <v>0</v>
      </c>
      <c r="BF296">
        <v>0</v>
      </c>
      <c r="BG296">
        <v>9994.05580645161</v>
      </c>
      <c r="BH296">
        <v>0</v>
      </c>
      <c r="BI296">
        <v>5.81691838709677</v>
      </c>
      <c r="BJ296">
        <v>1500.01129032258</v>
      </c>
      <c r="BK296">
        <v>0.97300164516129</v>
      </c>
      <c r="BL296">
        <v>0.0269984741935484</v>
      </c>
      <c r="BM296">
        <v>0</v>
      </c>
      <c r="BN296">
        <v>2.22371935483871</v>
      </c>
      <c r="BO296">
        <v>0</v>
      </c>
      <c r="BP296">
        <v>25846.3677419355</v>
      </c>
      <c r="BQ296">
        <v>13122.1096774194</v>
      </c>
      <c r="BR296">
        <v>34.562</v>
      </c>
      <c r="BS296">
        <v>36.2418709677419</v>
      </c>
      <c r="BT296">
        <v>35.752</v>
      </c>
      <c r="BU296">
        <v>34.687</v>
      </c>
      <c r="BV296">
        <v>34.381</v>
      </c>
      <c r="BW296">
        <v>1459.51129032258</v>
      </c>
      <c r="BX296">
        <v>40.5</v>
      </c>
      <c r="BY296">
        <v>0</v>
      </c>
      <c r="BZ296">
        <v>1559918554.6</v>
      </c>
      <c r="CA296">
        <v>2.19346153846154</v>
      </c>
      <c r="CB296">
        <v>-0.268430774710842</v>
      </c>
      <c r="CC296">
        <v>611.818803487943</v>
      </c>
      <c r="CD296">
        <v>25874.8115384615</v>
      </c>
      <c r="CE296">
        <v>15</v>
      </c>
      <c r="CF296">
        <v>1559917951.1</v>
      </c>
      <c r="CG296" t="s">
        <v>251</v>
      </c>
      <c r="CH296">
        <v>2</v>
      </c>
      <c r="CI296">
        <v>2.317</v>
      </c>
      <c r="CJ296">
        <v>0.045</v>
      </c>
      <c r="CK296">
        <v>400</v>
      </c>
      <c r="CL296">
        <v>14</v>
      </c>
      <c r="CM296">
        <v>0.29</v>
      </c>
      <c r="CN296">
        <v>0.19</v>
      </c>
      <c r="CO296">
        <v>-22.6370951219512</v>
      </c>
      <c r="CP296">
        <v>-3.34122020905922</v>
      </c>
      <c r="CQ296">
        <v>0.345995041520384</v>
      </c>
      <c r="CR296">
        <v>0</v>
      </c>
      <c r="CS296">
        <v>2.20843823529412</v>
      </c>
      <c r="CT296">
        <v>-0.197099704778075</v>
      </c>
      <c r="CU296">
        <v>0.242836463991602</v>
      </c>
      <c r="CV296">
        <v>1</v>
      </c>
      <c r="CW296">
        <v>0.219565487804878</v>
      </c>
      <c r="CX296">
        <v>0.0236821045296169</v>
      </c>
      <c r="CY296">
        <v>0.00589105505943256</v>
      </c>
      <c r="CZ296">
        <v>1</v>
      </c>
      <c r="DA296">
        <v>2</v>
      </c>
      <c r="DB296">
        <v>3</v>
      </c>
      <c r="DC296" t="s">
        <v>261</v>
      </c>
      <c r="DD296">
        <v>1.85559</v>
      </c>
      <c r="DE296">
        <v>1.85349</v>
      </c>
      <c r="DF296">
        <v>1.85455</v>
      </c>
      <c r="DG296">
        <v>1.85905</v>
      </c>
      <c r="DH296">
        <v>1.85347</v>
      </c>
      <c r="DI296">
        <v>1.85779</v>
      </c>
      <c r="DJ296">
        <v>1.85501</v>
      </c>
      <c r="DK296">
        <v>1.85369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2.317</v>
      </c>
      <c r="DZ296">
        <v>0.045</v>
      </c>
      <c r="EA296">
        <v>2</v>
      </c>
      <c r="EB296">
        <v>500.989</v>
      </c>
      <c r="EC296">
        <v>529.969</v>
      </c>
      <c r="ED296">
        <v>19.5897</v>
      </c>
      <c r="EE296">
        <v>16.6714</v>
      </c>
      <c r="EF296">
        <v>29.9998</v>
      </c>
      <c r="EG296">
        <v>16.6019</v>
      </c>
      <c r="EH296">
        <v>16.5883</v>
      </c>
      <c r="EI296">
        <v>38.6777</v>
      </c>
      <c r="EJ296">
        <v>0</v>
      </c>
      <c r="EK296">
        <v>100</v>
      </c>
      <c r="EL296">
        <v>19.5663</v>
      </c>
      <c r="EM296">
        <v>927.33</v>
      </c>
      <c r="EN296">
        <v>13.9106</v>
      </c>
      <c r="EO296">
        <v>102.711</v>
      </c>
      <c r="EP296">
        <v>103.111</v>
      </c>
    </row>
    <row r="297" spans="1:146">
      <c r="A297">
        <v>281</v>
      </c>
      <c r="B297">
        <v>1559918532.5</v>
      </c>
      <c r="C297">
        <v>560.400000095367</v>
      </c>
      <c r="D297" t="s">
        <v>817</v>
      </c>
      <c r="E297" t="s">
        <v>818</v>
      </c>
      <c r="H297">
        <v>1559918522.16129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-0.0417767675310229</v>
      </c>
      <c r="AF297">
        <v>0.0468980813994178</v>
      </c>
      <c r="AG297">
        <v>3.49450544794425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1559918522.16129</v>
      </c>
      <c r="AU297">
        <v>880.282741935484</v>
      </c>
      <c r="AV297">
        <v>903.023322580645</v>
      </c>
      <c r="AW297">
        <v>13.894035483871</v>
      </c>
      <c r="AX297">
        <v>13.6731838709677</v>
      </c>
      <c r="AY297">
        <v>500.017709677419</v>
      </c>
      <c r="AZ297">
        <v>100.757064516129</v>
      </c>
      <c r="BA297">
        <v>0.199965838709677</v>
      </c>
      <c r="BB297">
        <v>19.9861741935484</v>
      </c>
      <c r="BC297">
        <v>20.3931161290323</v>
      </c>
      <c r="BD297">
        <v>999.9</v>
      </c>
      <c r="BE297">
        <v>0</v>
      </c>
      <c r="BF297">
        <v>0</v>
      </c>
      <c r="BG297">
        <v>9998.97193548387</v>
      </c>
      <c r="BH297">
        <v>0</v>
      </c>
      <c r="BI297">
        <v>5.8139329032258</v>
      </c>
      <c r="BJ297">
        <v>1500.01129032258</v>
      </c>
      <c r="BK297">
        <v>0.97300164516129</v>
      </c>
      <c r="BL297">
        <v>0.0269984741935484</v>
      </c>
      <c r="BM297">
        <v>0</v>
      </c>
      <c r="BN297">
        <v>2.21989677419355</v>
      </c>
      <c r="BO297">
        <v>0</v>
      </c>
      <c r="BP297">
        <v>25866.9193548387</v>
      </c>
      <c r="BQ297">
        <v>13122.1129032258</v>
      </c>
      <c r="BR297">
        <v>34.5640322580645</v>
      </c>
      <c r="BS297">
        <v>36.2479677419355</v>
      </c>
      <c r="BT297">
        <v>35.754</v>
      </c>
      <c r="BU297">
        <v>34.687</v>
      </c>
      <c r="BV297">
        <v>34.385</v>
      </c>
      <c r="BW297">
        <v>1459.51129032258</v>
      </c>
      <c r="BX297">
        <v>40.5</v>
      </c>
      <c r="BY297">
        <v>0</v>
      </c>
      <c r="BZ297">
        <v>1559918556.4</v>
      </c>
      <c r="CA297">
        <v>2.18458461538462</v>
      </c>
      <c r="CB297">
        <v>0.241887176501425</v>
      </c>
      <c r="CC297">
        <v>606.32136756474</v>
      </c>
      <c r="CD297">
        <v>25893.0576923077</v>
      </c>
      <c r="CE297">
        <v>15</v>
      </c>
      <c r="CF297">
        <v>1559917951.1</v>
      </c>
      <c r="CG297" t="s">
        <v>251</v>
      </c>
      <c r="CH297">
        <v>2</v>
      </c>
      <c r="CI297">
        <v>2.317</v>
      </c>
      <c r="CJ297">
        <v>0.045</v>
      </c>
      <c r="CK297">
        <v>400</v>
      </c>
      <c r="CL297">
        <v>14</v>
      </c>
      <c r="CM297">
        <v>0.29</v>
      </c>
      <c r="CN297">
        <v>0.19</v>
      </c>
      <c r="CO297">
        <v>-22.7179853658537</v>
      </c>
      <c r="CP297">
        <v>-3.4195317073169</v>
      </c>
      <c r="CQ297">
        <v>0.350803151361777</v>
      </c>
      <c r="CR297">
        <v>0</v>
      </c>
      <c r="CS297">
        <v>2.22359411764706</v>
      </c>
      <c r="CT297">
        <v>-0.153562379198002</v>
      </c>
      <c r="CU297">
        <v>0.242069605863778</v>
      </c>
      <c r="CV297">
        <v>1</v>
      </c>
      <c r="CW297">
        <v>0.220356902439024</v>
      </c>
      <c r="CX297">
        <v>0.054680466898953</v>
      </c>
      <c r="CY297">
        <v>0.00699303672410121</v>
      </c>
      <c r="CZ297">
        <v>1</v>
      </c>
      <c r="DA297">
        <v>2</v>
      </c>
      <c r="DB297">
        <v>3</v>
      </c>
      <c r="DC297" t="s">
        <v>261</v>
      </c>
      <c r="DD297">
        <v>1.85556</v>
      </c>
      <c r="DE297">
        <v>1.85349</v>
      </c>
      <c r="DF297">
        <v>1.85455</v>
      </c>
      <c r="DG297">
        <v>1.85905</v>
      </c>
      <c r="DH297">
        <v>1.85347</v>
      </c>
      <c r="DI297">
        <v>1.85778</v>
      </c>
      <c r="DJ297">
        <v>1.85501</v>
      </c>
      <c r="DK297">
        <v>1.85371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2.317</v>
      </c>
      <c r="DZ297">
        <v>0.045</v>
      </c>
      <c r="EA297">
        <v>2</v>
      </c>
      <c r="EB297">
        <v>500.907</v>
      </c>
      <c r="EC297">
        <v>530.001</v>
      </c>
      <c r="ED297">
        <v>19.6017</v>
      </c>
      <c r="EE297">
        <v>16.6714</v>
      </c>
      <c r="EF297">
        <v>29.9996</v>
      </c>
      <c r="EG297">
        <v>16.6012</v>
      </c>
      <c r="EH297">
        <v>16.5882</v>
      </c>
      <c r="EI297">
        <v>38.7488</v>
      </c>
      <c r="EJ297">
        <v>0</v>
      </c>
      <c r="EK297">
        <v>100</v>
      </c>
      <c r="EL297">
        <v>19.5663</v>
      </c>
      <c r="EM297">
        <v>932.33</v>
      </c>
      <c r="EN297">
        <v>13.9106</v>
      </c>
      <c r="EO297">
        <v>102.71</v>
      </c>
      <c r="EP297">
        <v>103.111</v>
      </c>
    </row>
    <row r="298" spans="1:146">
      <c r="A298">
        <v>282</v>
      </c>
      <c r="B298">
        <v>1559918534.5</v>
      </c>
      <c r="C298">
        <v>562.400000095367</v>
      </c>
      <c r="D298" t="s">
        <v>819</v>
      </c>
      <c r="E298" t="s">
        <v>820</v>
      </c>
      <c r="H298">
        <v>1559918524.16129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-0.0417680377735358</v>
      </c>
      <c r="AF298">
        <v>0.0468882814818698</v>
      </c>
      <c r="AG298">
        <v>3.49392855771167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1559918524.16129</v>
      </c>
      <c r="AU298">
        <v>883.599</v>
      </c>
      <c r="AV298">
        <v>906.396967741936</v>
      </c>
      <c r="AW298">
        <v>13.8944419354839</v>
      </c>
      <c r="AX298">
        <v>13.6717129032258</v>
      </c>
      <c r="AY298">
        <v>500.01935483871</v>
      </c>
      <c r="AZ298">
        <v>100.757129032258</v>
      </c>
      <c r="BA298">
        <v>0.200001483870968</v>
      </c>
      <c r="BB298">
        <v>19.9841032258065</v>
      </c>
      <c r="BC298">
        <v>20.3884935483871</v>
      </c>
      <c r="BD298">
        <v>999.9</v>
      </c>
      <c r="BE298">
        <v>0</v>
      </c>
      <c r="BF298">
        <v>0</v>
      </c>
      <c r="BG298">
        <v>9996.87612903226</v>
      </c>
      <c r="BH298">
        <v>0</v>
      </c>
      <c r="BI298">
        <v>5.81103709677419</v>
      </c>
      <c r="BJ298">
        <v>1500.00387096774</v>
      </c>
      <c r="BK298">
        <v>0.97300164516129</v>
      </c>
      <c r="BL298">
        <v>0.0269984741935484</v>
      </c>
      <c r="BM298">
        <v>0</v>
      </c>
      <c r="BN298">
        <v>2.19837741935484</v>
      </c>
      <c r="BO298">
        <v>0</v>
      </c>
      <c r="BP298">
        <v>25887.0483870968</v>
      </c>
      <c r="BQ298">
        <v>13122.0483870968</v>
      </c>
      <c r="BR298">
        <v>34.5701290322581</v>
      </c>
      <c r="BS298">
        <v>36.2479677419355</v>
      </c>
      <c r="BT298">
        <v>35.758</v>
      </c>
      <c r="BU298">
        <v>34.687</v>
      </c>
      <c r="BV298">
        <v>34.389</v>
      </c>
      <c r="BW298">
        <v>1459.50387096774</v>
      </c>
      <c r="BX298">
        <v>40.5</v>
      </c>
      <c r="BY298">
        <v>0</v>
      </c>
      <c r="BZ298">
        <v>1559918558.8</v>
      </c>
      <c r="CA298">
        <v>2.16611923076923</v>
      </c>
      <c r="CB298">
        <v>-0.560331626194439</v>
      </c>
      <c r="CC298">
        <v>605.801709852551</v>
      </c>
      <c r="CD298">
        <v>25917.2115384615</v>
      </c>
      <c r="CE298">
        <v>15</v>
      </c>
      <c r="CF298">
        <v>1559917951.1</v>
      </c>
      <c r="CG298" t="s">
        <v>251</v>
      </c>
      <c r="CH298">
        <v>2</v>
      </c>
      <c r="CI298">
        <v>2.317</v>
      </c>
      <c r="CJ298">
        <v>0.045</v>
      </c>
      <c r="CK298">
        <v>400</v>
      </c>
      <c r="CL298">
        <v>14</v>
      </c>
      <c r="CM298">
        <v>0.29</v>
      </c>
      <c r="CN298">
        <v>0.19</v>
      </c>
      <c r="CO298">
        <v>-22.7855756097561</v>
      </c>
      <c r="CP298">
        <v>-2.89492891986057</v>
      </c>
      <c r="CQ298">
        <v>0.320873702667658</v>
      </c>
      <c r="CR298">
        <v>0</v>
      </c>
      <c r="CS298">
        <v>2.18851470588235</v>
      </c>
      <c r="CT298">
        <v>-0.745271801613493</v>
      </c>
      <c r="CU298">
        <v>0.270661523083453</v>
      </c>
      <c r="CV298">
        <v>1</v>
      </c>
      <c r="CW298">
        <v>0.221948341463415</v>
      </c>
      <c r="CX298">
        <v>0.0798974843205566</v>
      </c>
      <c r="CY298">
        <v>0.00848513715660092</v>
      </c>
      <c r="CZ298">
        <v>1</v>
      </c>
      <c r="DA298">
        <v>2</v>
      </c>
      <c r="DB298">
        <v>3</v>
      </c>
      <c r="DC298" t="s">
        <v>261</v>
      </c>
      <c r="DD298">
        <v>1.85554</v>
      </c>
      <c r="DE298">
        <v>1.85349</v>
      </c>
      <c r="DF298">
        <v>1.85455</v>
      </c>
      <c r="DG298">
        <v>1.85904</v>
      </c>
      <c r="DH298">
        <v>1.85345</v>
      </c>
      <c r="DI298">
        <v>1.85778</v>
      </c>
      <c r="DJ298">
        <v>1.85501</v>
      </c>
      <c r="DK298">
        <v>1.85371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2.317</v>
      </c>
      <c r="DZ298">
        <v>0.045</v>
      </c>
      <c r="EA298">
        <v>2</v>
      </c>
      <c r="EB298">
        <v>501.019</v>
      </c>
      <c r="EC298">
        <v>529.757</v>
      </c>
      <c r="ED298">
        <v>19.6081</v>
      </c>
      <c r="EE298">
        <v>16.6714</v>
      </c>
      <c r="EF298">
        <v>29.9995</v>
      </c>
      <c r="EG298">
        <v>16.6006</v>
      </c>
      <c r="EH298">
        <v>16.5875</v>
      </c>
      <c r="EI298">
        <v>38.8901</v>
      </c>
      <c r="EJ298">
        <v>0</v>
      </c>
      <c r="EK298">
        <v>100</v>
      </c>
      <c r="EL298">
        <v>19.578</v>
      </c>
      <c r="EM298">
        <v>932.33</v>
      </c>
      <c r="EN298">
        <v>13.9106</v>
      </c>
      <c r="EO298">
        <v>102.711</v>
      </c>
      <c r="EP298">
        <v>103.111</v>
      </c>
    </row>
    <row r="299" spans="1:146">
      <c r="A299">
        <v>283</v>
      </c>
      <c r="B299">
        <v>1559918536.5</v>
      </c>
      <c r="C299">
        <v>564.400000095367</v>
      </c>
      <c r="D299" t="s">
        <v>821</v>
      </c>
      <c r="E299" t="s">
        <v>822</v>
      </c>
      <c r="H299">
        <v>1559918526.16129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-0.0417636114598242</v>
      </c>
      <c r="AF299">
        <v>0.0468833125569621</v>
      </c>
      <c r="AG299">
        <v>3.49363603663222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1559918526.16129</v>
      </c>
      <c r="AU299">
        <v>886.919870967742</v>
      </c>
      <c r="AV299">
        <v>909.742419354839</v>
      </c>
      <c r="AW299">
        <v>13.8947161290323</v>
      </c>
      <c r="AX299">
        <v>13.6693806451613</v>
      </c>
      <c r="AY299">
        <v>500.020193548387</v>
      </c>
      <c r="AZ299">
        <v>100.757193548387</v>
      </c>
      <c r="BA299">
        <v>0.199998483870968</v>
      </c>
      <c r="BB299">
        <v>19.9828677419355</v>
      </c>
      <c r="BC299">
        <v>20.3837258064516</v>
      </c>
      <c r="BD299">
        <v>999.9</v>
      </c>
      <c r="BE299">
        <v>0</v>
      </c>
      <c r="BF299">
        <v>0</v>
      </c>
      <c r="BG299">
        <v>9995.81032258064</v>
      </c>
      <c r="BH299">
        <v>0</v>
      </c>
      <c r="BI299">
        <v>5.8065364516129</v>
      </c>
      <c r="BJ299">
        <v>1500.00516129032</v>
      </c>
      <c r="BK299">
        <v>0.97300164516129</v>
      </c>
      <c r="BL299">
        <v>0.0269984741935484</v>
      </c>
      <c r="BM299">
        <v>0</v>
      </c>
      <c r="BN299">
        <v>2.19252580645161</v>
      </c>
      <c r="BO299">
        <v>0</v>
      </c>
      <c r="BP299">
        <v>25907.2096774194</v>
      </c>
      <c r="BQ299">
        <v>13122.0580645161</v>
      </c>
      <c r="BR299">
        <v>34.5762258064516</v>
      </c>
      <c r="BS299">
        <v>36.2479677419355</v>
      </c>
      <c r="BT299">
        <v>35.762</v>
      </c>
      <c r="BU299">
        <v>34.6890322580645</v>
      </c>
      <c r="BV299">
        <v>34.395</v>
      </c>
      <c r="BW299">
        <v>1459.50516129032</v>
      </c>
      <c r="BX299">
        <v>40.5</v>
      </c>
      <c r="BY299">
        <v>0</v>
      </c>
      <c r="BZ299">
        <v>1559918560.6</v>
      </c>
      <c r="CA299">
        <v>2.19255</v>
      </c>
      <c r="CB299">
        <v>-0.37102563816445</v>
      </c>
      <c r="CC299">
        <v>600.102564142854</v>
      </c>
      <c r="CD299">
        <v>25935.1615384615</v>
      </c>
      <c r="CE299">
        <v>15</v>
      </c>
      <c r="CF299">
        <v>1559917951.1</v>
      </c>
      <c r="CG299" t="s">
        <v>251</v>
      </c>
      <c r="CH299">
        <v>2</v>
      </c>
      <c r="CI299">
        <v>2.317</v>
      </c>
      <c r="CJ299">
        <v>0.045</v>
      </c>
      <c r="CK299">
        <v>400</v>
      </c>
      <c r="CL299">
        <v>14</v>
      </c>
      <c r="CM299">
        <v>0.29</v>
      </c>
      <c r="CN299">
        <v>0.19</v>
      </c>
      <c r="CO299">
        <v>-22.8165756097561</v>
      </c>
      <c r="CP299">
        <v>-1.61865993031358</v>
      </c>
      <c r="CQ299">
        <v>0.28348006664597</v>
      </c>
      <c r="CR299">
        <v>0</v>
      </c>
      <c r="CS299">
        <v>2.18617058823529</v>
      </c>
      <c r="CT299">
        <v>-0.207312484020019</v>
      </c>
      <c r="CU299">
        <v>0.262863248420623</v>
      </c>
      <c r="CV299">
        <v>1</v>
      </c>
      <c r="CW299">
        <v>0.224360195121951</v>
      </c>
      <c r="CX299">
        <v>0.0972431916376315</v>
      </c>
      <c r="CY299">
        <v>0.00980343932236505</v>
      </c>
      <c r="CZ299">
        <v>1</v>
      </c>
      <c r="DA299">
        <v>2</v>
      </c>
      <c r="DB299">
        <v>3</v>
      </c>
      <c r="DC299" t="s">
        <v>261</v>
      </c>
      <c r="DD299">
        <v>1.85553</v>
      </c>
      <c r="DE299">
        <v>1.85349</v>
      </c>
      <c r="DF299">
        <v>1.85455</v>
      </c>
      <c r="DG299">
        <v>1.85903</v>
      </c>
      <c r="DH299">
        <v>1.85342</v>
      </c>
      <c r="DI299">
        <v>1.85778</v>
      </c>
      <c r="DJ299">
        <v>1.85501</v>
      </c>
      <c r="DK299">
        <v>1.8537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2.317</v>
      </c>
      <c r="DZ299">
        <v>0.045</v>
      </c>
      <c r="EA299">
        <v>2</v>
      </c>
      <c r="EB299">
        <v>500.945</v>
      </c>
      <c r="EC299">
        <v>529.984</v>
      </c>
      <c r="ED299">
        <v>19.6086</v>
      </c>
      <c r="EE299">
        <v>16.6709</v>
      </c>
      <c r="EF299">
        <v>29.9996</v>
      </c>
      <c r="EG299">
        <v>16.6006</v>
      </c>
      <c r="EH299">
        <v>16.5868</v>
      </c>
      <c r="EI299">
        <v>39.0117</v>
      </c>
      <c r="EJ299">
        <v>0</v>
      </c>
      <c r="EK299">
        <v>100</v>
      </c>
      <c r="EL299">
        <v>19.578</v>
      </c>
      <c r="EM299">
        <v>937.33</v>
      </c>
      <c r="EN299">
        <v>13.9106</v>
      </c>
      <c r="EO299">
        <v>102.712</v>
      </c>
      <c r="EP299">
        <v>103.112</v>
      </c>
    </row>
    <row r="300" spans="1:146">
      <c r="A300">
        <v>284</v>
      </c>
      <c r="B300">
        <v>1559918538.5</v>
      </c>
      <c r="C300">
        <v>566.400000095367</v>
      </c>
      <c r="D300" t="s">
        <v>823</v>
      </c>
      <c r="E300" t="s">
        <v>824</v>
      </c>
      <c r="H300">
        <v>1559918528.16129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-0.0417653830433549</v>
      </c>
      <c r="AF300">
        <v>0.0468853013146746</v>
      </c>
      <c r="AG300">
        <v>3.4937531162908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1559918528.16129</v>
      </c>
      <c r="AU300">
        <v>890.241322580645</v>
      </c>
      <c r="AV300">
        <v>913.077064516129</v>
      </c>
      <c r="AW300">
        <v>13.8946806451613</v>
      </c>
      <c r="AX300">
        <v>13.6662483870968</v>
      </c>
      <c r="AY300">
        <v>500.024</v>
      </c>
      <c r="AZ300">
        <v>100.757419354839</v>
      </c>
      <c r="BA300">
        <v>0.199983935483871</v>
      </c>
      <c r="BB300">
        <v>19.9822903225806</v>
      </c>
      <c r="BC300">
        <v>20.3783774193548</v>
      </c>
      <c r="BD300">
        <v>999.9</v>
      </c>
      <c r="BE300">
        <v>0</v>
      </c>
      <c r="BF300">
        <v>0</v>
      </c>
      <c r="BG300">
        <v>9996.21193548387</v>
      </c>
      <c r="BH300">
        <v>0</v>
      </c>
      <c r="BI300">
        <v>5.80105548387097</v>
      </c>
      <c r="BJ300">
        <v>1500.00612903226</v>
      </c>
      <c r="BK300">
        <v>0.97300164516129</v>
      </c>
      <c r="BL300">
        <v>0.0269984741935484</v>
      </c>
      <c r="BM300">
        <v>0</v>
      </c>
      <c r="BN300">
        <v>2.21006774193548</v>
      </c>
      <c r="BO300">
        <v>0</v>
      </c>
      <c r="BP300">
        <v>25927.4064516129</v>
      </c>
      <c r="BQ300">
        <v>13122.064516129</v>
      </c>
      <c r="BR300">
        <v>34.5823225806452</v>
      </c>
      <c r="BS300">
        <v>36.2479677419355</v>
      </c>
      <c r="BT300">
        <v>35.768</v>
      </c>
      <c r="BU300">
        <v>34.6951290322581</v>
      </c>
      <c r="BV300">
        <v>34.401</v>
      </c>
      <c r="BW300">
        <v>1459.50612903226</v>
      </c>
      <c r="BX300">
        <v>40.5</v>
      </c>
      <c r="BY300">
        <v>0</v>
      </c>
      <c r="BZ300">
        <v>1559918562.4</v>
      </c>
      <c r="CA300">
        <v>2.20412307692308</v>
      </c>
      <c r="CB300">
        <v>-0.163692306319413</v>
      </c>
      <c r="CC300">
        <v>594.567521391028</v>
      </c>
      <c r="CD300">
        <v>25953.0884615385</v>
      </c>
      <c r="CE300">
        <v>15</v>
      </c>
      <c r="CF300">
        <v>1559917951.1</v>
      </c>
      <c r="CG300" t="s">
        <v>251</v>
      </c>
      <c r="CH300">
        <v>2</v>
      </c>
      <c r="CI300">
        <v>2.317</v>
      </c>
      <c r="CJ300">
        <v>0.045</v>
      </c>
      <c r="CK300">
        <v>400</v>
      </c>
      <c r="CL300">
        <v>14</v>
      </c>
      <c r="CM300">
        <v>0.29</v>
      </c>
      <c r="CN300">
        <v>0.19</v>
      </c>
      <c r="CO300">
        <v>-22.8386609756098</v>
      </c>
      <c r="CP300">
        <v>-0.188368641114935</v>
      </c>
      <c r="CQ300">
        <v>0.249177487804007</v>
      </c>
      <c r="CR300">
        <v>1</v>
      </c>
      <c r="CS300">
        <v>2.18522352941176</v>
      </c>
      <c r="CT300">
        <v>0.183822659240263</v>
      </c>
      <c r="CU300">
        <v>0.265484081785822</v>
      </c>
      <c r="CV300">
        <v>1</v>
      </c>
      <c r="CW300">
        <v>0.227345146341463</v>
      </c>
      <c r="CX300">
        <v>0.10809612543554</v>
      </c>
      <c r="CY300">
        <v>0.0107179424753734</v>
      </c>
      <c r="CZ300">
        <v>0</v>
      </c>
      <c r="DA300">
        <v>2</v>
      </c>
      <c r="DB300">
        <v>3</v>
      </c>
      <c r="DC300" t="s">
        <v>261</v>
      </c>
      <c r="DD300">
        <v>1.85554</v>
      </c>
      <c r="DE300">
        <v>1.85349</v>
      </c>
      <c r="DF300">
        <v>1.85455</v>
      </c>
      <c r="DG300">
        <v>1.85903</v>
      </c>
      <c r="DH300">
        <v>1.85341</v>
      </c>
      <c r="DI300">
        <v>1.85778</v>
      </c>
      <c r="DJ300">
        <v>1.855</v>
      </c>
      <c r="DK300">
        <v>1.85369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2.317</v>
      </c>
      <c r="DZ300">
        <v>0.045</v>
      </c>
      <c r="EA300">
        <v>2</v>
      </c>
      <c r="EB300">
        <v>500.973</v>
      </c>
      <c r="EC300">
        <v>530.018</v>
      </c>
      <c r="ED300">
        <v>19.608</v>
      </c>
      <c r="EE300">
        <v>16.6701</v>
      </c>
      <c r="EF300">
        <v>29.9996</v>
      </c>
      <c r="EG300">
        <v>16.6004</v>
      </c>
      <c r="EH300">
        <v>16.5868</v>
      </c>
      <c r="EI300">
        <v>39.1467</v>
      </c>
      <c r="EJ300">
        <v>0</v>
      </c>
      <c r="EK300">
        <v>100</v>
      </c>
      <c r="EL300">
        <v>19.578</v>
      </c>
      <c r="EM300">
        <v>942.33</v>
      </c>
      <c r="EN300">
        <v>13.9106</v>
      </c>
      <c r="EO300">
        <v>102.712</v>
      </c>
      <c r="EP300">
        <v>103.114</v>
      </c>
    </row>
    <row r="301" spans="1:146">
      <c r="A301">
        <v>285</v>
      </c>
      <c r="B301">
        <v>1559918540.5</v>
      </c>
      <c r="C301">
        <v>568.400000095367</v>
      </c>
      <c r="D301" t="s">
        <v>825</v>
      </c>
      <c r="E301" t="s">
        <v>826</v>
      </c>
      <c r="H301">
        <v>1559918530.16129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-0.0417625008436533</v>
      </c>
      <c r="AF301">
        <v>0.046882065793015</v>
      </c>
      <c r="AG301">
        <v>3.49356263781584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1559918530.16129</v>
      </c>
      <c r="AU301">
        <v>893.558322580645</v>
      </c>
      <c r="AV301">
        <v>916.398483870968</v>
      </c>
      <c r="AW301">
        <v>13.8943580645161</v>
      </c>
      <c r="AX301">
        <v>13.662435483871</v>
      </c>
      <c r="AY301">
        <v>500.023677419355</v>
      </c>
      <c r="AZ301">
        <v>100.757612903226</v>
      </c>
      <c r="BA301">
        <v>0.199975806451613</v>
      </c>
      <c r="BB301">
        <v>19.9823</v>
      </c>
      <c r="BC301">
        <v>20.3736677419355</v>
      </c>
      <c r="BD301">
        <v>999.9</v>
      </c>
      <c r="BE301">
        <v>0</v>
      </c>
      <c r="BF301">
        <v>0</v>
      </c>
      <c r="BG301">
        <v>9995.50290322581</v>
      </c>
      <c r="BH301">
        <v>0</v>
      </c>
      <c r="BI301">
        <v>5.79526225806452</v>
      </c>
      <c r="BJ301">
        <v>1500.0064516129</v>
      </c>
      <c r="BK301">
        <v>0.97300164516129</v>
      </c>
      <c r="BL301">
        <v>0.0269984741935484</v>
      </c>
      <c r="BM301">
        <v>0</v>
      </c>
      <c r="BN301">
        <v>2.22886451612903</v>
      </c>
      <c r="BO301">
        <v>0</v>
      </c>
      <c r="BP301">
        <v>25947.3419354839</v>
      </c>
      <c r="BQ301">
        <v>13122.064516129</v>
      </c>
      <c r="BR301">
        <v>34.5884193548387</v>
      </c>
      <c r="BS301">
        <v>36.25</v>
      </c>
      <c r="BT301">
        <v>35.774</v>
      </c>
      <c r="BU301">
        <v>34.7012258064516</v>
      </c>
      <c r="BV301">
        <v>34.407</v>
      </c>
      <c r="BW301">
        <v>1459.5064516129</v>
      </c>
      <c r="BX301">
        <v>40.5</v>
      </c>
      <c r="BY301">
        <v>0</v>
      </c>
      <c r="BZ301">
        <v>1559918564.8</v>
      </c>
      <c r="CA301">
        <v>2.17676538461538</v>
      </c>
      <c r="CB301">
        <v>0.33170256656425</v>
      </c>
      <c r="CC301">
        <v>595.692308110108</v>
      </c>
      <c r="CD301">
        <v>25977.0615384615</v>
      </c>
      <c r="CE301">
        <v>15</v>
      </c>
      <c r="CF301">
        <v>1559917951.1</v>
      </c>
      <c r="CG301" t="s">
        <v>251</v>
      </c>
      <c r="CH301">
        <v>2</v>
      </c>
      <c r="CI301">
        <v>2.317</v>
      </c>
      <c r="CJ301">
        <v>0.045</v>
      </c>
      <c r="CK301">
        <v>400</v>
      </c>
      <c r="CL301">
        <v>14</v>
      </c>
      <c r="CM301">
        <v>0.29</v>
      </c>
      <c r="CN301">
        <v>0.19</v>
      </c>
      <c r="CO301">
        <v>-22.844743902439</v>
      </c>
      <c r="CP301">
        <v>0.802260627177648</v>
      </c>
      <c r="CQ301">
        <v>0.242067171738655</v>
      </c>
      <c r="CR301">
        <v>0</v>
      </c>
      <c r="CS301">
        <v>2.20638235294118</v>
      </c>
      <c r="CT301">
        <v>0.298911406306799</v>
      </c>
      <c r="CU301">
        <v>0.26504784636939</v>
      </c>
      <c r="CV301">
        <v>1</v>
      </c>
      <c r="CW301">
        <v>0.230752</v>
      </c>
      <c r="CX301">
        <v>0.111359811846691</v>
      </c>
      <c r="CY301">
        <v>0.0110130445536856</v>
      </c>
      <c r="CZ301">
        <v>0</v>
      </c>
      <c r="DA301">
        <v>1</v>
      </c>
      <c r="DB301">
        <v>3</v>
      </c>
      <c r="DC301" t="s">
        <v>252</v>
      </c>
      <c r="DD301">
        <v>1.85556</v>
      </c>
      <c r="DE301">
        <v>1.85349</v>
      </c>
      <c r="DF301">
        <v>1.85455</v>
      </c>
      <c r="DG301">
        <v>1.85907</v>
      </c>
      <c r="DH301">
        <v>1.85343</v>
      </c>
      <c r="DI301">
        <v>1.85777</v>
      </c>
      <c r="DJ301">
        <v>1.855</v>
      </c>
      <c r="DK301">
        <v>1.8537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2.317</v>
      </c>
      <c r="DZ301">
        <v>0.045</v>
      </c>
      <c r="EA301">
        <v>2</v>
      </c>
      <c r="EB301">
        <v>501.128</v>
      </c>
      <c r="EC301">
        <v>529.895</v>
      </c>
      <c r="ED301">
        <v>19.6059</v>
      </c>
      <c r="EE301">
        <v>16.6699</v>
      </c>
      <c r="EF301">
        <v>29.9996</v>
      </c>
      <c r="EG301">
        <v>16.5997</v>
      </c>
      <c r="EH301">
        <v>16.5864</v>
      </c>
      <c r="EI301">
        <v>39.2487</v>
      </c>
      <c r="EJ301">
        <v>0</v>
      </c>
      <c r="EK301">
        <v>100</v>
      </c>
      <c r="EL301">
        <v>19.5874</v>
      </c>
      <c r="EM301">
        <v>942.33</v>
      </c>
      <c r="EN301">
        <v>13.9106</v>
      </c>
      <c r="EO301">
        <v>102.711</v>
      </c>
      <c r="EP301">
        <v>103.114</v>
      </c>
    </row>
    <row r="302" spans="1:146">
      <c r="A302">
        <v>286</v>
      </c>
      <c r="B302">
        <v>1559918542.5</v>
      </c>
      <c r="C302">
        <v>570.400000095367</v>
      </c>
      <c r="D302" t="s">
        <v>827</v>
      </c>
      <c r="E302" t="s">
        <v>828</v>
      </c>
      <c r="H302">
        <v>1559918532.16129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-0.0417682756740954</v>
      </c>
      <c r="AF302">
        <v>0.0468885485460892</v>
      </c>
      <c r="AG302">
        <v>3.4939442794999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1559918532.16129</v>
      </c>
      <c r="AU302">
        <v>896.867387096774</v>
      </c>
      <c r="AV302">
        <v>919.722516129032</v>
      </c>
      <c r="AW302">
        <v>13.8938193548387</v>
      </c>
      <c r="AX302">
        <v>13.6584290322581</v>
      </c>
      <c r="AY302">
        <v>500.019258064516</v>
      </c>
      <c r="AZ302">
        <v>100.757741935484</v>
      </c>
      <c r="BA302">
        <v>0.199970419354839</v>
      </c>
      <c r="BB302">
        <v>19.9827064516129</v>
      </c>
      <c r="BC302">
        <v>20.3700451612903</v>
      </c>
      <c r="BD302">
        <v>999.9</v>
      </c>
      <c r="BE302">
        <v>0</v>
      </c>
      <c r="BF302">
        <v>0</v>
      </c>
      <c r="BG302">
        <v>9996.87225806451</v>
      </c>
      <c r="BH302">
        <v>0</v>
      </c>
      <c r="BI302">
        <v>5.78866709677419</v>
      </c>
      <c r="BJ302">
        <v>1500.00709677419</v>
      </c>
      <c r="BK302">
        <v>0.97300164516129</v>
      </c>
      <c r="BL302">
        <v>0.0269984741935484</v>
      </c>
      <c r="BM302">
        <v>0</v>
      </c>
      <c r="BN302">
        <v>2.28902903225806</v>
      </c>
      <c r="BO302">
        <v>0</v>
      </c>
      <c r="BP302">
        <v>25967.1935483871</v>
      </c>
      <c r="BQ302">
        <v>13122.064516129</v>
      </c>
      <c r="BR302">
        <v>34.5945161290323</v>
      </c>
      <c r="BS302">
        <v>36.252</v>
      </c>
      <c r="BT302">
        <v>35.78</v>
      </c>
      <c r="BU302">
        <v>34.7073225806452</v>
      </c>
      <c r="BV302">
        <v>34.413</v>
      </c>
      <c r="BW302">
        <v>1459.50709677419</v>
      </c>
      <c r="BX302">
        <v>40.5</v>
      </c>
      <c r="BY302">
        <v>0</v>
      </c>
      <c r="BZ302">
        <v>1559918566.6</v>
      </c>
      <c r="CA302">
        <v>2.20581923076923</v>
      </c>
      <c r="CB302">
        <v>1.37098463080785</v>
      </c>
      <c r="CC302">
        <v>589.25470087076</v>
      </c>
      <c r="CD302">
        <v>25995.0269230769</v>
      </c>
      <c r="CE302">
        <v>15</v>
      </c>
      <c r="CF302">
        <v>1559917951.1</v>
      </c>
      <c r="CG302" t="s">
        <v>251</v>
      </c>
      <c r="CH302">
        <v>2</v>
      </c>
      <c r="CI302">
        <v>2.317</v>
      </c>
      <c r="CJ302">
        <v>0.045</v>
      </c>
      <c r="CK302">
        <v>400</v>
      </c>
      <c r="CL302">
        <v>14</v>
      </c>
      <c r="CM302">
        <v>0.29</v>
      </c>
      <c r="CN302">
        <v>0.19</v>
      </c>
      <c r="CO302">
        <v>-22.8456219512195</v>
      </c>
      <c r="CP302">
        <v>1.25114216027873</v>
      </c>
      <c r="CQ302">
        <v>0.243694611480199</v>
      </c>
      <c r="CR302">
        <v>0</v>
      </c>
      <c r="CS302">
        <v>2.21774705882353</v>
      </c>
      <c r="CT302">
        <v>0.178056441717923</v>
      </c>
      <c r="CU302">
        <v>0.2976379079621</v>
      </c>
      <c r="CV302">
        <v>1</v>
      </c>
      <c r="CW302">
        <v>0.234285707317073</v>
      </c>
      <c r="CX302">
        <v>0.109342891986062</v>
      </c>
      <c r="CY302">
        <v>0.0108231054495867</v>
      </c>
      <c r="CZ302">
        <v>0</v>
      </c>
      <c r="DA302">
        <v>1</v>
      </c>
      <c r="DB302">
        <v>3</v>
      </c>
      <c r="DC302" t="s">
        <v>252</v>
      </c>
      <c r="DD302">
        <v>1.85556</v>
      </c>
      <c r="DE302">
        <v>1.85349</v>
      </c>
      <c r="DF302">
        <v>1.85455</v>
      </c>
      <c r="DG302">
        <v>1.85909</v>
      </c>
      <c r="DH302">
        <v>1.85344</v>
      </c>
      <c r="DI302">
        <v>1.85779</v>
      </c>
      <c r="DJ302">
        <v>1.855</v>
      </c>
      <c r="DK302">
        <v>1.8537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2.317</v>
      </c>
      <c r="DZ302">
        <v>0.045</v>
      </c>
      <c r="EA302">
        <v>2</v>
      </c>
      <c r="EB302">
        <v>500.928</v>
      </c>
      <c r="EC302">
        <v>530.02</v>
      </c>
      <c r="ED302">
        <v>19.6037</v>
      </c>
      <c r="EE302">
        <v>16.6699</v>
      </c>
      <c r="EF302">
        <v>29.9998</v>
      </c>
      <c r="EG302">
        <v>16.5991</v>
      </c>
      <c r="EH302">
        <v>16.5856</v>
      </c>
      <c r="EI302">
        <v>39.3613</v>
      </c>
      <c r="EJ302">
        <v>0</v>
      </c>
      <c r="EK302">
        <v>100</v>
      </c>
      <c r="EL302">
        <v>19.5874</v>
      </c>
      <c r="EM302">
        <v>947.33</v>
      </c>
      <c r="EN302">
        <v>13.9106</v>
      </c>
      <c r="EO302">
        <v>102.71</v>
      </c>
      <c r="EP302">
        <v>103.114</v>
      </c>
    </row>
    <row r="303" spans="1:146">
      <c r="A303">
        <v>287</v>
      </c>
      <c r="B303">
        <v>1559918544.5</v>
      </c>
      <c r="C303">
        <v>572.400000095367</v>
      </c>
      <c r="D303" t="s">
        <v>829</v>
      </c>
      <c r="E303" t="s">
        <v>830</v>
      </c>
      <c r="H303">
        <v>1559918534.16129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-0.0417768544302196</v>
      </c>
      <c r="AF303">
        <v>0.0468981789513789</v>
      </c>
      <c r="AG303">
        <v>3.49451119030806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1559918534.16129</v>
      </c>
      <c r="AU303">
        <v>900.176225806452</v>
      </c>
      <c r="AV303">
        <v>923.072096774194</v>
      </c>
      <c r="AW303">
        <v>13.8930290322581</v>
      </c>
      <c r="AX303">
        <v>13.6545129032258</v>
      </c>
      <c r="AY303">
        <v>500.019548387097</v>
      </c>
      <c r="AZ303">
        <v>100.757709677419</v>
      </c>
      <c r="BA303">
        <v>0.199967193548387</v>
      </c>
      <c r="BB303">
        <v>19.9837064516129</v>
      </c>
      <c r="BC303">
        <v>20.3672870967742</v>
      </c>
      <c r="BD303">
        <v>999.9</v>
      </c>
      <c r="BE303">
        <v>0</v>
      </c>
      <c r="BF303">
        <v>0</v>
      </c>
      <c r="BG303">
        <v>9998.92870967742</v>
      </c>
      <c r="BH303">
        <v>0</v>
      </c>
      <c r="BI303">
        <v>5.7836764516129</v>
      </c>
      <c r="BJ303">
        <v>1499.99129032258</v>
      </c>
      <c r="BK303">
        <v>0.973001387096774</v>
      </c>
      <c r="BL303">
        <v>0.026998764516129</v>
      </c>
      <c r="BM303">
        <v>0</v>
      </c>
      <c r="BN303">
        <v>2.28807096774194</v>
      </c>
      <c r="BO303">
        <v>0</v>
      </c>
      <c r="BP303">
        <v>25987.0161290323</v>
      </c>
      <c r="BQ303">
        <v>13121.9225806452</v>
      </c>
      <c r="BR303">
        <v>34.6006129032258</v>
      </c>
      <c r="BS303">
        <v>36.254</v>
      </c>
      <c r="BT303">
        <v>35.786</v>
      </c>
      <c r="BU303">
        <v>34.7134193548387</v>
      </c>
      <c r="BV303">
        <v>34.419</v>
      </c>
      <c r="BW303">
        <v>1459.49129032258</v>
      </c>
      <c r="BX303">
        <v>40.5</v>
      </c>
      <c r="BY303">
        <v>0</v>
      </c>
      <c r="BZ303">
        <v>1559918568.4</v>
      </c>
      <c r="CA303">
        <v>2.24905769230769</v>
      </c>
      <c r="CB303">
        <v>0.8058769403219</v>
      </c>
      <c r="CC303">
        <v>591.3504273824</v>
      </c>
      <c r="CD303">
        <v>26012.7076923077</v>
      </c>
      <c r="CE303">
        <v>15</v>
      </c>
      <c r="CF303">
        <v>1559917951.1</v>
      </c>
      <c r="CG303" t="s">
        <v>251</v>
      </c>
      <c r="CH303">
        <v>2</v>
      </c>
      <c r="CI303">
        <v>2.317</v>
      </c>
      <c r="CJ303">
        <v>0.045</v>
      </c>
      <c r="CK303">
        <v>400</v>
      </c>
      <c r="CL303">
        <v>14</v>
      </c>
      <c r="CM303">
        <v>0.29</v>
      </c>
      <c r="CN303">
        <v>0.19</v>
      </c>
      <c r="CO303">
        <v>-22.8835902439024</v>
      </c>
      <c r="CP303">
        <v>1.13787804878048</v>
      </c>
      <c r="CQ303">
        <v>0.249023839396443</v>
      </c>
      <c r="CR303">
        <v>0</v>
      </c>
      <c r="CS303">
        <v>2.21732058823529</v>
      </c>
      <c r="CT303">
        <v>0.33091093026168</v>
      </c>
      <c r="CU303">
        <v>0.285537592847362</v>
      </c>
      <c r="CV303">
        <v>1</v>
      </c>
      <c r="CW303">
        <v>0.237533512195122</v>
      </c>
      <c r="CX303">
        <v>0.101164494773519</v>
      </c>
      <c r="CY303">
        <v>0.0100885168242545</v>
      </c>
      <c r="CZ303">
        <v>0</v>
      </c>
      <c r="DA303">
        <v>1</v>
      </c>
      <c r="DB303">
        <v>3</v>
      </c>
      <c r="DC303" t="s">
        <v>252</v>
      </c>
      <c r="DD303">
        <v>1.85556</v>
      </c>
      <c r="DE303">
        <v>1.85349</v>
      </c>
      <c r="DF303">
        <v>1.85455</v>
      </c>
      <c r="DG303">
        <v>1.85909</v>
      </c>
      <c r="DH303">
        <v>1.85345</v>
      </c>
      <c r="DI303">
        <v>1.85779</v>
      </c>
      <c r="DJ303">
        <v>1.855</v>
      </c>
      <c r="DK303">
        <v>1.85371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2.317</v>
      </c>
      <c r="DZ303">
        <v>0.045</v>
      </c>
      <c r="EA303">
        <v>2</v>
      </c>
      <c r="EB303">
        <v>500.928</v>
      </c>
      <c r="EC303">
        <v>529.915</v>
      </c>
      <c r="ED303">
        <v>19.6027</v>
      </c>
      <c r="EE303">
        <v>16.6699</v>
      </c>
      <c r="EF303">
        <v>29.9998</v>
      </c>
      <c r="EG303">
        <v>16.5991</v>
      </c>
      <c r="EH303">
        <v>16.5854</v>
      </c>
      <c r="EI303">
        <v>39.4922</v>
      </c>
      <c r="EJ303">
        <v>0</v>
      </c>
      <c r="EK303">
        <v>100</v>
      </c>
      <c r="EL303">
        <v>19.5959</v>
      </c>
      <c r="EM303">
        <v>952.33</v>
      </c>
      <c r="EN303">
        <v>13.9106</v>
      </c>
      <c r="EO303">
        <v>102.711</v>
      </c>
      <c r="EP303">
        <v>103.114</v>
      </c>
    </row>
    <row r="304" spans="1:146">
      <c r="A304">
        <v>288</v>
      </c>
      <c r="B304">
        <v>1559918546.5</v>
      </c>
      <c r="C304">
        <v>574.400000095367</v>
      </c>
      <c r="D304" t="s">
        <v>831</v>
      </c>
      <c r="E304" t="s">
        <v>832</v>
      </c>
      <c r="H304">
        <v>1559918536.16129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-0.041784473859316</v>
      </c>
      <c r="AF304">
        <v>0.0469067324280382</v>
      </c>
      <c r="AG304">
        <v>3.4950146715942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1559918536.16129</v>
      </c>
      <c r="AU304">
        <v>903.487709677419</v>
      </c>
      <c r="AV304">
        <v>926.401870967742</v>
      </c>
      <c r="AW304">
        <v>13.8917870967742</v>
      </c>
      <c r="AX304">
        <v>13.6506387096774</v>
      </c>
      <c r="AY304">
        <v>500.024451612903</v>
      </c>
      <c r="AZ304">
        <v>100.757580645161</v>
      </c>
      <c r="BA304">
        <v>0.199960483870968</v>
      </c>
      <c r="BB304">
        <v>19.9850483870968</v>
      </c>
      <c r="BC304">
        <v>20.3649129032258</v>
      </c>
      <c r="BD304">
        <v>999.9</v>
      </c>
      <c r="BE304">
        <v>0</v>
      </c>
      <c r="BF304">
        <v>0</v>
      </c>
      <c r="BG304">
        <v>10000.7651612903</v>
      </c>
      <c r="BH304">
        <v>0</v>
      </c>
      <c r="BI304">
        <v>5.78006677419355</v>
      </c>
      <c r="BJ304">
        <v>1499.99161290323</v>
      </c>
      <c r="BK304">
        <v>0.973001387096774</v>
      </c>
      <c r="BL304">
        <v>0.026998764516129</v>
      </c>
      <c r="BM304">
        <v>0</v>
      </c>
      <c r="BN304">
        <v>2.26051290322581</v>
      </c>
      <c r="BO304">
        <v>0</v>
      </c>
      <c r="BP304">
        <v>26006.9193548387</v>
      </c>
      <c r="BQ304">
        <v>13121.9258064516</v>
      </c>
      <c r="BR304">
        <v>34.6067096774194</v>
      </c>
      <c r="BS304">
        <v>36.26</v>
      </c>
      <c r="BT304">
        <v>35.792</v>
      </c>
      <c r="BU304">
        <v>34.7195161290323</v>
      </c>
      <c r="BV304">
        <v>34.425</v>
      </c>
      <c r="BW304">
        <v>1459.49161290323</v>
      </c>
      <c r="BX304">
        <v>40.5</v>
      </c>
      <c r="BY304">
        <v>0</v>
      </c>
      <c r="BZ304">
        <v>1559918570.8</v>
      </c>
      <c r="CA304">
        <v>2.23340769230769</v>
      </c>
      <c r="CB304">
        <v>0.801114537169001</v>
      </c>
      <c r="CC304">
        <v>597.572649956201</v>
      </c>
      <c r="CD304">
        <v>26036.4923076923</v>
      </c>
      <c r="CE304">
        <v>15</v>
      </c>
      <c r="CF304">
        <v>1559917951.1</v>
      </c>
      <c r="CG304" t="s">
        <v>251</v>
      </c>
      <c r="CH304">
        <v>2</v>
      </c>
      <c r="CI304">
        <v>2.317</v>
      </c>
      <c r="CJ304">
        <v>0.045</v>
      </c>
      <c r="CK304">
        <v>400</v>
      </c>
      <c r="CL304">
        <v>14</v>
      </c>
      <c r="CM304">
        <v>0.29</v>
      </c>
      <c r="CN304">
        <v>0.19</v>
      </c>
      <c r="CO304">
        <v>-22.9098731707317</v>
      </c>
      <c r="CP304">
        <v>0.612627177700344</v>
      </c>
      <c r="CQ304">
        <v>0.263925317433984</v>
      </c>
      <c r="CR304">
        <v>0</v>
      </c>
      <c r="CS304">
        <v>2.21730882352941</v>
      </c>
      <c r="CT304">
        <v>0.617003381234142</v>
      </c>
      <c r="CU304">
        <v>0.309661188063234</v>
      </c>
      <c r="CV304">
        <v>1</v>
      </c>
      <c r="CW304">
        <v>0.240389780487805</v>
      </c>
      <c r="CX304">
        <v>0.0846988013937256</v>
      </c>
      <c r="CY304">
        <v>0.0086266510827223</v>
      </c>
      <c r="CZ304">
        <v>1</v>
      </c>
      <c r="DA304">
        <v>2</v>
      </c>
      <c r="DB304">
        <v>3</v>
      </c>
      <c r="DC304" t="s">
        <v>261</v>
      </c>
      <c r="DD304">
        <v>1.85554</v>
      </c>
      <c r="DE304">
        <v>1.85349</v>
      </c>
      <c r="DF304">
        <v>1.85455</v>
      </c>
      <c r="DG304">
        <v>1.85909</v>
      </c>
      <c r="DH304">
        <v>1.85346</v>
      </c>
      <c r="DI304">
        <v>1.85778</v>
      </c>
      <c r="DJ304">
        <v>1.855</v>
      </c>
      <c r="DK304">
        <v>1.85368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2.317</v>
      </c>
      <c r="DZ304">
        <v>0.045</v>
      </c>
      <c r="EA304">
        <v>2</v>
      </c>
      <c r="EB304">
        <v>501.06</v>
      </c>
      <c r="EC304">
        <v>529.864</v>
      </c>
      <c r="ED304">
        <v>19.6015</v>
      </c>
      <c r="EE304">
        <v>16.6693</v>
      </c>
      <c r="EF304">
        <v>29.9999</v>
      </c>
      <c r="EG304">
        <v>16.5989</v>
      </c>
      <c r="EH304">
        <v>16.5852</v>
      </c>
      <c r="EI304">
        <v>39.59</v>
      </c>
      <c r="EJ304">
        <v>0</v>
      </c>
      <c r="EK304">
        <v>100</v>
      </c>
      <c r="EL304">
        <v>19.5959</v>
      </c>
      <c r="EM304">
        <v>952.33</v>
      </c>
      <c r="EN304">
        <v>13.9106</v>
      </c>
      <c r="EO304">
        <v>102.711</v>
      </c>
      <c r="EP304">
        <v>103.113</v>
      </c>
    </row>
    <row r="305" spans="1:146">
      <c r="A305">
        <v>289</v>
      </c>
      <c r="B305">
        <v>1559918548.5</v>
      </c>
      <c r="C305">
        <v>576.400000095367</v>
      </c>
      <c r="D305" t="s">
        <v>833</v>
      </c>
      <c r="E305" t="s">
        <v>834</v>
      </c>
      <c r="H305">
        <v>1559918538.16129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-0.0418033214470982</v>
      </c>
      <c r="AF305">
        <v>0.0469278904964632</v>
      </c>
      <c r="AG305">
        <v>3.49625995570512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1559918538.16129</v>
      </c>
      <c r="AU305">
        <v>906.792903225807</v>
      </c>
      <c r="AV305">
        <v>929.703322580645</v>
      </c>
      <c r="AW305">
        <v>13.8899580645161</v>
      </c>
      <c r="AX305">
        <v>13.6469387096774</v>
      </c>
      <c r="AY305">
        <v>500.02135483871</v>
      </c>
      <c r="AZ305">
        <v>100.757516129032</v>
      </c>
      <c r="BA305">
        <v>0.199954161290323</v>
      </c>
      <c r="BB305">
        <v>19.9860258064516</v>
      </c>
      <c r="BC305">
        <v>20.3623225806452</v>
      </c>
      <c r="BD305">
        <v>999.9</v>
      </c>
      <c r="BE305">
        <v>0</v>
      </c>
      <c r="BF305">
        <v>0</v>
      </c>
      <c r="BG305">
        <v>10005.2825806452</v>
      </c>
      <c r="BH305">
        <v>0</v>
      </c>
      <c r="BI305">
        <v>5.77739290322581</v>
      </c>
      <c r="BJ305">
        <v>1499.99193548387</v>
      </c>
      <c r="BK305">
        <v>0.973001387096774</v>
      </c>
      <c r="BL305">
        <v>0.026998764516129</v>
      </c>
      <c r="BM305">
        <v>0</v>
      </c>
      <c r="BN305">
        <v>2.30104193548387</v>
      </c>
      <c r="BO305">
        <v>0</v>
      </c>
      <c r="BP305">
        <v>26026.6129032258</v>
      </c>
      <c r="BQ305">
        <v>13121.9258064516</v>
      </c>
      <c r="BR305">
        <v>34.6128064516129</v>
      </c>
      <c r="BS305">
        <v>36.266</v>
      </c>
      <c r="BT305">
        <v>35.798</v>
      </c>
      <c r="BU305">
        <v>34.7256129032258</v>
      </c>
      <c r="BV305">
        <v>34.431</v>
      </c>
      <c r="BW305">
        <v>1459.49193548387</v>
      </c>
      <c r="BX305">
        <v>40.5</v>
      </c>
      <c r="BY305">
        <v>0</v>
      </c>
      <c r="BZ305">
        <v>1559918572.6</v>
      </c>
      <c r="CA305">
        <v>2.28394615384615</v>
      </c>
      <c r="CB305">
        <v>0.483405140682217</v>
      </c>
      <c r="CC305">
        <v>593.80854698276</v>
      </c>
      <c r="CD305">
        <v>26054.1269230769</v>
      </c>
      <c r="CE305">
        <v>15</v>
      </c>
      <c r="CF305">
        <v>1559917951.1</v>
      </c>
      <c r="CG305" t="s">
        <v>251</v>
      </c>
      <c r="CH305">
        <v>2</v>
      </c>
      <c r="CI305">
        <v>2.317</v>
      </c>
      <c r="CJ305">
        <v>0.045</v>
      </c>
      <c r="CK305">
        <v>400</v>
      </c>
      <c r="CL305">
        <v>14</v>
      </c>
      <c r="CM305">
        <v>0.29</v>
      </c>
      <c r="CN305">
        <v>0.19</v>
      </c>
      <c r="CO305">
        <v>-22.905456097561</v>
      </c>
      <c r="CP305">
        <v>-0.0913547038326801</v>
      </c>
      <c r="CQ305">
        <v>0.25912527062688</v>
      </c>
      <c r="CR305">
        <v>1</v>
      </c>
      <c r="CS305">
        <v>2.21879411764706</v>
      </c>
      <c r="CT305">
        <v>0.806652259922404</v>
      </c>
      <c r="CU305">
        <v>0.295646333769388</v>
      </c>
      <c r="CV305">
        <v>1</v>
      </c>
      <c r="CW305">
        <v>0.242510585365854</v>
      </c>
      <c r="CX305">
        <v>0.0659786341463397</v>
      </c>
      <c r="CY305">
        <v>0.00716000811750327</v>
      </c>
      <c r="CZ305">
        <v>1</v>
      </c>
      <c r="DA305">
        <v>3</v>
      </c>
      <c r="DB305">
        <v>3</v>
      </c>
      <c r="DC305" t="s">
        <v>264</v>
      </c>
      <c r="DD305">
        <v>1.85551</v>
      </c>
      <c r="DE305">
        <v>1.85349</v>
      </c>
      <c r="DF305">
        <v>1.85455</v>
      </c>
      <c r="DG305">
        <v>1.85907</v>
      </c>
      <c r="DH305">
        <v>1.85344</v>
      </c>
      <c r="DI305">
        <v>1.85778</v>
      </c>
      <c r="DJ305">
        <v>1.85501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2.317</v>
      </c>
      <c r="DZ305">
        <v>0.045</v>
      </c>
      <c r="EA305">
        <v>2</v>
      </c>
      <c r="EB305">
        <v>500.845</v>
      </c>
      <c r="EC305">
        <v>530.107</v>
      </c>
      <c r="ED305">
        <v>19.6017</v>
      </c>
      <c r="EE305">
        <v>16.6686</v>
      </c>
      <c r="EF305">
        <v>29.9998</v>
      </c>
      <c r="EG305">
        <v>16.5982</v>
      </c>
      <c r="EH305">
        <v>16.5845</v>
      </c>
      <c r="EI305">
        <v>39.6996</v>
      </c>
      <c r="EJ305">
        <v>0</v>
      </c>
      <c r="EK305">
        <v>100</v>
      </c>
      <c r="EL305">
        <v>19.5959</v>
      </c>
      <c r="EM305">
        <v>957.33</v>
      </c>
      <c r="EN305">
        <v>13.9106</v>
      </c>
      <c r="EO305">
        <v>102.711</v>
      </c>
      <c r="EP305">
        <v>103.113</v>
      </c>
    </row>
    <row r="306" spans="1:146">
      <c r="A306">
        <v>290</v>
      </c>
      <c r="B306">
        <v>1559918550.5</v>
      </c>
      <c r="C306">
        <v>578.400000095367</v>
      </c>
      <c r="D306" t="s">
        <v>835</v>
      </c>
      <c r="E306" t="s">
        <v>836</v>
      </c>
      <c r="H306">
        <v>1559918540.16129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-0.0418098610709613</v>
      </c>
      <c r="AF306">
        <v>0.046935231797152</v>
      </c>
      <c r="AG306">
        <v>3.49669199094835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1559918540.16129</v>
      </c>
      <c r="AU306">
        <v>910.091064516129</v>
      </c>
      <c r="AV306">
        <v>933.011161290323</v>
      </c>
      <c r="AW306">
        <v>13.8878548387097</v>
      </c>
      <c r="AX306">
        <v>13.6435193548387</v>
      </c>
      <c r="AY306">
        <v>500.023</v>
      </c>
      <c r="AZ306">
        <v>100.757451612903</v>
      </c>
      <c r="BA306">
        <v>0.199982774193548</v>
      </c>
      <c r="BB306">
        <v>19.9865451612903</v>
      </c>
      <c r="BC306">
        <v>20.360764516129</v>
      </c>
      <c r="BD306">
        <v>999.9</v>
      </c>
      <c r="BE306">
        <v>0</v>
      </c>
      <c r="BF306">
        <v>0</v>
      </c>
      <c r="BG306">
        <v>10006.8541935484</v>
      </c>
      <c r="BH306">
        <v>0</v>
      </c>
      <c r="BI306">
        <v>5.77471903225806</v>
      </c>
      <c r="BJ306">
        <v>1499.97580645161</v>
      </c>
      <c r="BK306">
        <v>0.973001129032258</v>
      </c>
      <c r="BL306">
        <v>0.0269990548387097</v>
      </c>
      <c r="BM306">
        <v>0</v>
      </c>
      <c r="BN306">
        <v>2.30213870967742</v>
      </c>
      <c r="BO306">
        <v>0</v>
      </c>
      <c r="BP306">
        <v>26046.0967741935</v>
      </c>
      <c r="BQ306">
        <v>13121.7806451613</v>
      </c>
      <c r="BR306">
        <v>34.6189032258065</v>
      </c>
      <c r="BS306">
        <v>36.272</v>
      </c>
      <c r="BT306">
        <v>35.804</v>
      </c>
      <c r="BU306">
        <v>34.7317096774194</v>
      </c>
      <c r="BV306">
        <v>34.431</v>
      </c>
      <c r="BW306">
        <v>1459.47580645161</v>
      </c>
      <c r="BX306">
        <v>40.5</v>
      </c>
      <c r="BY306">
        <v>0</v>
      </c>
      <c r="BZ306">
        <v>1559918574.4</v>
      </c>
      <c r="CA306">
        <v>2.29454230769231</v>
      </c>
      <c r="CB306">
        <v>-0.195558970562179</v>
      </c>
      <c r="CC306">
        <v>590.526495705055</v>
      </c>
      <c r="CD306">
        <v>26071.6192307692</v>
      </c>
      <c r="CE306">
        <v>15</v>
      </c>
      <c r="CF306">
        <v>1559917951.1</v>
      </c>
      <c r="CG306" t="s">
        <v>251</v>
      </c>
      <c r="CH306">
        <v>2</v>
      </c>
      <c r="CI306">
        <v>2.317</v>
      </c>
      <c r="CJ306">
        <v>0.045</v>
      </c>
      <c r="CK306">
        <v>400</v>
      </c>
      <c r="CL306">
        <v>14</v>
      </c>
      <c r="CM306">
        <v>0.29</v>
      </c>
      <c r="CN306">
        <v>0.19</v>
      </c>
      <c r="CO306">
        <v>-22.9165365853659</v>
      </c>
      <c r="CP306">
        <v>-1.07223344947721</v>
      </c>
      <c r="CQ306">
        <v>0.270967978268423</v>
      </c>
      <c r="CR306">
        <v>0</v>
      </c>
      <c r="CS306">
        <v>2.25407941176471</v>
      </c>
      <c r="CT306">
        <v>0.523334919243771</v>
      </c>
      <c r="CU306">
        <v>0.288160341169952</v>
      </c>
      <c r="CV306">
        <v>1</v>
      </c>
      <c r="CW306">
        <v>0.243959463414634</v>
      </c>
      <c r="CX306">
        <v>0.0462186271776998</v>
      </c>
      <c r="CY306">
        <v>0.00588248861845244</v>
      </c>
      <c r="CZ306">
        <v>1</v>
      </c>
      <c r="DA306">
        <v>2</v>
      </c>
      <c r="DB306">
        <v>3</v>
      </c>
      <c r="DC306" t="s">
        <v>261</v>
      </c>
      <c r="DD306">
        <v>1.85552</v>
      </c>
      <c r="DE306">
        <v>1.85349</v>
      </c>
      <c r="DF306">
        <v>1.85455</v>
      </c>
      <c r="DG306">
        <v>1.85907</v>
      </c>
      <c r="DH306">
        <v>1.85345</v>
      </c>
      <c r="DI306">
        <v>1.85778</v>
      </c>
      <c r="DJ306">
        <v>1.85501</v>
      </c>
      <c r="DK306">
        <v>1.85367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2.317</v>
      </c>
      <c r="DZ306">
        <v>0.045</v>
      </c>
      <c r="EA306">
        <v>2</v>
      </c>
      <c r="EB306">
        <v>500.957</v>
      </c>
      <c r="EC306">
        <v>530.116</v>
      </c>
      <c r="ED306">
        <v>19.6023</v>
      </c>
      <c r="EE306">
        <v>16.6684</v>
      </c>
      <c r="EF306">
        <v>29.9998</v>
      </c>
      <c r="EG306">
        <v>16.5977</v>
      </c>
      <c r="EH306">
        <v>16.5839</v>
      </c>
      <c r="EI306">
        <v>39.8323</v>
      </c>
      <c r="EJ306">
        <v>0</v>
      </c>
      <c r="EK306">
        <v>100</v>
      </c>
      <c r="EL306">
        <v>19.6041</v>
      </c>
      <c r="EM306">
        <v>962.33</v>
      </c>
      <c r="EN306">
        <v>13.9106</v>
      </c>
      <c r="EO306">
        <v>102.711</v>
      </c>
      <c r="EP306">
        <v>103.114</v>
      </c>
    </row>
    <row r="307" spans="1:146">
      <c r="A307">
        <v>291</v>
      </c>
      <c r="B307">
        <v>1559918552.5</v>
      </c>
      <c r="C307">
        <v>580.400000095367</v>
      </c>
      <c r="D307" t="s">
        <v>837</v>
      </c>
      <c r="E307" t="s">
        <v>838</v>
      </c>
      <c r="H307">
        <v>1559918542.16129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-0.0417927877665851</v>
      </c>
      <c r="AF307">
        <v>0.046916065517286</v>
      </c>
      <c r="AG307">
        <v>3.49556400630754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1559918542.16129</v>
      </c>
      <c r="AU307">
        <v>913.386870967742</v>
      </c>
      <c r="AV307">
        <v>936.307967741936</v>
      </c>
      <c r="AW307">
        <v>13.8855774193548</v>
      </c>
      <c r="AX307">
        <v>13.6404387096774</v>
      </c>
      <c r="AY307">
        <v>500.027838709677</v>
      </c>
      <c r="AZ307">
        <v>100.757322580645</v>
      </c>
      <c r="BA307">
        <v>0.200001580645161</v>
      </c>
      <c r="BB307">
        <v>19.9865838709677</v>
      </c>
      <c r="BC307">
        <v>20.3595322580645</v>
      </c>
      <c r="BD307">
        <v>999.9</v>
      </c>
      <c r="BE307">
        <v>0</v>
      </c>
      <c r="BF307">
        <v>0</v>
      </c>
      <c r="BG307">
        <v>10002.7806451613</v>
      </c>
      <c r="BH307">
        <v>0</v>
      </c>
      <c r="BI307">
        <v>5.77253516129032</v>
      </c>
      <c r="BJ307">
        <v>1499.9835483871</v>
      </c>
      <c r="BK307">
        <v>0.973001258064516</v>
      </c>
      <c r="BL307">
        <v>0.0269989096774194</v>
      </c>
      <c r="BM307">
        <v>0</v>
      </c>
      <c r="BN307">
        <v>2.29486129032258</v>
      </c>
      <c r="BO307">
        <v>0</v>
      </c>
      <c r="BP307">
        <v>26065.7064516129</v>
      </c>
      <c r="BQ307">
        <v>13121.8451612903</v>
      </c>
      <c r="BR307">
        <v>34.625</v>
      </c>
      <c r="BS307">
        <v>36.278</v>
      </c>
      <c r="BT307">
        <v>35.808</v>
      </c>
      <c r="BU307">
        <v>34.7378064516129</v>
      </c>
      <c r="BV307">
        <v>34.433</v>
      </c>
      <c r="BW307">
        <v>1459.4835483871</v>
      </c>
      <c r="BX307">
        <v>40.5</v>
      </c>
      <c r="BY307">
        <v>0</v>
      </c>
      <c r="BZ307">
        <v>1559918576.8</v>
      </c>
      <c r="CA307">
        <v>2.30403461538462</v>
      </c>
      <c r="CB307">
        <v>-0.260482052569237</v>
      </c>
      <c r="CC307">
        <v>585.052991883118</v>
      </c>
      <c r="CD307">
        <v>26095.1923076923</v>
      </c>
      <c r="CE307">
        <v>15</v>
      </c>
      <c r="CF307">
        <v>1559917951.1</v>
      </c>
      <c r="CG307" t="s">
        <v>251</v>
      </c>
      <c r="CH307">
        <v>2</v>
      </c>
      <c r="CI307">
        <v>2.317</v>
      </c>
      <c r="CJ307">
        <v>0.045</v>
      </c>
      <c r="CK307">
        <v>400</v>
      </c>
      <c r="CL307">
        <v>14</v>
      </c>
      <c r="CM307">
        <v>0.29</v>
      </c>
      <c r="CN307">
        <v>0.19</v>
      </c>
      <c r="CO307">
        <v>-22.9204707317073</v>
      </c>
      <c r="CP307">
        <v>-1.95194216027873</v>
      </c>
      <c r="CQ307">
        <v>0.274787644167764</v>
      </c>
      <c r="CR307">
        <v>0</v>
      </c>
      <c r="CS307">
        <v>2.25851176470588</v>
      </c>
      <c r="CT307">
        <v>0.668667793744518</v>
      </c>
      <c r="CU307">
        <v>0.288190337190245</v>
      </c>
      <c r="CV307">
        <v>1</v>
      </c>
      <c r="CW307">
        <v>0.245017341463415</v>
      </c>
      <c r="CX307">
        <v>0.0226954912891982</v>
      </c>
      <c r="CY307">
        <v>0.00449684289040252</v>
      </c>
      <c r="CZ307">
        <v>1</v>
      </c>
      <c r="DA307">
        <v>2</v>
      </c>
      <c r="DB307">
        <v>3</v>
      </c>
      <c r="DC307" t="s">
        <v>261</v>
      </c>
      <c r="DD307">
        <v>1.85556</v>
      </c>
      <c r="DE307">
        <v>1.85349</v>
      </c>
      <c r="DF307">
        <v>1.85455</v>
      </c>
      <c r="DG307">
        <v>1.85908</v>
      </c>
      <c r="DH307">
        <v>1.85348</v>
      </c>
      <c r="DI307">
        <v>1.85779</v>
      </c>
      <c r="DJ307">
        <v>1.85501</v>
      </c>
      <c r="DK307">
        <v>1.85369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2.317</v>
      </c>
      <c r="DZ307">
        <v>0.045</v>
      </c>
      <c r="EA307">
        <v>2</v>
      </c>
      <c r="EB307">
        <v>501.09</v>
      </c>
      <c r="EC307">
        <v>530.015</v>
      </c>
      <c r="ED307">
        <v>19.6036</v>
      </c>
      <c r="EE307">
        <v>16.6684</v>
      </c>
      <c r="EF307">
        <v>30</v>
      </c>
      <c r="EG307">
        <v>16.5977</v>
      </c>
      <c r="EH307">
        <v>16.5839</v>
      </c>
      <c r="EI307">
        <v>39.9326</v>
      </c>
      <c r="EJ307">
        <v>0</v>
      </c>
      <c r="EK307">
        <v>100</v>
      </c>
      <c r="EL307">
        <v>19.6041</v>
      </c>
      <c r="EM307">
        <v>962.33</v>
      </c>
      <c r="EN307">
        <v>13.9106</v>
      </c>
      <c r="EO307">
        <v>102.711</v>
      </c>
      <c r="EP307">
        <v>103.114</v>
      </c>
    </row>
    <row r="308" spans="1:146">
      <c r="A308">
        <v>292</v>
      </c>
      <c r="B308">
        <v>1559918554.5</v>
      </c>
      <c r="C308">
        <v>582.400000095367</v>
      </c>
      <c r="D308" t="s">
        <v>839</v>
      </c>
      <c r="E308" t="s">
        <v>840</v>
      </c>
      <c r="H308">
        <v>1559918544.16129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-0.0417806129683033</v>
      </c>
      <c r="AF308">
        <v>0.0469023982396438</v>
      </c>
      <c r="AG308">
        <v>3.49475955330457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1559918544.16129</v>
      </c>
      <c r="AU308">
        <v>916.677290322581</v>
      </c>
      <c r="AV308">
        <v>939.611612903226</v>
      </c>
      <c r="AW308">
        <v>13.8831064516129</v>
      </c>
      <c r="AX308">
        <v>13.6380677419355</v>
      </c>
      <c r="AY308">
        <v>500.024322580645</v>
      </c>
      <c r="AZ308">
        <v>100.757419354839</v>
      </c>
      <c r="BA308">
        <v>0.199988741935484</v>
      </c>
      <c r="BB308">
        <v>19.9860709677419</v>
      </c>
      <c r="BC308">
        <v>20.3572387096774</v>
      </c>
      <c r="BD308">
        <v>999.9</v>
      </c>
      <c r="BE308">
        <v>0</v>
      </c>
      <c r="BF308">
        <v>0</v>
      </c>
      <c r="BG308">
        <v>9999.85709677419</v>
      </c>
      <c r="BH308">
        <v>0</v>
      </c>
      <c r="BI308">
        <v>5.77244580645161</v>
      </c>
      <c r="BJ308">
        <v>1499.98258064516</v>
      </c>
      <c r="BK308">
        <v>0.973001258064516</v>
      </c>
      <c r="BL308">
        <v>0.0269989096774194</v>
      </c>
      <c r="BM308">
        <v>0</v>
      </c>
      <c r="BN308">
        <v>2.35218064516129</v>
      </c>
      <c r="BO308">
        <v>0</v>
      </c>
      <c r="BP308">
        <v>26085.0258064516</v>
      </c>
      <c r="BQ308">
        <v>13121.8387096774</v>
      </c>
      <c r="BR308">
        <v>34.625</v>
      </c>
      <c r="BS308">
        <v>36.284</v>
      </c>
      <c r="BT308">
        <v>35.808</v>
      </c>
      <c r="BU308">
        <v>34.7439032258065</v>
      </c>
      <c r="BV308">
        <v>34.435</v>
      </c>
      <c r="BW308">
        <v>1459.48258064516</v>
      </c>
      <c r="BX308">
        <v>40.5</v>
      </c>
      <c r="BY308">
        <v>0</v>
      </c>
      <c r="BZ308">
        <v>1559918578.6</v>
      </c>
      <c r="CA308">
        <v>2.29353846153846</v>
      </c>
      <c r="CB308">
        <v>0.174256414049801</v>
      </c>
      <c r="CC308">
        <v>574.92307696675</v>
      </c>
      <c r="CD308">
        <v>26112.6192307692</v>
      </c>
      <c r="CE308">
        <v>15</v>
      </c>
      <c r="CF308">
        <v>1559917951.1</v>
      </c>
      <c r="CG308" t="s">
        <v>251</v>
      </c>
      <c r="CH308">
        <v>2</v>
      </c>
      <c r="CI308">
        <v>2.317</v>
      </c>
      <c r="CJ308">
        <v>0.045</v>
      </c>
      <c r="CK308">
        <v>400</v>
      </c>
      <c r="CL308">
        <v>14</v>
      </c>
      <c r="CM308">
        <v>0.29</v>
      </c>
      <c r="CN308">
        <v>0.19</v>
      </c>
      <c r="CO308">
        <v>-22.9208975609756</v>
      </c>
      <c r="CP308">
        <v>-2.197724738676</v>
      </c>
      <c r="CQ308">
        <v>0.275227356559862</v>
      </c>
      <c r="CR308">
        <v>0</v>
      </c>
      <c r="CS308">
        <v>2.28896764705882</v>
      </c>
      <c r="CT308">
        <v>0.314759383999057</v>
      </c>
      <c r="CU308">
        <v>0.269808679187775</v>
      </c>
      <c r="CV308">
        <v>1</v>
      </c>
      <c r="CW308">
        <v>0.245234390243902</v>
      </c>
      <c r="CX308">
        <v>-0.0061889477351922</v>
      </c>
      <c r="CY308">
        <v>0.00409219822778841</v>
      </c>
      <c r="CZ308">
        <v>1</v>
      </c>
      <c r="DA308">
        <v>2</v>
      </c>
      <c r="DB308">
        <v>3</v>
      </c>
      <c r="DC308" t="s">
        <v>261</v>
      </c>
      <c r="DD308">
        <v>1.85557</v>
      </c>
      <c r="DE308">
        <v>1.85349</v>
      </c>
      <c r="DF308">
        <v>1.85455</v>
      </c>
      <c r="DG308">
        <v>1.85907</v>
      </c>
      <c r="DH308">
        <v>1.85348</v>
      </c>
      <c r="DI308">
        <v>1.85778</v>
      </c>
      <c r="DJ308">
        <v>1.85501</v>
      </c>
      <c r="DK308">
        <v>1.85369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2.317</v>
      </c>
      <c r="DZ308">
        <v>0.045</v>
      </c>
      <c r="EA308">
        <v>2</v>
      </c>
      <c r="EB308">
        <v>500.892</v>
      </c>
      <c r="EC308">
        <v>530.165</v>
      </c>
      <c r="ED308">
        <v>19.6058</v>
      </c>
      <c r="EE308">
        <v>16.6682</v>
      </c>
      <c r="EF308">
        <v>30.0001</v>
      </c>
      <c r="EG308">
        <v>16.5971</v>
      </c>
      <c r="EH308">
        <v>16.5838</v>
      </c>
      <c r="EI308">
        <v>40.0426</v>
      </c>
      <c r="EJ308">
        <v>0</v>
      </c>
      <c r="EK308">
        <v>100</v>
      </c>
      <c r="EL308">
        <v>19.6167</v>
      </c>
      <c r="EM308">
        <v>967.33</v>
      </c>
      <c r="EN308">
        <v>13.9106</v>
      </c>
      <c r="EO308">
        <v>102.712</v>
      </c>
      <c r="EP308">
        <v>103.114</v>
      </c>
    </row>
    <row r="309" spans="1:146">
      <c r="A309">
        <v>293</v>
      </c>
      <c r="B309">
        <v>1559918556.5</v>
      </c>
      <c r="C309">
        <v>584.400000095367</v>
      </c>
      <c r="D309" t="s">
        <v>841</v>
      </c>
      <c r="E309" t="s">
        <v>842</v>
      </c>
      <c r="H309">
        <v>1559918546.16129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-0.0417748247696654</v>
      </c>
      <c r="AF309">
        <v>0.0468959004795988</v>
      </c>
      <c r="AG309">
        <v>3.49437706772967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1559918546.16129</v>
      </c>
      <c r="AU309">
        <v>919.962967741936</v>
      </c>
      <c r="AV309">
        <v>942.962838709677</v>
      </c>
      <c r="AW309">
        <v>13.8806903225806</v>
      </c>
      <c r="AX309">
        <v>13.6366258064516</v>
      </c>
      <c r="AY309">
        <v>500.024709677419</v>
      </c>
      <c r="AZ309">
        <v>100.757677419355</v>
      </c>
      <c r="BA309">
        <v>0.199994774193548</v>
      </c>
      <c r="BB309">
        <v>19.9850774193548</v>
      </c>
      <c r="BC309">
        <v>20.3541709677419</v>
      </c>
      <c r="BD309">
        <v>999.9</v>
      </c>
      <c r="BE309">
        <v>0</v>
      </c>
      <c r="BF309">
        <v>0</v>
      </c>
      <c r="BG309">
        <v>9998.44612903226</v>
      </c>
      <c r="BH309">
        <v>0</v>
      </c>
      <c r="BI309">
        <v>5.7716435483871</v>
      </c>
      <c r="BJ309">
        <v>1499.98129032258</v>
      </c>
      <c r="BK309">
        <v>0.973001258064516</v>
      </c>
      <c r="BL309">
        <v>0.0269989096774194</v>
      </c>
      <c r="BM309">
        <v>0</v>
      </c>
      <c r="BN309">
        <v>2.3520935483871</v>
      </c>
      <c r="BO309">
        <v>0</v>
      </c>
      <c r="BP309">
        <v>26104.4741935484</v>
      </c>
      <c r="BQ309">
        <v>13121.8322580645</v>
      </c>
      <c r="BR309">
        <v>34.625</v>
      </c>
      <c r="BS309">
        <v>36.29</v>
      </c>
      <c r="BT309">
        <v>35.81</v>
      </c>
      <c r="BU309">
        <v>34.75</v>
      </c>
      <c r="BV309">
        <v>34.437</v>
      </c>
      <c r="BW309">
        <v>1459.48129032258</v>
      </c>
      <c r="BX309">
        <v>40.5</v>
      </c>
      <c r="BY309">
        <v>0</v>
      </c>
      <c r="BZ309">
        <v>1559918580.4</v>
      </c>
      <c r="CA309">
        <v>2.33739615384615</v>
      </c>
      <c r="CB309">
        <v>0.0494598330896649</v>
      </c>
      <c r="CC309">
        <v>569.408546989747</v>
      </c>
      <c r="CD309">
        <v>26129.5846153846</v>
      </c>
      <c r="CE309">
        <v>15</v>
      </c>
      <c r="CF309">
        <v>1559917951.1</v>
      </c>
      <c r="CG309" t="s">
        <v>251</v>
      </c>
      <c r="CH309">
        <v>2</v>
      </c>
      <c r="CI309">
        <v>2.317</v>
      </c>
      <c r="CJ309">
        <v>0.045</v>
      </c>
      <c r="CK309">
        <v>400</v>
      </c>
      <c r="CL309">
        <v>14</v>
      </c>
      <c r="CM309">
        <v>0.29</v>
      </c>
      <c r="CN309">
        <v>0.19</v>
      </c>
      <c r="CO309">
        <v>-22.976343902439</v>
      </c>
      <c r="CP309">
        <v>-2.2128731707317</v>
      </c>
      <c r="CQ309">
        <v>0.272789267409917</v>
      </c>
      <c r="CR309">
        <v>0</v>
      </c>
      <c r="CS309">
        <v>2.30697058823529</v>
      </c>
      <c r="CT309">
        <v>0.331296606986342</v>
      </c>
      <c r="CU309">
        <v>0.265920676506682</v>
      </c>
      <c r="CV309">
        <v>1</v>
      </c>
      <c r="CW309">
        <v>0.244540951219512</v>
      </c>
      <c r="CX309">
        <v>-0.0370541811846694</v>
      </c>
      <c r="CY309">
        <v>0.00540815265764126</v>
      </c>
      <c r="CZ309">
        <v>1</v>
      </c>
      <c r="DA309">
        <v>2</v>
      </c>
      <c r="DB309">
        <v>3</v>
      </c>
      <c r="DC309" t="s">
        <v>261</v>
      </c>
      <c r="DD309">
        <v>1.85557</v>
      </c>
      <c r="DE309">
        <v>1.85349</v>
      </c>
      <c r="DF309">
        <v>1.85455</v>
      </c>
      <c r="DG309">
        <v>1.85906</v>
      </c>
      <c r="DH309">
        <v>1.85348</v>
      </c>
      <c r="DI309">
        <v>1.85778</v>
      </c>
      <c r="DJ309">
        <v>1.855</v>
      </c>
      <c r="DK309">
        <v>1.8537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2.317</v>
      </c>
      <c r="DZ309">
        <v>0.045</v>
      </c>
      <c r="EA309">
        <v>2</v>
      </c>
      <c r="EB309">
        <v>500.943</v>
      </c>
      <c r="EC309">
        <v>530.123</v>
      </c>
      <c r="ED309">
        <v>19.6085</v>
      </c>
      <c r="EE309">
        <v>16.6675</v>
      </c>
      <c r="EF309">
        <v>30.0001</v>
      </c>
      <c r="EG309">
        <v>16.5963</v>
      </c>
      <c r="EH309">
        <v>16.583</v>
      </c>
      <c r="EI309">
        <v>40.173</v>
      </c>
      <c r="EJ309">
        <v>0</v>
      </c>
      <c r="EK309">
        <v>100</v>
      </c>
      <c r="EL309">
        <v>19.6167</v>
      </c>
      <c r="EM309">
        <v>972.33</v>
      </c>
      <c r="EN309">
        <v>13.9106</v>
      </c>
      <c r="EO309">
        <v>102.711</v>
      </c>
      <c r="EP309">
        <v>103.113</v>
      </c>
    </row>
    <row r="310" spans="1:146">
      <c r="A310">
        <v>294</v>
      </c>
      <c r="B310">
        <v>1559918558.5</v>
      </c>
      <c r="C310">
        <v>586.400000095367</v>
      </c>
      <c r="D310" t="s">
        <v>843</v>
      </c>
      <c r="E310" t="s">
        <v>844</v>
      </c>
      <c r="H310">
        <v>1559918548.16129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-0.0417888776230643</v>
      </c>
      <c r="AF310">
        <v>0.0469116760386366</v>
      </c>
      <c r="AG310">
        <v>3.49530565150383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1559918548.16129</v>
      </c>
      <c r="AU310">
        <v>923.258483870968</v>
      </c>
      <c r="AV310">
        <v>946.330290322581</v>
      </c>
      <c r="AW310">
        <v>13.8784387096774</v>
      </c>
      <c r="AX310">
        <v>13.6362580645161</v>
      </c>
      <c r="AY310">
        <v>500.022548387097</v>
      </c>
      <c r="AZ310">
        <v>100.757838709677</v>
      </c>
      <c r="BA310">
        <v>0.199969967741936</v>
      </c>
      <c r="BB310">
        <v>19.9837161290323</v>
      </c>
      <c r="BC310">
        <v>20.3512967741935</v>
      </c>
      <c r="BD310">
        <v>999.9</v>
      </c>
      <c r="BE310">
        <v>0</v>
      </c>
      <c r="BF310">
        <v>0</v>
      </c>
      <c r="BG310">
        <v>10001.7935483871</v>
      </c>
      <c r="BH310">
        <v>0</v>
      </c>
      <c r="BI310">
        <v>5.77075225806452</v>
      </c>
      <c r="BJ310">
        <v>1499.98903225806</v>
      </c>
      <c r="BK310">
        <v>0.973001387096774</v>
      </c>
      <c r="BL310">
        <v>0.026998764516129</v>
      </c>
      <c r="BM310">
        <v>0</v>
      </c>
      <c r="BN310">
        <v>2.33511290322581</v>
      </c>
      <c r="BO310">
        <v>0</v>
      </c>
      <c r="BP310">
        <v>26123.7193548387</v>
      </c>
      <c r="BQ310">
        <v>13121.8935483871</v>
      </c>
      <c r="BR310">
        <v>34.631</v>
      </c>
      <c r="BS310">
        <v>36.296</v>
      </c>
      <c r="BT310">
        <v>35.812</v>
      </c>
      <c r="BU310">
        <v>34.752</v>
      </c>
      <c r="BV310">
        <v>34.437</v>
      </c>
      <c r="BW310">
        <v>1459.48903225806</v>
      </c>
      <c r="BX310">
        <v>40.5</v>
      </c>
      <c r="BY310">
        <v>0</v>
      </c>
      <c r="BZ310">
        <v>1559918582.8</v>
      </c>
      <c r="CA310">
        <v>2.27718461538462</v>
      </c>
      <c r="CB310">
        <v>-0.164745295710932</v>
      </c>
      <c r="CC310">
        <v>561.483761069624</v>
      </c>
      <c r="CD310">
        <v>26152.4384615385</v>
      </c>
      <c r="CE310">
        <v>15</v>
      </c>
      <c r="CF310">
        <v>1559917951.1</v>
      </c>
      <c r="CG310" t="s">
        <v>251</v>
      </c>
      <c r="CH310">
        <v>2</v>
      </c>
      <c r="CI310">
        <v>2.317</v>
      </c>
      <c r="CJ310">
        <v>0.045</v>
      </c>
      <c r="CK310">
        <v>400</v>
      </c>
      <c r="CL310">
        <v>14</v>
      </c>
      <c r="CM310">
        <v>0.29</v>
      </c>
      <c r="CN310">
        <v>0.19</v>
      </c>
      <c r="CO310">
        <v>-23.0525829268293</v>
      </c>
      <c r="CP310">
        <v>-1.94206411149824</v>
      </c>
      <c r="CQ310">
        <v>0.249772010092364</v>
      </c>
      <c r="CR310">
        <v>0</v>
      </c>
      <c r="CS310">
        <v>2.3034</v>
      </c>
      <c r="CT310">
        <v>-0.21311918850385</v>
      </c>
      <c r="CU310">
        <v>0.271155128163588</v>
      </c>
      <c r="CV310">
        <v>1</v>
      </c>
      <c r="CW310">
        <v>0.242983829268293</v>
      </c>
      <c r="CX310">
        <v>-0.0658806689895494</v>
      </c>
      <c r="CY310">
        <v>0.00744128732602173</v>
      </c>
      <c r="CZ310">
        <v>1</v>
      </c>
      <c r="DA310">
        <v>2</v>
      </c>
      <c r="DB310">
        <v>3</v>
      </c>
      <c r="DC310" t="s">
        <v>261</v>
      </c>
      <c r="DD310">
        <v>1.85555</v>
      </c>
      <c r="DE310">
        <v>1.85349</v>
      </c>
      <c r="DF310">
        <v>1.85455</v>
      </c>
      <c r="DG310">
        <v>1.85905</v>
      </c>
      <c r="DH310">
        <v>1.85347</v>
      </c>
      <c r="DI310">
        <v>1.85779</v>
      </c>
      <c r="DJ310">
        <v>1.85501</v>
      </c>
      <c r="DK310">
        <v>1.85371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2.317</v>
      </c>
      <c r="DZ310">
        <v>0.045</v>
      </c>
      <c r="EA310">
        <v>2</v>
      </c>
      <c r="EB310">
        <v>501.044</v>
      </c>
      <c r="EC310">
        <v>530.013</v>
      </c>
      <c r="ED310">
        <v>19.6137</v>
      </c>
      <c r="EE310">
        <v>16.6669</v>
      </c>
      <c r="EF310">
        <v>30.0001</v>
      </c>
      <c r="EG310">
        <v>16.5961</v>
      </c>
      <c r="EH310">
        <v>16.5824</v>
      </c>
      <c r="EI310">
        <v>40.273</v>
      </c>
      <c r="EJ310">
        <v>0</v>
      </c>
      <c r="EK310">
        <v>100</v>
      </c>
      <c r="EL310">
        <v>19.6167</v>
      </c>
      <c r="EM310">
        <v>972.33</v>
      </c>
      <c r="EN310">
        <v>13.9106</v>
      </c>
      <c r="EO310">
        <v>102.71</v>
      </c>
      <c r="EP310">
        <v>103.113</v>
      </c>
    </row>
    <row r="311" spans="1:146">
      <c r="A311">
        <v>295</v>
      </c>
      <c r="B311">
        <v>1559918560.5</v>
      </c>
      <c r="C311">
        <v>588.400000095367</v>
      </c>
      <c r="D311" t="s">
        <v>845</v>
      </c>
      <c r="E311" t="s">
        <v>846</v>
      </c>
      <c r="H311">
        <v>1559918550.16129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-0.0417881670418971</v>
      </c>
      <c r="AF311">
        <v>0.0469108783490261</v>
      </c>
      <c r="AG311">
        <v>3.49525870038392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1559918550.16129</v>
      </c>
      <c r="AU311">
        <v>926.567870967742</v>
      </c>
      <c r="AV311">
        <v>949.692516129032</v>
      </c>
      <c r="AW311">
        <v>13.8765032258065</v>
      </c>
      <c r="AX311">
        <v>13.6369580645161</v>
      </c>
      <c r="AY311">
        <v>500.022161290323</v>
      </c>
      <c r="AZ311">
        <v>100.757935483871</v>
      </c>
      <c r="BA311">
        <v>0.199990032258065</v>
      </c>
      <c r="BB311">
        <v>19.9821032258065</v>
      </c>
      <c r="BC311">
        <v>20.3490161290323</v>
      </c>
      <c r="BD311">
        <v>999.9</v>
      </c>
      <c r="BE311">
        <v>0</v>
      </c>
      <c r="BF311">
        <v>0</v>
      </c>
      <c r="BG311">
        <v>10001.6138709677</v>
      </c>
      <c r="BH311">
        <v>0</v>
      </c>
      <c r="BI311">
        <v>5.77177709677419</v>
      </c>
      <c r="BJ311">
        <v>1499.98870967742</v>
      </c>
      <c r="BK311">
        <v>0.973001387096774</v>
      </c>
      <c r="BL311">
        <v>0.026998764516129</v>
      </c>
      <c r="BM311">
        <v>0</v>
      </c>
      <c r="BN311">
        <v>2.3056064516129</v>
      </c>
      <c r="BO311">
        <v>0</v>
      </c>
      <c r="BP311">
        <v>26142.7032258065</v>
      </c>
      <c r="BQ311">
        <v>13121.8935483871</v>
      </c>
      <c r="BR311">
        <v>34.637</v>
      </c>
      <c r="BS311">
        <v>36.302</v>
      </c>
      <c r="BT311">
        <v>35.8140322580645</v>
      </c>
      <c r="BU311">
        <v>34.752</v>
      </c>
      <c r="BV311">
        <v>34.437</v>
      </c>
      <c r="BW311">
        <v>1459.48870967742</v>
      </c>
      <c r="BX311">
        <v>40.5</v>
      </c>
      <c r="BY311">
        <v>0</v>
      </c>
      <c r="BZ311">
        <v>1559918584.6</v>
      </c>
      <c r="CA311">
        <v>2.28783846153846</v>
      </c>
      <c r="CB311">
        <v>-0.83966496318099</v>
      </c>
      <c r="CC311">
        <v>555.733333341436</v>
      </c>
      <c r="CD311">
        <v>26169.2461538462</v>
      </c>
      <c r="CE311">
        <v>15</v>
      </c>
      <c r="CF311">
        <v>1559917951.1</v>
      </c>
      <c r="CG311" t="s">
        <v>251</v>
      </c>
      <c r="CH311">
        <v>2</v>
      </c>
      <c r="CI311">
        <v>2.317</v>
      </c>
      <c r="CJ311">
        <v>0.045</v>
      </c>
      <c r="CK311">
        <v>400</v>
      </c>
      <c r="CL311">
        <v>14</v>
      </c>
      <c r="CM311">
        <v>0.29</v>
      </c>
      <c r="CN311">
        <v>0.19</v>
      </c>
      <c r="CO311">
        <v>-23.1072292682927</v>
      </c>
      <c r="CP311">
        <v>-1.04744320557488</v>
      </c>
      <c r="CQ311">
        <v>0.183665815617098</v>
      </c>
      <c r="CR311">
        <v>0</v>
      </c>
      <c r="CS311">
        <v>2.27732941176471</v>
      </c>
      <c r="CT311">
        <v>-0.248648804307003</v>
      </c>
      <c r="CU311">
        <v>0.269927054993198</v>
      </c>
      <c r="CV311">
        <v>1</v>
      </c>
      <c r="CW311">
        <v>0.240553365853659</v>
      </c>
      <c r="CX311">
        <v>-0.0921714146341475</v>
      </c>
      <c r="CY311">
        <v>0.00961031893523221</v>
      </c>
      <c r="CZ311">
        <v>1</v>
      </c>
      <c r="DA311">
        <v>2</v>
      </c>
      <c r="DB311">
        <v>3</v>
      </c>
      <c r="DC311" t="s">
        <v>261</v>
      </c>
      <c r="DD311">
        <v>1.85553</v>
      </c>
      <c r="DE311">
        <v>1.8535</v>
      </c>
      <c r="DF311">
        <v>1.85455</v>
      </c>
      <c r="DG311">
        <v>1.85905</v>
      </c>
      <c r="DH311">
        <v>1.85345</v>
      </c>
      <c r="DI311">
        <v>1.85779</v>
      </c>
      <c r="DJ311">
        <v>1.85501</v>
      </c>
      <c r="DK311">
        <v>1.8537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2.317</v>
      </c>
      <c r="DZ311">
        <v>0.045</v>
      </c>
      <c r="EA311">
        <v>2</v>
      </c>
      <c r="EB311">
        <v>500.881</v>
      </c>
      <c r="EC311">
        <v>530.181</v>
      </c>
      <c r="ED311">
        <v>19.6183</v>
      </c>
      <c r="EE311">
        <v>16.6667</v>
      </c>
      <c r="EF311">
        <v>30.0001</v>
      </c>
      <c r="EG311">
        <v>16.5961</v>
      </c>
      <c r="EH311">
        <v>16.5824</v>
      </c>
      <c r="EI311">
        <v>40.384</v>
      </c>
      <c r="EJ311">
        <v>0</v>
      </c>
      <c r="EK311">
        <v>100</v>
      </c>
      <c r="EL311">
        <v>19.635</v>
      </c>
      <c r="EM311">
        <v>977.33</v>
      </c>
      <c r="EN311">
        <v>13.9106</v>
      </c>
      <c r="EO311">
        <v>102.711</v>
      </c>
      <c r="EP311">
        <v>103.113</v>
      </c>
    </row>
    <row r="312" spans="1:146">
      <c r="A312">
        <v>296</v>
      </c>
      <c r="B312">
        <v>1559918562.5</v>
      </c>
      <c r="C312">
        <v>590.400000095367</v>
      </c>
      <c r="D312" t="s">
        <v>847</v>
      </c>
      <c r="E312" t="s">
        <v>848</v>
      </c>
      <c r="H312">
        <v>1559918552.16129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-0.0417777190928736</v>
      </c>
      <c r="AF312">
        <v>0.0468991496109567</v>
      </c>
      <c r="AG312">
        <v>3.49456832763388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1559918552.16129</v>
      </c>
      <c r="AU312">
        <v>929.885129032258</v>
      </c>
      <c r="AV312">
        <v>953.061161290323</v>
      </c>
      <c r="AW312">
        <v>13.8748258064516</v>
      </c>
      <c r="AX312">
        <v>13.6383709677419</v>
      </c>
      <c r="AY312">
        <v>500.023516129032</v>
      </c>
      <c r="AZ312">
        <v>100.757903225806</v>
      </c>
      <c r="BA312">
        <v>0.200002580645161</v>
      </c>
      <c r="BB312">
        <v>19.9803225806452</v>
      </c>
      <c r="BC312">
        <v>20.346964516129</v>
      </c>
      <c r="BD312">
        <v>999.9</v>
      </c>
      <c r="BE312">
        <v>0</v>
      </c>
      <c r="BF312">
        <v>0</v>
      </c>
      <c r="BG312">
        <v>9999.1164516129</v>
      </c>
      <c r="BH312">
        <v>0</v>
      </c>
      <c r="BI312">
        <v>5.77311451612903</v>
      </c>
      <c r="BJ312">
        <v>1499.98677419355</v>
      </c>
      <c r="BK312">
        <v>0.973001258064516</v>
      </c>
      <c r="BL312">
        <v>0.0269989096774194</v>
      </c>
      <c r="BM312">
        <v>0</v>
      </c>
      <c r="BN312">
        <v>2.27199677419355</v>
      </c>
      <c r="BO312">
        <v>0</v>
      </c>
      <c r="BP312">
        <v>26161.7677419355</v>
      </c>
      <c r="BQ312">
        <v>13121.8774193548</v>
      </c>
      <c r="BR312">
        <v>34.643</v>
      </c>
      <c r="BS312">
        <v>36.308</v>
      </c>
      <c r="BT312">
        <v>35.816064516129</v>
      </c>
      <c r="BU312">
        <v>34.756</v>
      </c>
      <c r="BV312">
        <v>34.437</v>
      </c>
      <c r="BW312">
        <v>1459.48677419355</v>
      </c>
      <c r="BX312">
        <v>40.5</v>
      </c>
      <c r="BY312">
        <v>0</v>
      </c>
      <c r="BZ312">
        <v>1559918586.4</v>
      </c>
      <c r="CA312">
        <v>2.27966538461538</v>
      </c>
      <c r="CB312">
        <v>-0.644447860498992</v>
      </c>
      <c r="CC312">
        <v>560.622222282995</v>
      </c>
      <c r="CD312">
        <v>26186.0076923077</v>
      </c>
      <c r="CE312">
        <v>15</v>
      </c>
      <c r="CF312">
        <v>1559917951.1</v>
      </c>
      <c r="CG312" t="s">
        <v>251</v>
      </c>
      <c r="CH312">
        <v>2</v>
      </c>
      <c r="CI312">
        <v>2.317</v>
      </c>
      <c r="CJ312">
        <v>0.045</v>
      </c>
      <c r="CK312">
        <v>400</v>
      </c>
      <c r="CL312">
        <v>14</v>
      </c>
      <c r="CM312">
        <v>0.29</v>
      </c>
      <c r="CN312">
        <v>0.19</v>
      </c>
      <c r="CO312">
        <v>-23.1640975609756</v>
      </c>
      <c r="CP312">
        <v>-0.395439721254382</v>
      </c>
      <c r="CQ312">
        <v>0.1096480811568</v>
      </c>
      <c r="CR312">
        <v>1</v>
      </c>
      <c r="CS312">
        <v>2.27040882352941</v>
      </c>
      <c r="CT312">
        <v>-0.365852009515472</v>
      </c>
      <c r="CU312">
        <v>0.237954109969879</v>
      </c>
      <c r="CV312">
        <v>1</v>
      </c>
      <c r="CW312">
        <v>0.237514146341463</v>
      </c>
      <c r="CX312">
        <v>-0.109506668989547</v>
      </c>
      <c r="CY312">
        <v>0.0110875667469841</v>
      </c>
      <c r="CZ312">
        <v>0</v>
      </c>
      <c r="DA312">
        <v>2</v>
      </c>
      <c r="DB312">
        <v>3</v>
      </c>
      <c r="DC312" t="s">
        <v>261</v>
      </c>
      <c r="DD312">
        <v>1.85551</v>
      </c>
      <c r="DE312">
        <v>1.8535</v>
      </c>
      <c r="DF312">
        <v>1.85456</v>
      </c>
      <c r="DG312">
        <v>1.85905</v>
      </c>
      <c r="DH312">
        <v>1.85346</v>
      </c>
      <c r="DI312">
        <v>1.85777</v>
      </c>
      <c r="DJ312">
        <v>1.855</v>
      </c>
      <c r="DK312">
        <v>1.85369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2.317</v>
      </c>
      <c r="DZ312">
        <v>0.045</v>
      </c>
      <c r="EA312">
        <v>2</v>
      </c>
      <c r="EB312">
        <v>500.89</v>
      </c>
      <c r="EC312">
        <v>530.181</v>
      </c>
      <c r="ED312">
        <v>19.6245</v>
      </c>
      <c r="EE312">
        <v>16.666</v>
      </c>
      <c r="EF312">
        <v>30.0001</v>
      </c>
      <c r="EG312">
        <v>16.5956</v>
      </c>
      <c r="EH312">
        <v>16.5823</v>
      </c>
      <c r="EI312">
        <v>40.4554</v>
      </c>
      <c r="EJ312">
        <v>0</v>
      </c>
      <c r="EK312">
        <v>100</v>
      </c>
      <c r="EL312">
        <v>19.635</v>
      </c>
      <c r="EM312">
        <v>982.33</v>
      </c>
      <c r="EN312">
        <v>13.9106</v>
      </c>
      <c r="EO312">
        <v>102.71</v>
      </c>
      <c r="EP312">
        <v>103.113</v>
      </c>
    </row>
    <row r="313" spans="1:146">
      <c r="A313">
        <v>297</v>
      </c>
      <c r="B313">
        <v>1559918564.5</v>
      </c>
      <c r="C313">
        <v>592.400000095367</v>
      </c>
      <c r="D313" t="s">
        <v>849</v>
      </c>
      <c r="E313" t="s">
        <v>850</v>
      </c>
      <c r="H313">
        <v>1559918554.16129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-0.0417864797112426</v>
      </c>
      <c r="AF313">
        <v>0.0469089841725481</v>
      </c>
      <c r="AG313">
        <v>3.4951472101494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1559918554.16129</v>
      </c>
      <c r="AU313">
        <v>933.208677419355</v>
      </c>
      <c r="AV313">
        <v>956.403419354839</v>
      </c>
      <c r="AW313">
        <v>13.8735290322581</v>
      </c>
      <c r="AX313">
        <v>13.6402967741935</v>
      </c>
      <c r="AY313">
        <v>500.018193548387</v>
      </c>
      <c r="AZ313">
        <v>100.757903225806</v>
      </c>
      <c r="BA313">
        <v>0.199984580645161</v>
      </c>
      <c r="BB313">
        <v>19.9781870967742</v>
      </c>
      <c r="BC313">
        <v>20.3451677419355</v>
      </c>
      <c r="BD313">
        <v>999.9</v>
      </c>
      <c r="BE313">
        <v>0</v>
      </c>
      <c r="BF313">
        <v>0</v>
      </c>
      <c r="BG313">
        <v>10001.2132258065</v>
      </c>
      <c r="BH313">
        <v>0</v>
      </c>
      <c r="BI313">
        <v>5.77302580645161</v>
      </c>
      <c r="BJ313">
        <v>1499.99548387097</v>
      </c>
      <c r="BK313">
        <v>0.973001387096774</v>
      </c>
      <c r="BL313">
        <v>0.026998764516129</v>
      </c>
      <c r="BM313">
        <v>0</v>
      </c>
      <c r="BN313">
        <v>2.28923548387097</v>
      </c>
      <c r="BO313">
        <v>0</v>
      </c>
      <c r="BP313">
        <v>26180.5451612903</v>
      </c>
      <c r="BQ313">
        <v>13121.9516129032</v>
      </c>
      <c r="BR313">
        <v>34.649</v>
      </c>
      <c r="BS313">
        <v>36.316064516129</v>
      </c>
      <c r="BT313">
        <v>35.8221612903226</v>
      </c>
      <c r="BU313">
        <v>34.762</v>
      </c>
      <c r="BV313">
        <v>34.441064516129</v>
      </c>
      <c r="BW313">
        <v>1459.49548387097</v>
      </c>
      <c r="BX313">
        <v>40.5</v>
      </c>
      <c r="BY313">
        <v>0</v>
      </c>
      <c r="BZ313">
        <v>1559918588.8</v>
      </c>
      <c r="CA313">
        <v>2.28705</v>
      </c>
      <c r="CB313">
        <v>-0.0434358959286773</v>
      </c>
      <c r="CC313">
        <v>554.266667120484</v>
      </c>
      <c r="CD313">
        <v>26208.35</v>
      </c>
      <c r="CE313">
        <v>15</v>
      </c>
      <c r="CF313">
        <v>1559917951.1</v>
      </c>
      <c r="CG313" t="s">
        <v>251</v>
      </c>
      <c r="CH313">
        <v>2</v>
      </c>
      <c r="CI313">
        <v>2.317</v>
      </c>
      <c r="CJ313">
        <v>0.045</v>
      </c>
      <c r="CK313">
        <v>400</v>
      </c>
      <c r="CL313">
        <v>14</v>
      </c>
      <c r="CM313">
        <v>0.29</v>
      </c>
      <c r="CN313">
        <v>0.19</v>
      </c>
      <c r="CO313">
        <v>-23.1944512195122</v>
      </c>
      <c r="CP313">
        <v>-0.393508013937288</v>
      </c>
      <c r="CQ313">
        <v>0.107155758803968</v>
      </c>
      <c r="CR313">
        <v>1</v>
      </c>
      <c r="CS313">
        <v>2.27600294117647</v>
      </c>
      <c r="CT313">
        <v>-0.0393677092138829</v>
      </c>
      <c r="CU313">
        <v>0.239403011781751</v>
      </c>
      <c r="CV313">
        <v>1</v>
      </c>
      <c r="CW313">
        <v>0.234279390243902</v>
      </c>
      <c r="CX313">
        <v>-0.116507895470383</v>
      </c>
      <c r="CY313">
        <v>0.011667106381238</v>
      </c>
      <c r="CZ313">
        <v>0</v>
      </c>
      <c r="DA313">
        <v>2</v>
      </c>
      <c r="DB313">
        <v>3</v>
      </c>
      <c r="DC313" t="s">
        <v>261</v>
      </c>
      <c r="DD313">
        <v>1.8555</v>
      </c>
      <c r="DE313">
        <v>1.85349</v>
      </c>
      <c r="DF313">
        <v>1.85456</v>
      </c>
      <c r="DG313">
        <v>1.85905</v>
      </c>
      <c r="DH313">
        <v>1.85346</v>
      </c>
      <c r="DI313">
        <v>1.85779</v>
      </c>
      <c r="DJ313">
        <v>1.85501</v>
      </c>
      <c r="DK313">
        <v>1.85368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2.317</v>
      </c>
      <c r="DZ313">
        <v>0.045</v>
      </c>
      <c r="EA313">
        <v>2</v>
      </c>
      <c r="EB313">
        <v>501.089</v>
      </c>
      <c r="EC313">
        <v>530.037</v>
      </c>
      <c r="ED313">
        <v>19.6329</v>
      </c>
      <c r="EE313">
        <v>16.6654</v>
      </c>
      <c r="EF313">
        <v>30.0001</v>
      </c>
      <c r="EG313">
        <v>16.5949</v>
      </c>
      <c r="EH313">
        <v>16.5815</v>
      </c>
      <c r="EI313">
        <v>40.594</v>
      </c>
      <c r="EJ313">
        <v>0</v>
      </c>
      <c r="EK313">
        <v>100</v>
      </c>
      <c r="EL313">
        <v>19.6571</v>
      </c>
      <c r="EM313">
        <v>982.33</v>
      </c>
      <c r="EN313">
        <v>13.9106</v>
      </c>
      <c r="EO313">
        <v>102.711</v>
      </c>
      <c r="EP313">
        <v>103.113</v>
      </c>
    </row>
    <row r="314" spans="1:146">
      <c r="A314">
        <v>298</v>
      </c>
      <c r="B314">
        <v>1559918566.5</v>
      </c>
      <c r="C314">
        <v>594.400000095367</v>
      </c>
      <c r="D314" t="s">
        <v>851</v>
      </c>
      <c r="E314" t="s">
        <v>852</v>
      </c>
      <c r="H314">
        <v>1559918556.16129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-0.0418062178714269</v>
      </c>
      <c r="AF314">
        <v>0.0469311419865128</v>
      </c>
      <c r="AG314">
        <v>3.49645130868615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1559918556.16129</v>
      </c>
      <c r="AU314">
        <v>936.532387096774</v>
      </c>
      <c r="AV314">
        <v>959.716838709678</v>
      </c>
      <c r="AW314">
        <v>13.8727677419355</v>
      </c>
      <c r="AX314">
        <v>13.6426741935484</v>
      </c>
      <c r="AY314">
        <v>500.020709677419</v>
      </c>
      <c r="AZ314">
        <v>100.757967741935</v>
      </c>
      <c r="BA314">
        <v>0.199969129032258</v>
      </c>
      <c r="BB314">
        <v>19.9752806451613</v>
      </c>
      <c r="BC314">
        <v>20.3431677419355</v>
      </c>
      <c r="BD314">
        <v>999.9</v>
      </c>
      <c r="BE314">
        <v>0</v>
      </c>
      <c r="BF314">
        <v>0</v>
      </c>
      <c r="BG314">
        <v>10005.9309677419</v>
      </c>
      <c r="BH314">
        <v>0</v>
      </c>
      <c r="BI314">
        <v>5.77454096774194</v>
      </c>
      <c r="BJ314">
        <v>1499.99451612903</v>
      </c>
      <c r="BK314">
        <v>0.973001387096774</v>
      </c>
      <c r="BL314">
        <v>0.026998764516129</v>
      </c>
      <c r="BM314">
        <v>0</v>
      </c>
      <c r="BN314">
        <v>2.28398064516129</v>
      </c>
      <c r="BO314">
        <v>0</v>
      </c>
      <c r="BP314">
        <v>26198.8</v>
      </c>
      <c r="BQ314">
        <v>13121.9516129032</v>
      </c>
      <c r="BR314">
        <v>34.655</v>
      </c>
      <c r="BS314">
        <v>36.316064516129</v>
      </c>
      <c r="BT314">
        <v>35.8262258064516</v>
      </c>
      <c r="BU314">
        <v>34.764</v>
      </c>
      <c r="BV314">
        <v>34.441064516129</v>
      </c>
      <c r="BW314">
        <v>1459.49451612903</v>
      </c>
      <c r="BX314">
        <v>40.5</v>
      </c>
      <c r="BY314">
        <v>0</v>
      </c>
      <c r="BZ314">
        <v>1559918590.6</v>
      </c>
      <c r="CA314">
        <v>2.26246153846154</v>
      </c>
      <c r="CB314">
        <v>-0.438263239309368</v>
      </c>
      <c r="CC314">
        <v>542.594871870232</v>
      </c>
      <c r="CD314">
        <v>26224.6346153846</v>
      </c>
      <c r="CE314">
        <v>15</v>
      </c>
      <c r="CF314">
        <v>1559917951.1</v>
      </c>
      <c r="CG314" t="s">
        <v>251</v>
      </c>
      <c r="CH314">
        <v>2</v>
      </c>
      <c r="CI314">
        <v>2.317</v>
      </c>
      <c r="CJ314">
        <v>0.045</v>
      </c>
      <c r="CK314">
        <v>400</v>
      </c>
      <c r="CL314">
        <v>14</v>
      </c>
      <c r="CM314">
        <v>0.29</v>
      </c>
      <c r="CN314">
        <v>0.19</v>
      </c>
      <c r="CO314">
        <v>-23.1878609756098</v>
      </c>
      <c r="CP314">
        <v>-0.243075261324028</v>
      </c>
      <c r="CQ314">
        <v>0.110915247534474</v>
      </c>
      <c r="CR314">
        <v>1</v>
      </c>
      <c r="CS314">
        <v>2.30585</v>
      </c>
      <c r="CT314">
        <v>-0.0920669087266558</v>
      </c>
      <c r="CU314">
        <v>0.211929020095936</v>
      </c>
      <c r="CV314">
        <v>1</v>
      </c>
      <c r="CW314">
        <v>0.231116024390244</v>
      </c>
      <c r="CX314">
        <v>-0.115595080139373</v>
      </c>
      <c r="CY314">
        <v>0.0115958330057381</v>
      </c>
      <c r="CZ314">
        <v>0</v>
      </c>
      <c r="DA314">
        <v>2</v>
      </c>
      <c r="DB314">
        <v>3</v>
      </c>
      <c r="DC314" t="s">
        <v>261</v>
      </c>
      <c r="DD314">
        <v>1.85553</v>
      </c>
      <c r="DE314">
        <v>1.85349</v>
      </c>
      <c r="DF314">
        <v>1.85455</v>
      </c>
      <c r="DG314">
        <v>1.85905</v>
      </c>
      <c r="DH314">
        <v>1.85345</v>
      </c>
      <c r="DI314">
        <v>1.85779</v>
      </c>
      <c r="DJ314">
        <v>1.85501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2.317</v>
      </c>
      <c r="DZ314">
        <v>0.045</v>
      </c>
      <c r="EA314">
        <v>2</v>
      </c>
      <c r="EB314">
        <v>500.85</v>
      </c>
      <c r="EC314">
        <v>530.197</v>
      </c>
      <c r="ED314">
        <v>19.6407</v>
      </c>
      <c r="EE314">
        <v>16.6654</v>
      </c>
      <c r="EF314">
        <v>30.0001</v>
      </c>
      <c r="EG314">
        <v>16.5947</v>
      </c>
      <c r="EH314">
        <v>16.5809</v>
      </c>
      <c r="EI314">
        <v>40.7157</v>
      </c>
      <c r="EJ314">
        <v>0</v>
      </c>
      <c r="EK314">
        <v>100</v>
      </c>
      <c r="EL314">
        <v>19.6571</v>
      </c>
      <c r="EM314">
        <v>987.33</v>
      </c>
      <c r="EN314">
        <v>13.9106</v>
      </c>
      <c r="EO314">
        <v>102.712</v>
      </c>
      <c r="EP314">
        <v>103.114</v>
      </c>
    </row>
    <row r="315" spans="1:146">
      <c r="A315">
        <v>299</v>
      </c>
      <c r="B315">
        <v>1559918568.5</v>
      </c>
      <c r="C315">
        <v>596.400000095367</v>
      </c>
      <c r="D315" t="s">
        <v>853</v>
      </c>
      <c r="E315" t="s">
        <v>854</v>
      </c>
      <c r="H315">
        <v>1559918558.16129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-0.0418077340402945</v>
      </c>
      <c r="AF315">
        <v>0.0469328440188904</v>
      </c>
      <c r="AG315">
        <v>3.49655147289807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1559918558.16129</v>
      </c>
      <c r="AU315">
        <v>939.849290322581</v>
      </c>
      <c r="AV315">
        <v>963.029516129032</v>
      </c>
      <c r="AW315">
        <v>13.8724516129032</v>
      </c>
      <c r="AX315">
        <v>13.6453903225806</v>
      </c>
      <c r="AY315">
        <v>500.028580645161</v>
      </c>
      <c r="AZ315">
        <v>100.758</v>
      </c>
      <c r="BA315">
        <v>0.199971258064516</v>
      </c>
      <c r="BB315">
        <v>19.972</v>
      </c>
      <c r="BC315">
        <v>20.3405677419355</v>
      </c>
      <c r="BD315">
        <v>999.9</v>
      </c>
      <c r="BE315">
        <v>0</v>
      </c>
      <c r="BF315">
        <v>0</v>
      </c>
      <c r="BG315">
        <v>10006.2906451613</v>
      </c>
      <c r="BH315">
        <v>0</v>
      </c>
      <c r="BI315">
        <v>5.77721451612903</v>
      </c>
      <c r="BJ315">
        <v>1500.00967741935</v>
      </c>
      <c r="BK315">
        <v>0.973001516129032</v>
      </c>
      <c r="BL315">
        <v>0.0269986193548387</v>
      </c>
      <c r="BM315">
        <v>0</v>
      </c>
      <c r="BN315">
        <v>2.26850322580645</v>
      </c>
      <c r="BO315">
        <v>0</v>
      </c>
      <c r="BP315">
        <v>26217.3677419355</v>
      </c>
      <c r="BQ315">
        <v>13122.0806451613</v>
      </c>
      <c r="BR315">
        <v>34.661</v>
      </c>
      <c r="BS315">
        <v>36.316064516129</v>
      </c>
      <c r="BT315">
        <v>35.8323225806451</v>
      </c>
      <c r="BU315">
        <v>34.77</v>
      </c>
      <c r="BV315">
        <v>34.441064516129</v>
      </c>
      <c r="BW315">
        <v>1459.50967741935</v>
      </c>
      <c r="BX315">
        <v>40.5</v>
      </c>
      <c r="BY315">
        <v>0</v>
      </c>
      <c r="BZ315">
        <v>1559918592.4</v>
      </c>
      <c r="CA315">
        <v>2.24252692307692</v>
      </c>
      <c r="CB315">
        <v>-0.765452978982606</v>
      </c>
      <c r="CC315">
        <v>544.300854710173</v>
      </c>
      <c r="CD315">
        <v>26240.9</v>
      </c>
      <c r="CE315">
        <v>15</v>
      </c>
      <c r="CF315">
        <v>1559917951.1</v>
      </c>
      <c r="CG315" t="s">
        <v>251</v>
      </c>
      <c r="CH315">
        <v>2</v>
      </c>
      <c r="CI315">
        <v>2.317</v>
      </c>
      <c r="CJ315">
        <v>0.045</v>
      </c>
      <c r="CK315">
        <v>400</v>
      </c>
      <c r="CL315">
        <v>14</v>
      </c>
      <c r="CM315">
        <v>0.29</v>
      </c>
      <c r="CN315">
        <v>0.19</v>
      </c>
      <c r="CO315">
        <v>-23.1852146341463</v>
      </c>
      <c r="CP315">
        <v>0.102401393728221</v>
      </c>
      <c r="CQ315">
        <v>0.112690810673417</v>
      </c>
      <c r="CR315">
        <v>1</v>
      </c>
      <c r="CS315">
        <v>2.26255</v>
      </c>
      <c r="CT315">
        <v>-0.474903418054343</v>
      </c>
      <c r="CU315">
        <v>0.221947333776705</v>
      </c>
      <c r="CV315">
        <v>1</v>
      </c>
      <c r="CW315">
        <v>0.228050756097561</v>
      </c>
      <c r="CX315">
        <v>-0.108100181184668</v>
      </c>
      <c r="CY315">
        <v>0.011004344285782</v>
      </c>
      <c r="CZ315">
        <v>0</v>
      </c>
      <c r="DA315">
        <v>2</v>
      </c>
      <c r="DB315">
        <v>3</v>
      </c>
      <c r="DC315" t="s">
        <v>261</v>
      </c>
      <c r="DD315">
        <v>1.85555</v>
      </c>
      <c r="DE315">
        <v>1.85349</v>
      </c>
      <c r="DF315">
        <v>1.85455</v>
      </c>
      <c r="DG315">
        <v>1.85906</v>
      </c>
      <c r="DH315">
        <v>1.85343</v>
      </c>
      <c r="DI315">
        <v>1.85777</v>
      </c>
      <c r="DJ315">
        <v>1.85501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2.317</v>
      </c>
      <c r="DZ315">
        <v>0.045</v>
      </c>
      <c r="EA315">
        <v>2</v>
      </c>
      <c r="EB315">
        <v>500.688</v>
      </c>
      <c r="EC315">
        <v>530.281</v>
      </c>
      <c r="ED315">
        <v>19.6513</v>
      </c>
      <c r="EE315">
        <v>16.6649</v>
      </c>
      <c r="EF315">
        <v>30.0001</v>
      </c>
      <c r="EG315">
        <v>16.5947</v>
      </c>
      <c r="EH315">
        <v>16.5809</v>
      </c>
      <c r="EI315">
        <v>40.8512</v>
      </c>
      <c r="EJ315">
        <v>0</v>
      </c>
      <c r="EK315">
        <v>100</v>
      </c>
      <c r="EL315">
        <v>19.6571</v>
      </c>
      <c r="EM315">
        <v>992.33</v>
      </c>
      <c r="EN315">
        <v>13.9106</v>
      </c>
      <c r="EO315">
        <v>102.712</v>
      </c>
      <c r="EP315">
        <v>103.114</v>
      </c>
    </row>
    <row r="316" spans="1:146">
      <c r="A316">
        <v>300</v>
      </c>
      <c r="B316">
        <v>1559918570.5</v>
      </c>
      <c r="C316">
        <v>598.400000095367</v>
      </c>
      <c r="D316" t="s">
        <v>855</v>
      </c>
      <c r="E316" t="s">
        <v>856</v>
      </c>
      <c r="H316">
        <v>1559918560.16129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-0.0418006822191377</v>
      </c>
      <c r="AF316">
        <v>0.0469249277318684</v>
      </c>
      <c r="AG316">
        <v>3.49608559041458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1559918560.16129</v>
      </c>
      <c r="AU316">
        <v>943.159193548387</v>
      </c>
      <c r="AV316">
        <v>966.328161290323</v>
      </c>
      <c r="AW316">
        <v>13.8724741935484</v>
      </c>
      <c r="AX316">
        <v>13.6483290322581</v>
      </c>
      <c r="AY316">
        <v>500.021774193548</v>
      </c>
      <c r="AZ316">
        <v>100.758064516129</v>
      </c>
      <c r="BA316">
        <v>0.199989129032258</v>
      </c>
      <c r="BB316">
        <v>19.968864516129</v>
      </c>
      <c r="BC316">
        <v>20.3376387096774</v>
      </c>
      <c r="BD316">
        <v>999.9</v>
      </c>
      <c r="BE316">
        <v>0</v>
      </c>
      <c r="BF316">
        <v>0</v>
      </c>
      <c r="BG316">
        <v>10004.5964516129</v>
      </c>
      <c r="BH316">
        <v>0</v>
      </c>
      <c r="BI316">
        <v>5.77913032258065</v>
      </c>
      <c r="BJ316">
        <v>1500.00806451613</v>
      </c>
      <c r="BK316">
        <v>0.973001516129032</v>
      </c>
      <c r="BL316">
        <v>0.0269986193548387</v>
      </c>
      <c r="BM316">
        <v>0</v>
      </c>
      <c r="BN316">
        <v>2.25604193548387</v>
      </c>
      <c r="BO316">
        <v>0</v>
      </c>
      <c r="BP316">
        <v>26235.5322580645</v>
      </c>
      <c r="BQ316">
        <v>13122.0709677419</v>
      </c>
      <c r="BR316">
        <v>34.667</v>
      </c>
      <c r="BS316">
        <v>36.3180967741935</v>
      </c>
      <c r="BT316">
        <v>35.8384193548387</v>
      </c>
      <c r="BU316">
        <v>34.776</v>
      </c>
      <c r="BV316">
        <v>34.441064516129</v>
      </c>
      <c r="BW316">
        <v>1459.50806451613</v>
      </c>
      <c r="BX316">
        <v>40.5</v>
      </c>
      <c r="BY316">
        <v>0</v>
      </c>
      <c r="BZ316">
        <v>1559918594.8</v>
      </c>
      <c r="CA316">
        <v>2.20678076923077</v>
      </c>
      <c r="CB316">
        <v>-0.146041021083896</v>
      </c>
      <c r="CC316">
        <v>535.699145690736</v>
      </c>
      <c r="CD316">
        <v>26262.5461538462</v>
      </c>
      <c r="CE316">
        <v>15</v>
      </c>
      <c r="CF316">
        <v>1559917951.1</v>
      </c>
      <c r="CG316" t="s">
        <v>251</v>
      </c>
      <c r="CH316">
        <v>2</v>
      </c>
      <c r="CI316">
        <v>2.317</v>
      </c>
      <c r="CJ316">
        <v>0.045</v>
      </c>
      <c r="CK316">
        <v>400</v>
      </c>
      <c r="CL316">
        <v>14</v>
      </c>
      <c r="CM316">
        <v>0.29</v>
      </c>
      <c r="CN316">
        <v>0.19</v>
      </c>
      <c r="CO316">
        <v>-23.1727487804878</v>
      </c>
      <c r="CP316">
        <v>0.142386062717792</v>
      </c>
      <c r="CQ316">
        <v>0.112839871698147</v>
      </c>
      <c r="CR316">
        <v>1</v>
      </c>
      <c r="CS316">
        <v>2.25270588235294</v>
      </c>
      <c r="CT316">
        <v>-0.478777683854623</v>
      </c>
      <c r="CU316">
        <v>0.225231978375729</v>
      </c>
      <c r="CV316">
        <v>1</v>
      </c>
      <c r="CW316">
        <v>0.225069097560976</v>
      </c>
      <c r="CX316">
        <v>-0.0958396724738626</v>
      </c>
      <c r="CY316">
        <v>0.00998995380688282</v>
      </c>
      <c r="CZ316">
        <v>1</v>
      </c>
      <c r="DA316">
        <v>3</v>
      </c>
      <c r="DB316">
        <v>3</v>
      </c>
      <c r="DC316" t="s">
        <v>264</v>
      </c>
      <c r="DD316">
        <v>1.85554</v>
      </c>
      <c r="DE316">
        <v>1.85349</v>
      </c>
      <c r="DF316">
        <v>1.85455</v>
      </c>
      <c r="DG316">
        <v>1.85906</v>
      </c>
      <c r="DH316">
        <v>1.85343</v>
      </c>
      <c r="DI316">
        <v>1.85777</v>
      </c>
      <c r="DJ316">
        <v>1.85501</v>
      </c>
      <c r="DK316">
        <v>1.85367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2.317</v>
      </c>
      <c r="DZ316">
        <v>0.045</v>
      </c>
      <c r="EA316">
        <v>2</v>
      </c>
      <c r="EB316">
        <v>500.934</v>
      </c>
      <c r="EC316">
        <v>530.124</v>
      </c>
      <c r="ED316">
        <v>19.6604</v>
      </c>
      <c r="EE316">
        <v>16.6642</v>
      </c>
      <c r="EF316">
        <v>30.0001</v>
      </c>
      <c r="EG316">
        <v>16.5941</v>
      </c>
      <c r="EH316">
        <v>16.5804</v>
      </c>
      <c r="EI316">
        <v>40.9523</v>
      </c>
      <c r="EJ316">
        <v>0</v>
      </c>
      <c r="EK316">
        <v>100</v>
      </c>
      <c r="EL316">
        <v>19.6873</v>
      </c>
      <c r="EM316">
        <v>992.33</v>
      </c>
      <c r="EN316">
        <v>13.9106</v>
      </c>
      <c r="EO316">
        <v>102.712</v>
      </c>
      <c r="EP316">
        <v>103.114</v>
      </c>
    </row>
    <row r="317" spans="1:146">
      <c r="A317">
        <v>301</v>
      </c>
      <c r="B317">
        <v>1559918572.5</v>
      </c>
      <c r="C317">
        <v>600.400000095367</v>
      </c>
      <c r="D317" t="s">
        <v>857</v>
      </c>
      <c r="E317" t="s">
        <v>858</v>
      </c>
      <c r="H317">
        <v>1559918562.16129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-0.0418108928891515</v>
      </c>
      <c r="AF317">
        <v>0.0469363901034628</v>
      </c>
      <c r="AG317">
        <v>3.49676015506116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1559918562.16129</v>
      </c>
      <c r="AU317">
        <v>946.456870967742</v>
      </c>
      <c r="AV317">
        <v>969.636580645161</v>
      </c>
      <c r="AW317">
        <v>13.8728258064516</v>
      </c>
      <c r="AX317">
        <v>13.6514129032258</v>
      </c>
      <c r="AY317">
        <v>500.017</v>
      </c>
      <c r="AZ317">
        <v>100.758129032258</v>
      </c>
      <c r="BA317">
        <v>0.199978967741936</v>
      </c>
      <c r="BB317">
        <v>19.9657709677419</v>
      </c>
      <c r="BC317">
        <v>20.3349612903226</v>
      </c>
      <c r="BD317">
        <v>999.9</v>
      </c>
      <c r="BE317">
        <v>0</v>
      </c>
      <c r="BF317">
        <v>0</v>
      </c>
      <c r="BG317">
        <v>10007.0338709677</v>
      </c>
      <c r="BH317">
        <v>0</v>
      </c>
      <c r="BI317">
        <v>5.78167064516129</v>
      </c>
      <c r="BJ317">
        <v>1500.02387096774</v>
      </c>
      <c r="BK317">
        <v>0.973001774193548</v>
      </c>
      <c r="BL317">
        <v>0.0269983290322581</v>
      </c>
      <c r="BM317">
        <v>0</v>
      </c>
      <c r="BN317">
        <v>2.23298064516129</v>
      </c>
      <c r="BO317">
        <v>0</v>
      </c>
      <c r="BP317">
        <v>26253.8677419355</v>
      </c>
      <c r="BQ317">
        <v>13122.2129032258</v>
      </c>
      <c r="BR317">
        <v>34.673</v>
      </c>
      <c r="BS317">
        <v>36.3201290322581</v>
      </c>
      <c r="BT317">
        <v>35.8445161290323</v>
      </c>
      <c r="BU317">
        <v>34.782</v>
      </c>
      <c r="BV317">
        <v>34.4430967741935</v>
      </c>
      <c r="BW317">
        <v>1459.52387096774</v>
      </c>
      <c r="BX317">
        <v>40.5</v>
      </c>
      <c r="BY317">
        <v>0</v>
      </c>
      <c r="BZ317">
        <v>1559918596.6</v>
      </c>
      <c r="CA317">
        <v>2.20186923076923</v>
      </c>
      <c r="CB317">
        <v>0.0202119656752802</v>
      </c>
      <c r="CC317">
        <v>535.907692394876</v>
      </c>
      <c r="CD317">
        <v>26278.6730769231</v>
      </c>
      <c r="CE317">
        <v>15</v>
      </c>
      <c r="CF317">
        <v>1559917951.1</v>
      </c>
      <c r="CG317" t="s">
        <v>251</v>
      </c>
      <c r="CH317">
        <v>2</v>
      </c>
      <c r="CI317">
        <v>2.317</v>
      </c>
      <c r="CJ317">
        <v>0.045</v>
      </c>
      <c r="CK317">
        <v>400</v>
      </c>
      <c r="CL317">
        <v>14</v>
      </c>
      <c r="CM317">
        <v>0.29</v>
      </c>
      <c r="CN317">
        <v>0.19</v>
      </c>
      <c r="CO317">
        <v>-23.1672</v>
      </c>
      <c r="CP317">
        <v>0.0442139372822449</v>
      </c>
      <c r="CQ317">
        <v>0.113758239583648</v>
      </c>
      <c r="CR317">
        <v>1</v>
      </c>
      <c r="CS317">
        <v>2.23372058823529</v>
      </c>
      <c r="CT317">
        <v>-0.604115637911622</v>
      </c>
      <c r="CU317">
        <v>0.226101624443799</v>
      </c>
      <c r="CV317">
        <v>1</v>
      </c>
      <c r="CW317">
        <v>0.222228512195122</v>
      </c>
      <c r="CX317">
        <v>-0.0767668222996553</v>
      </c>
      <c r="CY317">
        <v>0.00825969008490221</v>
      </c>
      <c r="CZ317">
        <v>1</v>
      </c>
      <c r="DA317">
        <v>3</v>
      </c>
      <c r="DB317">
        <v>3</v>
      </c>
      <c r="DC317" t="s">
        <v>264</v>
      </c>
      <c r="DD317">
        <v>1.85552</v>
      </c>
      <c r="DE317">
        <v>1.85349</v>
      </c>
      <c r="DF317">
        <v>1.85455</v>
      </c>
      <c r="DG317">
        <v>1.85905</v>
      </c>
      <c r="DH317">
        <v>1.85343</v>
      </c>
      <c r="DI317">
        <v>1.85778</v>
      </c>
      <c r="DJ317">
        <v>1.85501</v>
      </c>
      <c r="DK317">
        <v>1.85368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2.317</v>
      </c>
      <c r="DZ317">
        <v>0.045</v>
      </c>
      <c r="EA317">
        <v>2</v>
      </c>
      <c r="EB317">
        <v>500.881</v>
      </c>
      <c r="EC317">
        <v>530.216</v>
      </c>
      <c r="ED317">
        <v>19.6716</v>
      </c>
      <c r="EE317">
        <v>16.664</v>
      </c>
      <c r="EF317">
        <v>30.0001</v>
      </c>
      <c r="EG317">
        <v>16.5934</v>
      </c>
      <c r="EH317">
        <v>16.5797</v>
      </c>
      <c r="EI317">
        <v>41.0827</v>
      </c>
      <c r="EJ317">
        <v>0</v>
      </c>
      <c r="EK317">
        <v>100</v>
      </c>
      <c r="EL317">
        <v>19.6873</v>
      </c>
      <c r="EM317">
        <v>997.33</v>
      </c>
      <c r="EN317">
        <v>13.9106</v>
      </c>
      <c r="EO317">
        <v>102.711</v>
      </c>
      <c r="EP317">
        <v>103.114</v>
      </c>
    </row>
    <row r="318" spans="1:146">
      <c r="A318">
        <v>302</v>
      </c>
      <c r="B318">
        <v>1559918574.5</v>
      </c>
      <c r="C318">
        <v>602.400000095367</v>
      </c>
      <c r="D318" t="s">
        <v>859</v>
      </c>
      <c r="E318" t="s">
        <v>860</v>
      </c>
      <c r="H318">
        <v>1559918564.16129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-0.0418129655168273</v>
      </c>
      <c r="AF318">
        <v>0.046938716809601</v>
      </c>
      <c r="AG318">
        <v>3.49689707548708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1559918564.16129</v>
      </c>
      <c r="AU318">
        <v>949.747838709677</v>
      </c>
      <c r="AV318">
        <v>972.986935483871</v>
      </c>
      <c r="AW318">
        <v>13.8735483870968</v>
      </c>
      <c r="AX318">
        <v>13.6543806451613</v>
      </c>
      <c r="AY318">
        <v>500.023677419355</v>
      </c>
      <c r="AZ318">
        <v>100.758225806452</v>
      </c>
      <c r="BA318">
        <v>0.199988774193548</v>
      </c>
      <c r="BB318">
        <v>19.9625096774194</v>
      </c>
      <c r="BC318">
        <v>20.3335516129032</v>
      </c>
      <c r="BD318">
        <v>999.9</v>
      </c>
      <c r="BE318">
        <v>0</v>
      </c>
      <c r="BF318">
        <v>0</v>
      </c>
      <c r="BG318">
        <v>10007.5203225806</v>
      </c>
      <c r="BH318">
        <v>0</v>
      </c>
      <c r="BI318">
        <v>5.78429967741935</v>
      </c>
      <c r="BJ318">
        <v>1500.01580645161</v>
      </c>
      <c r="BK318">
        <v>0.97300164516129</v>
      </c>
      <c r="BL318">
        <v>0.0269984741935484</v>
      </c>
      <c r="BM318">
        <v>0</v>
      </c>
      <c r="BN318">
        <v>2.22578064516129</v>
      </c>
      <c r="BO318">
        <v>0</v>
      </c>
      <c r="BP318">
        <v>26271.664516129</v>
      </c>
      <c r="BQ318">
        <v>13122.1419354839</v>
      </c>
      <c r="BR318">
        <v>34.679</v>
      </c>
      <c r="BS318">
        <v>36.3262258064516</v>
      </c>
      <c r="BT318">
        <v>35.8506129032258</v>
      </c>
      <c r="BU318">
        <v>34.788</v>
      </c>
      <c r="BV318">
        <v>34.4491935483871</v>
      </c>
      <c r="BW318">
        <v>1459.51580645161</v>
      </c>
      <c r="BX318">
        <v>40.5</v>
      </c>
      <c r="BY318">
        <v>0</v>
      </c>
      <c r="BZ318">
        <v>1559918598.4</v>
      </c>
      <c r="CA318">
        <v>2.22507307692308</v>
      </c>
      <c r="CB318">
        <v>-0.141753847270904</v>
      </c>
      <c r="CC318">
        <v>525.965812015132</v>
      </c>
      <c r="CD318">
        <v>26294.6115384615</v>
      </c>
      <c r="CE318">
        <v>15</v>
      </c>
      <c r="CF318">
        <v>1559917951.1</v>
      </c>
      <c r="CG318" t="s">
        <v>251</v>
      </c>
      <c r="CH318">
        <v>2</v>
      </c>
      <c r="CI318">
        <v>2.317</v>
      </c>
      <c r="CJ318">
        <v>0.045</v>
      </c>
      <c r="CK318">
        <v>400</v>
      </c>
      <c r="CL318">
        <v>14</v>
      </c>
      <c r="CM318">
        <v>0.29</v>
      </c>
      <c r="CN318">
        <v>0.19</v>
      </c>
      <c r="CO318">
        <v>-23.2169487804878</v>
      </c>
      <c r="CP318">
        <v>-0.201246689895477</v>
      </c>
      <c r="CQ318">
        <v>0.140420779023048</v>
      </c>
      <c r="CR318">
        <v>1</v>
      </c>
      <c r="CS318">
        <v>2.22501764705882</v>
      </c>
      <c r="CT318">
        <v>-0.287447852760754</v>
      </c>
      <c r="CU318">
        <v>0.214112718349867</v>
      </c>
      <c r="CV318">
        <v>1</v>
      </c>
      <c r="CW318">
        <v>0.21982856097561</v>
      </c>
      <c r="CX318">
        <v>-0.0559416167247402</v>
      </c>
      <c r="CY318">
        <v>0.00624461124197136</v>
      </c>
      <c r="CZ318">
        <v>1</v>
      </c>
      <c r="DA318">
        <v>3</v>
      </c>
      <c r="DB318">
        <v>3</v>
      </c>
      <c r="DC318" t="s">
        <v>264</v>
      </c>
      <c r="DD318">
        <v>1.85553</v>
      </c>
      <c r="DE318">
        <v>1.85349</v>
      </c>
      <c r="DF318">
        <v>1.85455</v>
      </c>
      <c r="DG318">
        <v>1.85905</v>
      </c>
      <c r="DH318">
        <v>1.85343</v>
      </c>
      <c r="DI318">
        <v>1.85779</v>
      </c>
      <c r="DJ318">
        <v>1.855</v>
      </c>
      <c r="DK318">
        <v>1.85369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2.317</v>
      </c>
      <c r="DZ318">
        <v>0.045</v>
      </c>
      <c r="EA318">
        <v>2</v>
      </c>
      <c r="EB318">
        <v>500.967</v>
      </c>
      <c r="EC318">
        <v>530.246</v>
      </c>
      <c r="ED318">
        <v>19.6858</v>
      </c>
      <c r="EE318">
        <v>16.6634</v>
      </c>
      <c r="EF318">
        <v>30.0001</v>
      </c>
      <c r="EG318">
        <v>16.5932</v>
      </c>
      <c r="EH318">
        <v>16.5794</v>
      </c>
      <c r="EI318">
        <v>41.203</v>
      </c>
      <c r="EJ318">
        <v>0</v>
      </c>
      <c r="EK318">
        <v>100</v>
      </c>
      <c r="EL318">
        <v>19.722</v>
      </c>
      <c r="EM318">
        <v>1002.33</v>
      </c>
      <c r="EN318">
        <v>13.9106</v>
      </c>
      <c r="EO318">
        <v>102.71</v>
      </c>
      <c r="EP318">
        <v>103.114</v>
      </c>
    </row>
    <row r="319" spans="1:146">
      <c r="A319">
        <v>303</v>
      </c>
      <c r="B319">
        <v>1559918576.5</v>
      </c>
      <c r="C319">
        <v>604.400000095367</v>
      </c>
      <c r="D319" t="s">
        <v>861</v>
      </c>
      <c r="E319" t="s">
        <v>862</v>
      </c>
      <c r="H319">
        <v>1559918566.16129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-0.041808740282384</v>
      </c>
      <c r="AF319">
        <v>0.0469339736137875</v>
      </c>
      <c r="AG319">
        <v>3.49661794859294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1559918566.16129</v>
      </c>
      <c r="AU319">
        <v>953.049709677419</v>
      </c>
      <c r="AV319">
        <v>976.359193548387</v>
      </c>
      <c r="AW319">
        <v>13.8744838709677</v>
      </c>
      <c r="AX319">
        <v>13.657235483871</v>
      </c>
      <c r="AY319">
        <v>500.022193548387</v>
      </c>
      <c r="AZ319">
        <v>100.758193548387</v>
      </c>
      <c r="BA319">
        <v>0.199995774193548</v>
      </c>
      <c r="BB319">
        <v>19.9589870967742</v>
      </c>
      <c r="BC319">
        <v>20.3334</v>
      </c>
      <c r="BD319">
        <v>999.9</v>
      </c>
      <c r="BE319">
        <v>0</v>
      </c>
      <c r="BF319">
        <v>0</v>
      </c>
      <c r="BG319">
        <v>10006.5122580645</v>
      </c>
      <c r="BH319">
        <v>0</v>
      </c>
      <c r="BI319">
        <v>5.78608225806452</v>
      </c>
      <c r="BJ319">
        <v>1500.02483870968</v>
      </c>
      <c r="BK319">
        <v>0.973001774193548</v>
      </c>
      <c r="BL319">
        <v>0.0269983290322581</v>
      </c>
      <c r="BM319">
        <v>0</v>
      </c>
      <c r="BN319">
        <v>2.21088387096774</v>
      </c>
      <c r="BO319">
        <v>0</v>
      </c>
      <c r="BP319">
        <v>26289.3419354839</v>
      </c>
      <c r="BQ319">
        <v>13122.2161290323</v>
      </c>
      <c r="BR319">
        <v>34.685</v>
      </c>
      <c r="BS319">
        <v>36.3323225806451</v>
      </c>
      <c r="BT319">
        <v>35.8567096774193</v>
      </c>
      <c r="BU319">
        <v>34.794</v>
      </c>
      <c r="BV319">
        <v>34.4552903225806</v>
      </c>
      <c r="BW319">
        <v>1459.52483870968</v>
      </c>
      <c r="BX319">
        <v>40.5</v>
      </c>
      <c r="BY319">
        <v>0</v>
      </c>
      <c r="BZ319">
        <v>1559918600.8</v>
      </c>
      <c r="CA319">
        <v>2.24450384615385</v>
      </c>
      <c r="CB319">
        <v>-0.0327897386784711</v>
      </c>
      <c r="CC319">
        <v>512.181197051013</v>
      </c>
      <c r="CD319">
        <v>26315.4115384615</v>
      </c>
      <c r="CE319">
        <v>15</v>
      </c>
      <c r="CF319">
        <v>1559917951.1</v>
      </c>
      <c r="CG319" t="s">
        <v>251</v>
      </c>
      <c r="CH319">
        <v>2</v>
      </c>
      <c r="CI319">
        <v>2.317</v>
      </c>
      <c r="CJ319">
        <v>0.045</v>
      </c>
      <c r="CK319">
        <v>400</v>
      </c>
      <c r="CL319">
        <v>14</v>
      </c>
      <c r="CM319">
        <v>0.29</v>
      </c>
      <c r="CN319">
        <v>0.19</v>
      </c>
      <c r="CO319">
        <v>-23.2844756097561</v>
      </c>
      <c r="CP319">
        <v>-1.16344390243902</v>
      </c>
      <c r="CQ319">
        <v>0.240505115589312</v>
      </c>
      <c r="CR319">
        <v>0</v>
      </c>
      <c r="CS319">
        <v>2.20807941176471</v>
      </c>
      <c r="CT319">
        <v>-0.0588005071851122</v>
      </c>
      <c r="CU319">
        <v>0.198667333203038</v>
      </c>
      <c r="CV319">
        <v>1</v>
      </c>
      <c r="CW319">
        <v>0.217841219512195</v>
      </c>
      <c r="CX319">
        <v>-0.0396841045296173</v>
      </c>
      <c r="CY319">
        <v>0.00447902880104548</v>
      </c>
      <c r="CZ319">
        <v>1</v>
      </c>
      <c r="DA319">
        <v>2</v>
      </c>
      <c r="DB319">
        <v>3</v>
      </c>
      <c r="DC319" t="s">
        <v>261</v>
      </c>
      <c r="DD319">
        <v>1.85555</v>
      </c>
      <c r="DE319">
        <v>1.85349</v>
      </c>
      <c r="DF319">
        <v>1.85455</v>
      </c>
      <c r="DG319">
        <v>1.85905</v>
      </c>
      <c r="DH319">
        <v>1.85341</v>
      </c>
      <c r="DI319">
        <v>1.85779</v>
      </c>
      <c r="DJ319">
        <v>1.855</v>
      </c>
      <c r="DK319">
        <v>1.85368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2.317</v>
      </c>
      <c r="DZ319">
        <v>0.045</v>
      </c>
      <c r="EA319">
        <v>2</v>
      </c>
      <c r="EB319">
        <v>501.114</v>
      </c>
      <c r="EC319">
        <v>530.111</v>
      </c>
      <c r="ED319">
        <v>19.698</v>
      </c>
      <c r="EE319">
        <v>16.6627</v>
      </c>
      <c r="EF319">
        <v>30.0001</v>
      </c>
      <c r="EG319">
        <v>16.593</v>
      </c>
      <c r="EH319">
        <v>16.5794</v>
      </c>
      <c r="EI319">
        <v>41.2898</v>
      </c>
      <c r="EJ319">
        <v>0</v>
      </c>
      <c r="EK319">
        <v>100</v>
      </c>
      <c r="EL319">
        <v>19.722</v>
      </c>
      <c r="EM319">
        <v>1002.33</v>
      </c>
      <c r="EN319">
        <v>13.9106</v>
      </c>
      <c r="EO319">
        <v>102.711</v>
      </c>
      <c r="EP319">
        <v>103.114</v>
      </c>
    </row>
    <row r="320" spans="1:146">
      <c r="A320">
        <v>304</v>
      </c>
      <c r="B320">
        <v>1559918578.5</v>
      </c>
      <c r="C320">
        <v>606.400000095367</v>
      </c>
      <c r="D320" t="s">
        <v>863</v>
      </c>
      <c r="E320" t="s">
        <v>864</v>
      </c>
      <c r="H320">
        <v>1559918568.16129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-0.0418001928760983</v>
      </c>
      <c r="AF320">
        <v>0.0469243784014379</v>
      </c>
      <c r="AG320">
        <v>3.49605326067168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1559918568.16129</v>
      </c>
      <c r="AU320">
        <v>956.361774193548</v>
      </c>
      <c r="AV320">
        <v>979.737903225807</v>
      </c>
      <c r="AW320">
        <v>13.8756258064516</v>
      </c>
      <c r="AX320">
        <v>13.6601064516129</v>
      </c>
      <c r="AY320">
        <v>500.022419354839</v>
      </c>
      <c r="AZ320">
        <v>100.758096774194</v>
      </c>
      <c r="BA320">
        <v>0.199999129032258</v>
      </c>
      <c r="BB320">
        <v>19.9552838709677</v>
      </c>
      <c r="BC320">
        <v>20.3333387096774</v>
      </c>
      <c r="BD320">
        <v>999.9</v>
      </c>
      <c r="BE320">
        <v>0</v>
      </c>
      <c r="BF320">
        <v>0</v>
      </c>
      <c r="BG320">
        <v>10004.4761290323</v>
      </c>
      <c r="BH320">
        <v>0</v>
      </c>
      <c r="BI320">
        <v>5.78545806451613</v>
      </c>
      <c r="BJ320">
        <v>1500.01612903226</v>
      </c>
      <c r="BK320">
        <v>0.97300164516129</v>
      </c>
      <c r="BL320">
        <v>0.0269984741935484</v>
      </c>
      <c r="BM320">
        <v>0</v>
      </c>
      <c r="BN320">
        <v>2.21408064516129</v>
      </c>
      <c r="BO320">
        <v>0</v>
      </c>
      <c r="BP320">
        <v>26306.4161290323</v>
      </c>
      <c r="BQ320">
        <v>13122.1387096774</v>
      </c>
      <c r="BR320">
        <v>34.687</v>
      </c>
      <c r="BS320">
        <v>36.3384193548387</v>
      </c>
      <c r="BT320">
        <v>35.8628064516129</v>
      </c>
      <c r="BU320">
        <v>34.8</v>
      </c>
      <c r="BV320">
        <v>34.4613870967742</v>
      </c>
      <c r="BW320">
        <v>1459.51612903226</v>
      </c>
      <c r="BX320">
        <v>40.5</v>
      </c>
      <c r="BY320">
        <v>0</v>
      </c>
      <c r="BZ320">
        <v>1559918602.6</v>
      </c>
      <c r="CA320">
        <v>2.23829230769231</v>
      </c>
      <c r="CB320">
        <v>0.418119655673709</v>
      </c>
      <c r="CC320">
        <v>509.470085531324</v>
      </c>
      <c r="CD320">
        <v>26330.2846153846</v>
      </c>
      <c r="CE320">
        <v>15</v>
      </c>
      <c r="CF320">
        <v>1559917951.1</v>
      </c>
      <c r="CG320" t="s">
        <v>251</v>
      </c>
      <c r="CH320">
        <v>2</v>
      </c>
      <c r="CI320">
        <v>2.317</v>
      </c>
      <c r="CJ320">
        <v>0.045</v>
      </c>
      <c r="CK320">
        <v>400</v>
      </c>
      <c r="CL320">
        <v>14</v>
      </c>
      <c r="CM320">
        <v>0.29</v>
      </c>
      <c r="CN320">
        <v>0.19</v>
      </c>
      <c r="CO320">
        <v>-23.3474682926829</v>
      </c>
      <c r="CP320">
        <v>-2.27895052264811</v>
      </c>
      <c r="CQ320">
        <v>0.314348410431781</v>
      </c>
      <c r="CR320">
        <v>0</v>
      </c>
      <c r="CS320">
        <v>2.21999705882353</v>
      </c>
      <c r="CT320">
        <v>0.260440565919549</v>
      </c>
      <c r="CU320">
        <v>0.206096181837074</v>
      </c>
      <c r="CV320">
        <v>1</v>
      </c>
      <c r="CW320">
        <v>0.216028195121951</v>
      </c>
      <c r="CX320">
        <v>-0.0307756933797911</v>
      </c>
      <c r="CY320">
        <v>0.00325172974771449</v>
      </c>
      <c r="CZ320">
        <v>1</v>
      </c>
      <c r="DA320">
        <v>2</v>
      </c>
      <c r="DB320">
        <v>3</v>
      </c>
      <c r="DC320" t="s">
        <v>261</v>
      </c>
      <c r="DD320">
        <v>1.85553</v>
      </c>
      <c r="DE320">
        <v>1.85349</v>
      </c>
      <c r="DF320">
        <v>1.85455</v>
      </c>
      <c r="DG320">
        <v>1.85903</v>
      </c>
      <c r="DH320">
        <v>1.85341</v>
      </c>
      <c r="DI320">
        <v>1.85776</v>
      </c>
      <c r="DJ320">
        <v>1.855</v>
      </c>
      <c r="DK320">
        <v>1.85367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2.317</v>
      </c>
      <c r="DZ320">
        <v>0.045</v>
      </c>
      <c r="EA320">
        <v>2</v>
      </c>
      <c r="EB320">
        <v>500.824</v>
      </c>
      <c r="EC320">
        <v>530.24</v>
      </c>
      <c r="ED320">
        <v>19.7145</v>
      </c>
      <c r="EE320">
        <v>16.6625</v>
      </c>
      <c r="EF320">
        <v>30.0002</v>
      </c>
      <c r="EG320">
        <v>16.5923</v>
      </c>
      <c r="EH320">
        <v>16.5789</v>
      </c>
      <c r="EI320">
        <v>41.3984</v>
      </c>
      <c r="EJ320">
        <v>0</v>
      </c>
      <c r="EK320">
        <v>100</v>
      </c>
      <c r="EL320">
        <v>19.722</v>
      </c>
      <c r="EM320">
        <v>1007.33</v>
      </c>
      <c r="EN320">
        <v>13.9106</v>
      </c>
      <c r="EO320">
        <v>102.711</v>
      </c>
      <c r="EP320">
        <v>103.113</v>
      </c>
    </row>
    <row r="321" spans="1:146">
      <c r="A321">
        <v>305</v>
      </c>
      <c r="B321">
        <v>1559918580.5</v>
      </c>
      <c r="C321">
        <v>608.400000095367</v>
      </c>
      <c r="D321" t="s">
        <v>865</v>
      </c>
      <c r="E321" t="s">
        <v>866</v>
      </c>
      <c r="H321">
        <v>1559918570.16129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-0.041794599741875</v>
      </c>
      <c r="AF321">
        <v>0.0469180996182867</v>
      </c>
      <c r="AG321">
        <v>3.49568372602579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1559918570.16129</v>
      </c>
      <c r="AU321">
        <v>959.675419354839</v>
      </c>
      <c r="AV321">
        <v>983.117</v>
      </c>
      <c r="AW321">
        <v>13.8769258064516</v>
      </c>
      <c r="AX321">
        <v>13.6628225806452</v>
      </c>
      <c r="AY321">
        <v>500.023483870968</v>
      </c>
      <c r="AZ321">
        <v>100.758032258064</v>
      </c>
      <c r="BA321">
        <v>0.199994838709677</v>
      </c>
      <c r="BB321">
        <v>19.9511451612903</v>
      </c>
      <c r="BC321">
        <v>20.3315322580645</v>
      </c>
      <c r="BD321">
        <v>999.9</v>
      </c>
      <c r="BE321">
        <v>0</v>
      </c>
      <c r="BF321">
        <v>0</v>
      </c>
      <c r="BG321">
        <v>10003.1438709677</v>
      </c>
      <c r="BH321">
        <v>0</v>
      </c>
      <c r="BI321">
        <v>5.78158161290323</v>
      </c>
      <c r="BJ321">
        <v>1500.01451612903</v>
      </c>
      <c r="BK321">
        <v>0.97300164516129</v>
      </c>
      <c r="BL321">
        <v>0.0269984741935484</v>
      </c>
      <c r="BM321">
        <v>0</v>
      </c>
      <c r="BN321">
        <v>2.22213870967742</v>
      </c>
      <c r="BO321">
        <v>0</v>
      </c>
      <c r="BP321">
        <v>26323.535483871</v>
      </c>
      <c r="BQ321">
        <v>13122.1193548387</v>
      </c>
      <c r="BR321">
        <v>34.687</v>
      </c>
      <c r="BS321">
        <v>36.3445161290323</v>
      </c>
      <c r="BT321">
        <v>35.8689032258064</v>
      </c>
      <c r="BU321">
        <v>34.804</v>
      </c>
      <c r="BV321">
        <v>34.4674838709677</v>
      </c>
      <c r="BW321">
        <v>1459.51451612903</v>
      </c>
      <c r="BX321">
        <v>40.5</v>
      </c>
      <c r="BY321">
        <v>0</v>
      </c>
      <c r="BZ321">
        <v>1559918604.4</v>
      </c>
      <c r="CA321">
        <v>2.21893461538462</v>
      </c>
      <c r="CB321">
        <v>0.876181193534949</v>
      </c>
      <c r="CC321">
        <v>495.852991456512</v>
      </c>
      <c r="CD321">
        <v>26345.2269230769</v>
      </c>
      <c r="CE321">
        <v>15</v>
      </c>
      <c r="CF321">
        <v>1559917951.1</v>
      </c>
      <c r="CG321" t="s">
        <v>251</v>
      </c>
      <c r="CH321">
        <v>2</v>
      </c>
      <c r="CI321">
        <v>2.317</v>
      </c>
      <c r="CJ321">
        <v>0.045</v>
      </c>
      <c r="CK321">
        <v>400</v>
      </c>
      <c r="CL321">
        <v>14</v>
      </c>
      <c r="CM321">
        <v>0.29</v>
      </c>
      <c r="CN321">
        <v>0.19</v>
      </c>
      <c r="CO321">
        <v>-23.4246951219512</v>
      </c>
      <c r="CP321">
        <v>-2.78229198606278</v>
      </c>
      <c r="CQ321">
        <v>0.348818557175307</v>
      </c>
      <c r="CR321">
        <v>0</v>
      </c>
      <c r="CS321">
        <v>2.24426764705882</v>
      </c>
      <c r="CT321">
        <v>0.06528543883804</v>
      </c>
      <c r="CU321">
        <v>0.206856815668668</v>
      </c>
      <c r="CV321">
        <v>1</v>
      </c>
      <c r="CW321">
        <v>0.214533707317073</v>
      </c>
      <c r="CX321">
        <v>-0.0312312543554009</v>
      </c>
      <c r="CY321">
        <v>0.00329871603435523</v>
      </c>
      <c r="CZ321">
        <v>1</v>
      </c>
      <c r="DA321">
        <v>2</v>
      </c>
      <c r="DB321">
        <v>3</v>
      </c>
      <c r="DC321" t="s">
        <v>261</v>
      </c>
      <c r="DD321">
        <v>1.8555</v>
      </c>
      <c r="DE321">
        <v>1.85349</v>
      </c>
      <c r="DF321">
        <v>1.85455</v>
      </c>
      <c r="DG321">
        <v>1.85902</v>
      </c>
      <c r="DH321">
        <v>1.85343</v>
      </c>
      <c r="DI321">
        <v>1.85777</v>
      </c>
      <c r="DJ321">
        <v>1.855</v>
      </c>
      <c r="DK321">
        <v>1.85366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2.317</v>
      </c>
      <c r="DZ321">
        <v>0.045</v>
      </c>
      <c r="EA321">
        <v>2</v>
      </c>
      <c r="EB321">
        <v>500.862</v>
      </c>
      <c r="EC321">
        <v>530.298</v>
      </c>
      <c r="ED321">
        <v>19.7286</v>
      </c>
      <c r="EE321">
        <v>16.6619</v>
      </c>
      <c r="EF321">
        <v>30.0001</v>
      </c>
      <c r="EG321">
        <v>16.5917</v>
      </c>
      <c r="EH321">
        <v>16.5782</v>
      </c>
      <c r="EI321">
        <v>41.47</v>
      </c>
      <c r="EJ321">
        <v>0</v>
      </c>
      <c r="EK321">
        <v>100</v>
      </c>
      <c r="EL321">
        <v>19.7661</v>
      </c>
      <c r="EM321">
        <v>1010</v>
      </c>
      <c r="EN321">
        <v>13.9106</v>
      </c>
      <c r="EO321">
        <v>102.711</v>
      </c>
      <c r="EP321">
        <v>103.113</v>
      </c>
    </row>
    <row r="322" spans="1:146">
      <c r="A322">
        <v>306</v>
      </c>
      <c r="B322">
        <v>1559918582.5</v>
      </c>
      <c r="C322">
        <v>610.400000095367</v>
      </c>
      <c r="D322" t="s">
        <v>867</v>
      </c>
      <c r="E322" t="s">
        <v>868</v>
      </c>
      <c r="H322">
        <v>1559918572.16129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-0.0418021809611716</v>
      </c>
      <c r="AF322">
        <v>0.0469266102010985</v>
      </c>
      <c r="AG322">
        <v>3.49618460794728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1559918572.16129</v>
      </c>
      <c r="AU322">
        <v>962.989870967742</v>
      </c>
      <c r="AV322">
        <v>986.460032258065</v>
      </c>
      <c r="AW322">
        <v>13.8782806451613</v>
      </c>
      <c r="AX322">
        <v>13.6654516129032</v>
      </c>
      <c r="AY322">
        <v>500.017774193548</v>
      </c>
      <c r="AZ322">
        <v>100.758064516129</v>
      </c>
      <c r="BA322">
        <v>0.199982193548387</v>
      </c>
      <c r="BB322">
        <v>19.9464290322581</v>
      </c>
      <c r="BC322">
        <v>20.3286548387097</v>
      </c>
      <c r="BD322">
        <v>999.9</v>
      </c>
      <c r="BE322">
        <v>0</v>
      </c>
      <c r="BF322">
        <v>0</v>
      </c>
      <c r="BG322">
        <v>10004.9551612903</v>
      </c>
      <c r="BH322">
        <v>0</v>
      </c>
      <c r="BI322">
        <v>5.77543225806452</v>
      </c>
      <c r="BJ322">
        <v>1500.02064516129</v>
      </c>
      <c r="BK322">
        <v>0.973001774193548</v>
      </c>
      <c r="BL322">
        <v>0.0269983290322581</v>
      </c>
      <c r="BM322">
        <v>0</v>
      </c>
      <c r="BN322">
        <v>2.23679677419355</v>
      </c>
      <c r="BO322">
        <v>0</v>
      </c>
      <c r="BP322">
        <v>26340.0774193548</v>
      </c>
      <c r="BQ322">
        <v>13122.1806451613</v>
      </c>
      <c r="BR322">
        <v>34.687</v>
      </c>
      <c r="BS322">
        <v>36.3506129032258</v>
      </c>
      <c r="BT322">
        <v>35.8729677419355</v>
      </c>
      <c r="BU322">
        <v>34.806</v>
      </c>
      <c r="BV322">
        <v>34.4735806451613</v>
      </c>
      <c r="BW322">
        <v>1459.52064516129</v>
      </c>
      <c r="BX322">
        <v>40.5</v>
      </c>
      <c r="BY322">
        <v>0</v>
      </c>
      <c r="BZ322">
        <v>1559918606.8</v>
      </c>
      <c r="CA322">
        <v>2.25538076923077</v>
      </c>
      <c r="CB322">
        <v>1.16503588611104</v>
      </c>
      <c r="CC322">
        <v>471.647863635796</v>
      </c>
      <c r="CD322">
        <v>26364.6730769231</v>
      </c>
      <c r="CE322">
        <v>15</v>
      </c>
      <c r="CF322">
        <v>1559917951.1</v>
      </c>
      <c r="CG322" t="s">
        <v>251</v>
      </c>
      <c r="CH322">
        <v>2</v>
      </c>
      <c r="CI322">
        <v>2.317</v>
      </c>
      <c r="CJ322">
        <v>0.045</v>
      </c>
      <c r="CK322">
        <v>400</v>
      </c>
      <c r="CL322">
        <v>14</v>
      </c>
      <c r="CM322">
        <v>0.29</v>
      </c>
      <c r="CN322">
        <v>0.19</v>
      </c>
      <c r="CO322">
        <v>-23.4678292682927</v>
      </c>
      <c r="CP322">
        <v>-2.70978606271784</v>
      </c>
      <c r="CQ322">
        <v>0.346688307501135</v>
      </c>
      <c r="CR322">
        <v>0</v>
      </c>
      <c r="CS322">
        <v>2.24453529411765</v>
      </c>
      <c r="CT322">
        <v>-0.0161969568892763</v>
      </c>
      <c r="CU322">
        <v>0.209392691712391</v>
      </c>
      <c r="CV322">
        <v>1</v>
      </c>
      <c r="CW322">
        <v>0.213262170731707</v>
      </c>
      <c r="CX322">
        <v>-0.0357960627177703</v>
      </c>
      <c r="CY322">
        <v>0.0037727145037689</v>
      </c>
      <c r="CZ322">
        <v>1</v>
      </c>
      <c r="DA322">
        <v>2</v>
      </c>
      <c r="DB322">
        <v>3</v>
      </c>
      <c r="DC322" t="s">
        <v>261</v>
      </c>
      <c r="DD322">
        <v>1.85549</v>
      </c>
      <c r="DE322">
        <v>1.85349</v>
      </c>
      <c r="DF322">
        <v>1.85455</v>
      </c>
      <c r="DG322">
        <v>1.85901</v>
      </c>
      <c r="DH322">
        <v>1.85345</v>
      </c>
      <c r="DI322">
        <v>1.85777</v>
      </c>
      <c r="DJ322">
        <v>1.85501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2.317</v>
      </c>
      <c r="DZ322">
        <v>0.045</v>
      </c>
      <c r="EA322">
        <v>2</v>
      </c>
      <c r="EB322">
        <v>501.07</v>
      </c>
      <c r="EC322">
        <v>530.295</v>
      </c>
      <c r="ED322">
        <v>19.7452</v>
      </c>
      <c r="EE322">
        <v>16.6611</v>
      </c>
      <c r="EF322">
        <v>30</v>
      </c>
      <c r="EG322">
        <v>16.5917</v>
      </c>
      <c r="EH322">
        <v>16.5779</v>
      </c>
      <c r="EI322">
        <v>41.556</v>
      </c>
      <c r="EJ322">
        <v>0</v>
      </c>
      <c r="EK322">
        <v>100</v>
      </c>
      <c r="EL322">
        <v>19.7661</v>
      </c>
      <c r="EM322">
        <v>1010</v>
      </c>
      <c r="EN322">
        <v>13.9106</v>
      </c>
      <c r="EO322">
        <v>102.711</v>
      </c>
      <c r="EP322">
        <v>103.113</v>
      </c>
    </row>
    <row r="323" spans="1:146">
      <c r="A323">
        <v>307</v>
      </c>
      <c r="B323">
        <v>1559918584.5</v>
      </c>
      <c r="C323">
        <v>612.400000095367</v>
      </c>
      <c r="D323" t="s">
        <v>869</v>
      </c>
      <c r="E323" t="s">
        <v>870</v>
      </c>
      <c r="H323">
        <v>1559918574.16129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-0.041792703011248</v>
      </c>
      <c r="AF323">
        <v>0.0469159703719952</v>
      </c>
      <c r="AG323">
        <v>3.4955584063604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1559918574.16129</v>
      </c>
      <c r="AU323">
        <v>966.302709677419</v>
      </c>
      <c r="AV323">
        <v>989.750451612903</v>
      </c>
      <c r="AW323">
        <v>13.879635483871</v>
      </c>
      <c r="AX323">
        <v>13.6681322580645</v>
      </c>
      <c r="AY323">
        <v>500.026</v>
      </c>
      <c r="AZ323">
        <v>100.758161290323</v>
      </c>
      <c r="BA323">
        <v>0.200012709677419</v>
      </c>
      <c r="BB323">
        <v>19.9415419354839</v>
      </c>
      <c r="BC323">
        <v>20.3251290322581</v>
      </c>
      <c r="BD323">
        <v>999.9</v>
      </c>
      <c r="BE323">
        <v>0</v>
      </c>
      <c r="BF323">
        <v>0</v>
      </c>
      <c r="BG323">
        <v>10002.6770967742</v>
      </c>
      <c r="BH323">
        <v>0</v>
      </c>
      <c r="BI323">
        <v>5.7699064516129</v>
      </c>
      <c r="BJ323">
        <v>1500.01161290323</v>
      </c>
      <c r="BK323">
        <v>0.97300164516129</v>
      </c>
      <c r="BL323">
        <v>0.0269984741935484</v>
      </c>
      <c r="BM323">
        <v>0</v>
      </c>
      <c r="BN323">
        <v>2.23649032258065</v>
      </c>
      <c r="BO323">
        <v>0</v>
      </c>
      <c r="BP323">
        <v>26355.9967741936</v>
      </c>
      <c r="BQ323">
        <v>13122.0935483871</v>
      </c>
      <c r="BR323">
        <v>34.687</v>
      </c>
      <c r="BS323">
        <v>36.3526451612903</v>
      </c>
      <c r="BT323">
        <v>35.8729677419355</v>
      </c>
      <c r="BU323">
        <v>34.808</v>
      </c>
      <c r="BV323">
        <v>34.4756129032258</v>
      </c>
      <c r="BW323">
        <v>1459.51161290323</v>
      </c>
      <c r="BX323">
        <v>40.5</v>
      </c>
      <c r="BY323">
        <v>0</v>
      </c>
      <c r="BZ323">
        <v>1559918608.6</v>
      </c>
      <c r="CA323">
        <v>2.27468076923077</v>
      </c>
      <c r="CB323">
        <v>0.210355550727091</v>
      </c>
      <c r="CC323">
        <v>462.912820572512</v>
      </c>
      <c r="CD323">
        <v>26379.0461538462</v>
      </c>
      <c r="CE323">
        <v>15</v>
      </c>
      <c r="CF323">
        <v>1559917951.1</v>
      </c>
      <c r="CG323" t="s">
        <v>251</v>
      </c>
      <c r="CH323">
        <v>2</v>
      </c>
      <c r="CI323">
        <v>2.317</v>
      </c>
      <c r="CJ323">
        <v>0.045</v>
      </c>
      <c r="CK323">
        <v>400</v>
      </c>
      <c r="CL323">
        <v>14</v>
      </c>
      <c r="CM323">
        <v>0.29</v>
      </c>
      <c r="CN323">
        <v>0.19</v>
      </c>
      <c r="CO323">
        <v>-23.4580219512195</v>
      </c>
      <c r="CP323">
        <v>-2.0488306620209</v>
      </c>
      <c r="CQ323">
        <v>0.353525437393121</v>
      </c>
      <c r="CR323">
        <v>0</v>
      </c>
      <c r="CS323">
        <v>2.25497647058824</v>
      </c>
      <c r="CT323">
        <v>0.468269537999196</v>
      </c>
      <c r="CU323">
        <v>0.22245727158639</v>
      </c>
      <c r="CV323">
        <v>1</v>
      </c>
      <c r="CW323">
        <v>0.211972682926829</v>
      </c>
      <c r="CX323">
        <v>-0.0413787177700357</v>
      </c>
      <c r="CY323">
        <v>0.00429239373457694</v>
      </c>
      <c r="CZ323">
        <v>1</v>
      </c>
      <c r="DA323">
        <v>2</v>
      </c>
      <c r="DB323">
        <v>3</v>
      </c>
      <c r="DC323" t="s">
        <v>261</v>
      </c>
      <c r="DD323">
        <v>1.85553</v>
      </c>
      <c r="DE323">
        <v>1.85349</v>
      </c>
      <c r="DF323">
        <v>1.85455</v>
      </c>
      <c r="DG323">
        <v>1.85901</v>
      </c>
      <c r="DH323">
        <v>1.85344</v>
      </c>
      <c r="DI323">
        <v>1.85777</v>
      </c>
      <c r="DJ323">
        <v>1.855</v>
      </c>
      <c r="DK323">
        <v>1.85367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2.317</v>
      </c>
      <c r="DZ323">
        <v>0.045</v>
      </c>
      <c r="EA323">
        <v>2</v>
      </c>
      <c r="EB323">
        <v>501.053</v>
      </c>
      <c r="EC323">
        <v>530.277</v>
      </c>
      <c r="ED323">
        <v>19.7657</v>
      </c>
      <c r="EE323">
        <v>16.6609</v>
      </c>
      <c r="EF323">
        <v>30.0002</v>
      </c>
      <c r="EG323">
        <v>16.5915</v>
      </c>
      <c r="EH323">
        <v>16.5778</v>
      </c>
      <c r="EI323">
        <v>41.5788</v>
      </c>
      <c r="EJ323">
        <v>0</v>
      </c>
      <c r="EK323">
        <v>100</v>
      </c>
      <c r="EL323">
        <v>19.8212</v>
      </c>
      <c r="EM323">
        <v>1010</v>
      </c>
      <c r="EN323">
        <v>13.9106</v>
      </c>
      <c r="EO323">
        <v>102.71</v>
      </c>
      <c r="EP323">
        <v>103.113</v>
      </c>
    </row>
    <row r="324" spans="1:146">
      <c r="A324">
        <v>308</v>
      </c>
      <c r="B324">
        <v>1559918586.5</v>
      </c>
      <c r="C324">
        <v>614.400000095367</v>
      </c>
      <c r="D324" t="s">
        <v>871</v>
      </c>
      <c r="E324" t="s">
        <v>872</v>
      </c>
      <c r="H324">
        <v>1559918576.16129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-0.041780656456243</v>
      </c>
      <c r="AF324">
        <v>0.0469024470586659</v>
      </c>
      <c r="AG324">
        <v>3.49476242692791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1559918576.16129</v>
      </c>
      <c r="AU324">
        <v>969.599741935484</v>
      </c>
      <c r="AV324">
        <v>992.978548387097</v>
      </c>
      <c r="AW324">
        <v>13.8810483870968</v>
      </c>
      <c r="AX324">
        <v>13.6709387096774</v>
      </c>
      <c r="AY324">
        <v>500.028870967742</v>
      </c>
      <c r="AZ324">
        <v>100.758161290323</v>
      </c>
      <c r="BA324">
        <v>0.200011225806452</v>
      </c>
      <c r="BB324">
        <v>19.937135483871</v>
      </c>
      <c r="BC324">
        <v>20.3203709677419</v>
      </c>
      <c r="BD324">
        <v>999.9</v>
      </c>
      <c r="BE324">
        <v>0</v>
      </c>
      <c r="BF324">
        <v>0</v>
      </c>
      <c r="BG324">
        <v>9999.79387096774</v>
      </c>
      <c r="BH324">
        <v>0</v>
      </c>
      <c r="BI324">
        <v>5.76585129032258</v>
      </c>
      <c r="BJ324">
        <v>1500.01032258064</v>
      </c>
      <c r="BK324">
        <v>0.97300164516129</v>
      </c>
      <c r="BL324">
        <v>0.0269984741935484</v>
      </c>
      <c r="BM324">
        <v>0</v>
      </c>
      <c r="BN324">
        <v>2.19786774193548</v>
      </c>
      <c r="BO324">
        <v>0</v>
      </c>
      <c r="BP324">
        <v>26372.2322580645</v>
      </c>
      <c r="BQ324">
        <v>13122.0806451613</v>
      </c>
      <c r="BR324">
        <v>34.6890322580645</v>
      </c>
      <c r="BS324">
        <v>36.3587419354839</v>
      </c>
      <c r="BT324">
        <v>35.8729677419355</v>
      </c>
      <c r="BU324">
        <v>34.812</v>
      </c>
      <c r="BV324">
        <v>34.4817096774194</v>
      </c>
      <c r="BW324">
        <v>1459.51032258064</v>
      </c>
      <c r="BX324">
        <v>40.5</v>
      </c>
      <c r="BY324">
        <v>0</v>
      </c>
      <c r="BZ324">
        <v>1559918610.4</v>
      </c>
      <c r="CA324">
        <v>2.25956923076923</v>
      </c>
      <c r="CB324">
        <v>-0.0844786317174475</v>
      </c>
      <c r="CC324">
        <v>451.056410262417</v>
      </c>
      <c r="CD324">
        <v>26392.9</v>
      </c>
      <c r="CE324">
        <v>15</v>
      </c>
      <c r="CF324">
        <v>1559917951.1</v>
      </c>
      <c r="CG324" t="s">
        <v>251</v>
      </c>
      <c r="CH324">
        <v>2</v>
      </c>
      <c r="CI324">
        <v>2.317</v>
      </c>
      <c r="CJ324">
        <v>0.045</v>
      </c>
      <c r="CK324">
        <v>400</v>
      </c>
      <c r="CL324">
        <v>14</v>
      </c>
      <c r="CM324">
        <v>0.29</v>
      </c>
      <c r="CN324">
        <v>0.19</v>
      </c>
      <c r="CO324">
        <v>-23.4157048780488</v>
      </c>
      <c r="CP324">
        <v>-0.395918466898777</v>
      </c>
      <c r="CQ324">
        <v>0.412472643853413</v>
      </c>
      <c r="CR324">
        <v>1</v>
      </c>
      <c r="CS324">
        <v>2.21092058823529</v>
      </c>
      <c r="CT324">
        <v>0.476372355077049</v>
      </c>
      <c r="CU324">
        <v>0.258085055267823</v>
      </c>
      <c r="CV324">
        <v>1</v>
      </c>
      <c r="CW324">
        <v>0.210605804878049</v>
      </c>
      <c r="CX324">
        <v>-0.0464080557491312</v>
      </c>
      <c r="CY324">
        <v>0.00473612806877925</v>
      </c>
      <c r="CZ324">
        <v>1</v>
      </c>
      <c r="DA324">
        <v>3</v>
      </c>
      <c r="DB324">
        <v>3</v>
      </c>
      <c r="DC324" t="s">
        <v>264</v>
      </c>
      <c r="DD324">
        <v>1.85557</v>
      </c>
      <c r="DE324">
        <v>1.85349</v>
      </c>
      <c r="DF324">
        <v>1.85455</v>
      </c>
      <c r="DG324">
        <v>1.85904</v>
      </c>
      <c r="DH324">
        <v>1.85342</v>
      </c>
      <c r="DI324">
        <v>1.85778</v>
      </c>
      <c r="DJ324">
        <v>1.855</v>
      </c>
      <c r="DK324">
        <v>1.85367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2.317</v>
      </c>
      <c r="DZ324">
        <v>0.045</v>
      </c>
      <c r="EA324">
        <v>2</v>
      </c>
      <c r="EB324">
        <v>500.794</v>
      </c>
      <c r="EC324">
        <v>530.386</v>
      </c>
      <c r="ED324">
        <v>19.7836</v>
      </c>
      <c r="EE324">
        <v>16.6604</v>
      </c>
      <c r="EF324">
        <v>30.0001</v>
      </c>
      <c r="EG324">
        <v>16.5908</v>
      </c>
      <c r="EH324">
        <v>16.5771</v>
      </c>
      <c r="EI324">
        <v>41.5853</v>
      </c>
      <c r="EJ324">
        <v>0</v>
      </c>
      <c r="EK324">
        <v>100</v>
      </c>
      <c r="EL324">
        <v>19.8212</v>
      </c>
      <c r="EM324">
        <v>1010</v>
      </c>
      <c r="EN324">
        <v>13.9106</v>
      </c>
      <c r="EO324">
        <v>102.71</v>
      </c>
      <c r="EP324">
        <v>103.114</v>
      </c>
    </row>
    <row r="325" spans="1:146">
      <c r="A325">
        <v>309</v>
      </c>
      <c r="B325">
        <v>1559918588.5</v>
      </c>
      <c r="C325">
        <v>616.400000095367</v>
      </c>
      <c r="D325" t="s">
        <v>873</v>
      </c>
      <c r="E325" t="s">
        <v>874</v>
      </c>
      <c r="H325">
        <v>1559918578.16129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-0.0417831267551329</v>
      </c>
      <c r="AF325">
        <v>0.0469052201855799</v>
      </c>
      <c r="AG325">
        <v>3.49492565916435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1559918578.16129</v>
      </c>
      <c r="AU325">
        <v>972.867903225806</v>
      </c>
      <c r="AV325">
        <v>996.047774193549</v>
      </c>
      <c r="AW325">
        <v>13.8826129032258</v>
      </c>
      <c r="AX325">
        <v>13.6738774193548</v>
      </c>
      <c r="AY325">
        <v>500.011419354839</v>
      </c>
      <c r="AZ325">
        <v>100.758225806452</v>
      </c>
      <c r="BA325">
        <v>0.199981096774194</v>
      </c>
      <c r="BB325">
        <v>19.9332774193548</v>
      </c>
      <c r="BC325">
        <v>20.316435483871</v>
      </c>
      <c r="BD325">
        <v>999.9</v>
      </c>
      <c r="BE325">
        <v>0</v>
      </c>
      <c r="BF325">
        <v>0</v>
      </c>
      <c r="BG325">
        <v>10000.3787096774</v>
      </c>
      <c r="BH325">
        <v>0</v>
      </c>
      <c r="BI325">
        <v>5.76103870967742</v>
      </c>
      <c r="BJ325">
        <v>1499.99451612903</v>
      </c>
      <c r="BK325">
        <v>0.973001516129032</v>
      </c>
      <c r="BL325">
        <v>0.0269986193548387</v>
      </c>
      <c r="BM325">
        <v>0</v>
      </c>
      <c r="BN325">
        <v>2.21598387096774</v>
      </c>
      <c r="BO325">
        <v>0</v>
      </c>
      <c r="BP325">
        <v>26387.8451612903</v>
      </c>
      <c r="BQ325">
        <v>13121.9419354839</v>
      </c>
      <c r="BR325">
        <v>34.691064516129</v>
      </c>
      <c r="BS325">
        <v>36.3648387096774</v>
      </c>
      <c r="BT325">
        <v>35.875</v>
      </c>
      <c r="BU325">
        <v>34.812</v>
      </c>
      <c r="BV325">
        <v>34.4878064516129</v>
      </c>
      <c r="BW325">
        <v>1459.49451612903</v>
      </c>
      <c r="BX325">
        <v>40.5</v>
      </c>
      <c r="BY325">
        <v>0</v>
      </c>
      <c r="BZ325">
        <v>1559918612.8</v>
      </c>
      <c r="CA325">
        <v>2.24139230769231</v>
      </c>
      <c r="CB325">
        <v>-0.571671788695196</v>
      </c>
      <c r="CC325">
        <v>452.741880607752</v>
      </c>
      <c r="CD325">
        <v>26411.1423076923</v>
      </c>
      <c r="CE325">
        <v>15</v>
      </c>
      <c r="CF325">
        <v>1559917951.1</v>
      </c>
      <c r="CG325" t="s">
        <v>251</v>
      </c>
      <c r="CH325">
        <v>2</v>
      </c>
      <c r="CI325">
        <v>2.317</v>
      </c>
      <c r="CJ325">
        <v>0.045</v>
      </c>
      <c r="CK325">
        <v>400</v>
      </c>
      <c r="CL325">
        <v>14</v>
      </c>
      <c r="CM325">
        <v>0.29</v>
      </c>
      <c r="CN325">
        <v>0.19</v>
      </c>
      <c r="CO325">
        <v>-23.2745951219512</v>
      </c>
      <c r="CP325">
        <v>3.0401728222994</v>
      </c>
      <c r="CQ325">
        <v>0.683148922432076</v>
      </c>
      <c r="CR325">
        <v>0</v>
      </c>
      <c r="CS325">
        <v>2.22725882352941</v>
      </c>
      <c r="CT325">
        <v>0.108382924767499</v>
      </c>
      <c r="CU325">
        <v>0.248161805751631</v>
      </c>
      <c r="CV325">
        <v>1</v>
      </c>
      <c r="CW325">
        <v>0.209159878048781</v>
      </c>
      <c r="CX325">
        <v>-0.049783128919859</v>
      </c>
      <c r="CY325">
        <v>0.00502862695799648</v>
      </c>
      <c r="CZ325">
        <v>1</v>
      </c>
      <c r="DA325">
        <v>2</v>
      </c>
      <c r="DB325">
        <v>3</v>
      </c>
      <c r="DC325" t="s">
        <v>261</v>
      </c>
      <c r="DD325">
        <v>1.85555</v>
      </c>
      <c r="DE325">
        <v>1.85349</v>
      </c>
      <c r="DF325">
        <v>1.85455</v>
      </c>
      <c r="DG325">
        <v>1.85905</v>
      </c>
      <c r="DH325">
        <v>1.85342</v>
      </c>
      <c r="DI325">
        <v>1.85779</v>
      </c>
      <c r="DJ325">
        <v>1.855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2.317</v>
      </c>
      <c r="DZ325">
        <v>0.045</v>
      </c>
      <c r="EA325">
        <v>2</v>
      </c>
      <c r="EB325">
        <v>500.817</v>
      </c>
      <c r="EC325">
        <v>530.412</v>
      </c>
      <c r="ED325">
        <v>19.8092</v>
      </c>
      <c r="EE325">
        <v>16.6597</v>
      </c>
      <c r="EF325">
        <v>30.0001</v>
      </c>
      <c r="EG325">
        <v>16.5902</v>
      </c>
      <c r="EH325">
        <v>16.5765</v>
      </c>
      <c r="EI325">
        <v>41.5888</v>
      </c>
      <c r="EJ325">
        <v>0</v>
      </c>
      <c r="EK325">
        <v>100</v>
      </c>
      <c r="EL325">
        <v>19.8212</v>
      </c>
      <c r="EM325">
        <v>1010</v>
      </c>
      <c r="EN325">
        <v>13.8947</v>
      </c>
      <c r="EO325">
        <v>102.711</v>
      </c>
      <c r="EP325">
        <v>103.114</v>
      </c>
    </row>
    <row r="326" spans="1:146">
      <c r="A326">
        <v>310</v>
      </c>
      <c r="B326">
        <v>1559918590.5</v>
      </c>
      <c r="C326">
        <v>618.400000095367</v>
      </c>
      <c r="D326" t="s">
        <v>875</v>
      </c>
      <c r="E326" t="s">
        <v>876</v>
      </c>
      <c r="H326">
        <v>1559918580.16129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-0.0417810268955765</v>
      </c>
      <c r="AF326">
        <v>0.04690286290927</v>
      </c>
      <c r="AG326">
        <v>3.4947869050078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1559918580.16129</v>
      </c>
      <c r="AU326">
        <v>976.081677419355</v>
      </c>
      <c r="AV326">
        <v>998.858774193548</v>
      </c>
      <c r="AW326">
        <v>13.8844741935484</v>
      </c>
      <c r="AX326">
        <v>13.6769225806452</v>
      </c>
      <c r="AY326">
        <v>500.015096774194</v>
      </c>
      <c r="AZ326">
        <v>100.758225806452</v>
      </c>
      <c r="BA326">
        <v>0.199981967741935</v>
      </c>
      <c r="BB326">
        <v>19.9297870967742</v>
      </c>
      <c r="BC326">
        <v>20.3142483870968</v>
      </c>
      <c r="BD326">
        <v>999.9</v>
      </c>
      <c r="BE326">
        <v>0</v>
      </c>
      <c r="BF326">
        <v>0</v>
      </c>
      <c r="BG326">
        <v>9999.87612903226</v>
      </c>
      <c r="BH326">
        <v>0</v>
      </c>
      <c r="BI326">
        <v>5.75635967741936</v>
      </c>
      <c r="BJ326">
        <v>1500.01225806452</v>
      </c>
      <c r="BK326">
        <v>0.973001774193548</v>
      </c>
      <c r="BL326">
        <v>0.0269983290322581</v>
      </c>
      <c r="BM326">
        <v>0</v>
      </c>
      <c r="BN326">
        <v>2.21395483870968</v>
      </c>
      <c r="BO326">
        <v>0</v>
      </c>
      <c r="BP326">
        <v>26403.6935483871</v>
      </c>
      <c r="BQ326">
        <v>13122.0935483871</v>
      </c>
      <c r="BR326">
        <v>34.6951290322581</v>
      </c>
      <c r="BS326">
        <v>36.370935483871</v>
      </c>
      <c r="BT326">
        <v>35.875</v>
      </c>
      <c r="BU326">
        <v>34.812</v>
      </c>
      <c r="BV326">
        <v>34.4939032258065</v>
      </c>
      <c r="BW326">
        <v>1459.51225806452</v>
      </c>
      <c r="BX326">
        <v>40.5</v>
      </c>
      <c r="BY326">
        <v>0</v>
      </c>
      <c r="BZ326">
        <v>1559918614.6</v>
      </c>
      <c r="CA326">
        <v>2.24919230769231</v>
      </c>
      <c r="CB326">
        <v>-0.687767519264066</v>
      </c>
      <c r="CC326">
        <v>454.102564113431</v>
      </c>
      <c r="CD326">
        <v>26424.85</v>
      </c>
      <c r="CE326">
        <v>15</v>
      </c>
      <c r="CF326">
        <v>1559917951.1</v>
      </c>
      <c r="CG326" t="s">
        <v>251</v>
      </c>
      <c r="CH326">
        <v>2</v>
      </c>
      <c r="CI326">
        <v>2.317</v>
      </c>
      <c r="CJ326">
        <v>0.045</v>
      </c>
      <c r="CK326">
        <v>400</v>
      </c>
      <c r="CL326">
        <v>14</v>
      </c>
      <c r="CM326">
        <v>0.29</v>
      </c>
      <c r="CN326">
        <v>0.19</v>
      </c>
      <c r="CO326">
        <v>-22.9479585365854</v>
      </c>
      <c r="CP326">
        <v>8.9451428571422</v>
      </c>
      <c r="CQ326">
        <v>1.27058311905484</v>
      </c>
      <c r="CR326">
        <v>0</v>
      </c>
      <c r="CS326">
        <v>2.23889411764706</v>
      </c>
      <c r="CT326">
        <v>-0.385410642293537</v>
      </c>
      <c r="CU326">
        <v>0.245353588713941</v>
      </c>
      <c r="CV326">
        <v>1</v>
      </c>
      <c r="CW326">
        <v>0.207892487804878</v>
      </c>
      <c r="CX326">
        <v>-0.0497398745644577</v>
      </c>
      <c r="CY326">
        <v>0.00502800013641632</v>
      </c>
      <c r="CZ326">
        <v>1</v>
      </c>
      <c r="DA326">
        <v>2</v>
      </c>
      <c r="DB326">
        <v>3</v>
      </c>
      <c r="DC326" t="s">
        <v>261</v>
      </c>
      <c r="DD326">
        <v>1.85555</v>
      </c>
      <c r="DE326">
        <v>1.85349</v>
      </c>
      <c r="DF326">
        <v>1.85455</v>
      </c>
      <c r="DG326">
        <v>1.85905</v>
      </c>
      <c r="DH326">
        <v>1.85345</v>
      </c>
      <c r="DI326">
        <v>1.85777</v>
      </c>
      <c r="DJ326">
        <v>1.855</v>
      </c>
      <c r="DK326">
        <v>1.85366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2.317</v>
      </c>
      <c r="DZ326">
        <v>0.045</v>
      </c>
      <c r="EA326">
        <v>2</v>
      </c>
      <c r="EB326">
        <v>501.024</v>
      </c>
      <c r="EC326">
        <v>530.243</v>
      </c>
      <c r="ED326">
        <v>19.8312</v>
      </c>
      <c r="EE326">
        <v>16.6595</v>
      </c>
      <c r="EF326">
        <v>30.0001</v>
      </c>
      <c r="EG326">
        <v>16.5902</v>
      </c>
      <c r="EH326">
        <v>16.5765</v>
      </c>
      <c r="EI326">
        <v>41.5897</v>
      </c>
      <c r="EJ326">
        <v>0</v>
      </c>
      <c r="EK326">
        <v>100</v>
      </c>
      <c r="EL326">
        <v>19.88</v>
      </c>
      <c r="EM326">
        <v>1010</v>
      </c>
      <c r="EN326">
        <v>13.8947</v>
      </c>
      <c r="EO326">
        <v>102.712</v>
      </c>
      <c r="EP326">
        <v>103.115</v>
      </c>
    </row>
    <row r="327" spans="1:146">
      <c r="A327">
        <v>311</v>
      </c>
      <c r="B327">
        <v>1559918592.5</v>
      </c>
      <c r="C327">
        <v>620.400000095367</v>
      </c>
      <c r="D327" t="s">
        <v>877</v>
      </c>
      <c r="E327" t="s">
        <v>878</v>
      </c>
      <c r="H327">
        <v>1559918582.16129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-0.0417762627610241</v>
      </c>
      <c r="AF327">
        <v>0.0468975147508739</v>
      </c>
      <c r="AG327">
        <v>3.49447209228296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1559918582.16129</v>
      </c>
      <c r="AU327">
        <v>979.190096774194</v>
      </c>
      <c r="AV327">
        <v>1001.36870967742</v>
      </c>
      <c r="AW327">
        <v>13.8865838709677</v>
      </c>
      <c r="AX327">
        <v>13.679935483871</v>
      </c>
      <c r="AY327">
        <v>500.023419354839</v>
      </c>
      <c r="AZ327">
        <v>100.758129032258</v>
      </c>
      <c r="BA327">
        <v>0.200011161290323</v>
      </c>
      <c r="BB327">
        <v>19.9267838709677</v>
      </c>
      <c r="BC327">
        <v>20.3114967741936</v>
      </c>
      <c r="BD327">
        <v>999.9</v>
      </c>
      <c r="BE327">
        <v>0</v>
      </c>
      <c r="BF327">
        <v>0</v>
      </c>
      <c r="BG327">
        <v>9998.74548387097</v>
      </c>
      <c r="BH327">
        <v>0</v>
      </c>
      <c r="BI327">
        <v>5.75110129032258</v>
      </c>
      <c r="BJ327">
        <v>1499.99806451613</v>
      </c>
      <c r="BK327">
        <v>0.973001516129032</v>
      </c>
      <c r="BL327">
        <v>0.0269986193548387</v>
      </c>
      <c r="BM327">
        <v>0</v>
      </c>
      <c r="BN327">
        <v>2.22259677419355</v>
      </c>
      <c r="BO327">
        <v>0</v>
      </c>
      <c r="BP327">
        <v>26418.7580645161</v>
      </c>
      <c r="BQ327">
        <v>13121.9612903226</v>
      </c>
      <c r="BR327">
        <v>34.7012258064516</v>
      </c>
      <c r="BS327">
        <v>36.375</v>
      </c>
      <c r="BT327">
        <v>35.875</v>
      </c>
      <c r="BU327">
        <v>34.812</v>
      </c>
      <c r="BV327">
        <v>34.502</v>
      </c>
      <c r="BW327">
        <v>1459.49806451613</v>
      </c>
      <c r="BX327">
        <v>40.5</v>
      </c>
      <c r="BY327">
        <v>0</v>
      </c>
      <c r="BZ327">
        <v>1559918616.4</v>
      </c>
      <c r="CA327">
        <v>2.22199230769231</v>
      </c>
      <c r="CB327">
        <v>-0.497750424756825</v>
      </c>
      <c r="CC327">
        <v>451.42222218259</v>
      </c>
      <c r="CD327">
        <v>26438.2961538462</v>
      </c>
      <c r="CE327">
        <v>15</v>
      </c>
      <c r="CF327">
        <v>1559917951.1</v>
      </c>
      <c r="CG327" t="s">
        <v>251</v>
      </c>
      <c r="CH327">
        <v>2</v>
      </c>
      <c r="CI327">
        <v>2.317</v>
      </c>
      <c r="CJ327">
        <v>0.045</v>
      </c>
      <c r="CK327">
        <v>400</v>
      </c>
      <c r="CL327">
        <v>14</v>
      </c>
      <c r="CM327">
        <v>0.29</v>
      </c>
      <c r="CN327">
        <v>0.19</v>
      </c>
      <c r="CO327">
        <v>-22.4172097560976</v>
      </c>
      <c r="CP327">
        <v>16.7826041811847</v>
      </c>
      <c r="CQ327">
        <v>2.0132026186669</v>
      </c>
      <c r="CR327">
        <v>0</v>
      </c>
      <c r="CS327">
        <v>2.23853529411765</v>
      </c>
      <c r="CT327">
        <v>-0.543584374608766</v>
      </c>
      <c r="CU327">
        <v>0.242387048142566</v>
      </c>
      <c r="CV327">
        <v>1</v>
      </c>
      <c r="CW327">
        <v>0.206903634146341</v>
      </c>
      <c r="CX327">
        <v>-0.0420649128919826</v>
      </c>
      <c r="CY327">
        <v>0.0045745402848123</v>
      </c>
      <c r="CZ327">
        <v>1</v>
      </c>
      <c r="DA327">
        <v>2</v>
      </c>
      <c r="DB327">
        <v>3</v>
      </c>
      <c r="DC327" t="s">
        <v>261</v>
      </c>
      <c r="DD327">
        <v>1.85557</v>
      </c>
      <c r="DE327">
        <v>1.8535</v>
      </c>
      <c r="DF327">
        <v>1.85455</v>
      </c>
      <c r="DG327">
        <v>1.85906</v>
      </c>
      <c r="DH327">
        <v>1.85345</v>
      </c>
      <c r="DI327">
        <v>1.85777</v>
      </c>
      <c r="DJ327">
        <v>1.85501</v>
      </c>
      <c r="DK327">
        <v>1.85365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2.317</v>
      </c>
      <c r="DZ327">
        <v>0.045</v>
      </c>
      <c r="EA327">
        <v>2</v>
      </c>
      <c r="EB327">
        <v>501.107</v>
      </c>
      <c r="EC327">
        <v>530.153</v>
      </c>
      <c r="ED327">
        <v>19.8548</v>
      </c>
      <c r="EE327">
        <v>16.6589</v>
      </c>
      <c r="EF327">
        <v>30.0001</v>
      </c>
      <c r="EG327">
        <v>16.5897</v>
      </c>
      <c r="EH327">
        <v>16.576</v>
      </c>
      <c r="EI327">
        <v>41.5902</v>
      </c>
      <c r="EJ327">
        <v>0</v>
      </c>
      <c r="EK327">
        <v>100</v>
      </c>
      <c r="EL327">
        <v>19.88</v>
      </c>
      <c r="EM327">
        <v>1010</v>
      </c>
      <c r="EN327">
        <v>13.8947</v>
      </c>
      <c r="EO327">
        <v>102.711</v>
      </c>
      <c r="EP327">
        <v>103.115</v>
      </c>
    </row>
    <row r="328" spans="1:146">
      <c r="A328">
        <v>312</v>
      </c>
      <c r="B328">
        <v>1559918594.5</v>
      </c>
      <c r="C328">
        <v>622.400000095367</v>
      </c>
      <c r="D328" t="s">
        <v>879</v>
      </c>
      <c r="E328" t="s">
        <v>880</v>
      </c>
      <c r="H328">
        <v>1559918584.16129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-0.0417791134400232</v>
      </c>
      <c r="AF328">
        <v>0.0469007148877836</v>
      </c>
      <c r="AG328">
        <v>3.49466046589374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1559918584.16129</v>
      </c>
      <c r="AU328">
        <v>982.141903225806</v>
      </c>
      <c r="AV328">
        <v>1003.54419354839</v>
      </c>
      <c r="AW328">
        <v>13.8888161290323</v>
      </c>
      <c r="AX328">
        <v>13.6827838709677</v>
      </c>
      <c r="AY328">
        <v>500.015225806452</v>
      </c>
      <c r="AZ328">
        <v>100.758096774194</v>
      </c>
      <c r="BA328">
        <v>0.200004709677419</v>
      </c>
      <c r="BB328">
        <v>19.9244709677419</v>
      </c>
      <c r="BC328">
        <v>20.3075806451613</v>
      </c>
      <c r="BD328">
        <v>999.9</v>
      </c>
      <c r="BE328">
        <v>0</v>
      </c>
      <c r="BF328">
        <v>0</v>
      </c>
      <c r="BG328">
        <v>9999.43096774194</v>
      </c>
      <c r="BH328">
        <v>0</v>
      </c>
      <c r="BI328">
        <v>5.74428322580645</v>
      </c>
      <c r="BJ328">
        <v>1499.99903225806</v>
      </c>
      <c r="BK328">
        <v>0.973001516129032</v>
      </c>
      <c r="BL328">
        <v>0.0269986193548387</v>
      </c>
      <c r="BM328">
        <v>0</v>
      </c>
      <c r="BN328">
        <v>2.24163548387097</v>
      </c>
      <c r="BO328">
        <v>0</v>
      </c>
      <c r="BP328">
        <v>26433.8548387097</v>
      </c>
      <c r="BQ328">
        <v>13121.9774193548</v>
      </c>
      <c r="BR328">
        <v>34.7073225806452</v>
      </c>
      <c r="BS328">
        <v>36.375</v>
      </c>
      <c r="BT328">
        <v>35.875</v>
      </c>
      <c r="BU328">
        <v>34.8140322580645</v>
      </c>
      <c r="BV328">
        <v>34.502</v>
      </c>
      <c r="BW328">
        <v>1459.49903225806</v>
      </c>
      <c r="BX328">
        <v>40.5</v>
      </c>
      <c r="BY328">
        <v>0</v>
      </c>
      <c r="BZ328">
        <v>1559918618.8</v>
      </c>
      <c r="CA328">
        <v>2.24753076923077</v>
      </c>
      <c r="CB328">
        <v>0.172505992948541</v>
      </c>
      <c r="CC328">
        <v>453.005128500254</v>
      </c>
      <c r="CD328">
        <v>26456.2615384615</v>
      </c>
      <c r="CE328">
        <v>15</v>
      </c>
      <c r="CF328">
        <v>1559917951.1</v>
      </c>
      <c r="CG328" t="s">
        <v>251</v>
      </c>
      <c r="CH328">
        <v>2</v>
      </c>
      <c r="CI328">
        <v>2.317</v>
      </c>
      <c r="CJ328">
        <v>0.045</v>
      </c>
      <c r="CK328">
        <v>400</v>
      </c>
      <c r="CL328">
        <v>14</v>
      </c>
      <c r="CM328">
        <v>0.29</v>
      </c>
      <c r="CN328">
        <v>0.19</v>
      </c>
      <c r="CO328">
        <v>-21.6947609756098</v>
      </c>
      <c r="CP328">
        <v>24.7910027874565</v>
      </c>
      <c r="CQ328">
        <v>2.72461974862083</v>
      </c>
      <c r="CR328">
        <v>0</v>
      </c>
      <c r="CS328">
        <v>2.23778235294118</v>
      </c>
      <c r="CT328">
        <v>-0.288038038884228</v>
      </c>
      <c r="CU328">
        <v>0.241913751609935</v>
      </c>
      <c r="CV328">
        <v>1</v>
      </c>
      <c r="CW328">
        <v>0.206160243902439</v>
      </c>
      <c r="CX328">
        <v>-0.0267656027874569</v>
      </c>
      <c r="CY328">
        <v>0.00379437064919051</v>
      </c>
      <c r="CZ328">
        <v>1</v>
      </c>
      <c r="DA328">
        <v>2</v>
      </c>
      <c r="DB328">
        <v>3</v>
      </c>
      <c r="DC328" t="s">
        <v>261</v>
      </c>
      <c r="DD328">
        <v>1.85555</v>
      </c>
      <c r="DE328">
        <v>1.8535</v>
      </c>
      <c r="DF328">
        <v>1.85455</v>
      </c>
      <c r="DG328">
        <v>1.85905</v>
      </c>
      <c r="DH328">
        <v>1.85344</v>
      </c>
      <c r="DI328">
        <v>1.85777</v>
      </c>
      <c r="DJ328">
        <v>1.85501</v>
      </c>
      <c r="DK328">
        <v>1.85365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2.317</v>
      </c>
      <c r="DZ328">
        <v>0.045</v>
      </c>
      <c r="EA328">
        <v>2</v>
      </c>
      <c r="EB328">
        <v>501.025</v>
      </c>
      <c r="EC328">
        <v>530.262</v>
      </c>
      <c r="ED328">
        <v>19.8821</v>
      </c>
      <c r="EE328">
        <v>16.6582</v>
      </c>
      <c r="EF328">
        <v>30.0002</v>
      </c>
      <c r="EG328">
        <v>16.5889</v>
      </c>
      <c r="EH328">
        <v>16.5752</v>
      </c>
      <c r="EI328">
        <v>41.5891</v>
      </c>
      <c r="EJ328">
        <v>0</v>
      </c>
      <c r="EK328">
        <v>100</v>
      </c>
      <c r="EL328">
        <v>19.9348</v>
      </c>
      <c r="EM328">
        <v>1010</v>
      </c>
      <c r="EN328">
        <v>13.8946</v>
      </c>
      <c r="EO328">
        <v>102.711</v>
      </c>
      <c r="EP328">
        <v>103.114</v>
      </c>
    </row>
    <row r="329" spans="1:146">
      <c r="A329">
        <v>313</v>
      </c>
      <c r="B329">
        <v>1559918596.5</v>
      </c>
      <c r="C329">
        <v>624.400000095367</v>
      </c>
      <c r="D329" t="s">
        <v>881</v>
      </c>
      <c r="E329" t="s">
        <v>882</v>
      </c>
      <c r="H329">
        <v>1559918586.16129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-0.0417924563655145</v>
      </c>
      <c r="AF329">
        <v>0.046915693490552</v>
      </c>
      <c r="AG329">
        <v>3.49554210998266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1559918586.16129</v>
      </c>
      <c r="AU329">
        <v>984.895193548387</v>
      </c>
      <c r="AV329">
        <v>1005.37009677419</v>
      </c>
      <c r="AW329">
        <v>13.8911870967742</v>
      </c>
      <c r="AX329">
        <v>13.6854774193548</v>
      </c>
      <c r="AY329">
        <v>500.020258064516</v>
      </c>
      <c r="AZ329">
        <v>100.758161290323</v>
      </c>
      <c r="BA329">
        <v>0.199969967741935</v>
      </c>
      <c r="BB329">
        <v>19.9229387096774</v>
      </c>
      <c r="BC329">
        <v>20.3038064516129</v>
      </c>
      <c r="BD329">
        <v>999.9</v>
      </c>
      <c r="BE329">
        <v>0</v>
      </c>
      <c r="BF329">
        <v>0</v>
      </c>
      <c r="BG329">
        <v>10002.6180645161</v>
      </c>
      <c r="BH329">
        <v>0</v>
      </c>
      <c r="BI329">
        <v>5.7376435483871</v>
      </c>
      <c r="BJ329">
        <v>1500.01516129032</v>
      </c>
      <c r="BK329">
        <v>0.973001774193548</v>
      </c>
      <c r="BL329">
        <v>0.0269983290322581</v>
      </c>
      <c r="BM329">
        <v>0</v>
      </c>
      <c r="BN329">
        <v>2.20371290322581</v>
      </c>
      <c r="BO329">
        <v>0</v>
      </c>
      <c r="BP329">
        <v>26449.2516129032</v>
      </c>
      <c r="BQ329">
        <v>13122.1225806452</v>
      </c>
      <c r="BR329">
        <v>34.7134193548387</v>
      </c>
      <c r="BS329">
        <v>36.375</v>
      </c>
      <c r="BT329">
        <v>35.881</v>
      </c>
      <c r="BU329">
        <v>34.816064516129</v>
      </c>
      <c r="BV329">
        <v>34.502</v>
      </c>
      <c r="BW329">
        <v>1459.51516129032</v>
      </c>
      <c r="BX329">
        <v>40.5</v>
      </c>
      <c r="BY329">
        <v>0</v>
      </c>
      <c r="BZ329">
        <v>1559918620.6</v>
      </c>
      <c r="CA329">
        <v>2.22616923076923</v>
      </c>
      <c r="CB329">
        <v>-0.668560679361905</v>
      </c>
      <c r="CC329">
        <v>461.579487225007</v>
      </c>
      <c r="CD329">
        <v>26469.9384615385</v>
      </c>
      <c r="CE329">
        <v>15</v>
      </c>
      <c r="CF329">
        <v>1559917951.1</v>
      </c>
      <c r="CG329" t="s">
        <v>251</v>
      </c>
      <c r="CH329">
        <v>2</v>
      </c>
      <c r="CI329">
        <v>2.317</v>
      </c>
      <c r="CJ329">
        <v>0.045</v>
      </c>
      <c r="CK329">
        <v>400</v>
      </c>
      <c r="CL329">
        <v>14</v>
      </c>
      <c r="CM329">
        <v>0.29</v>
      </c>
      <c r="CN329">
        <v>0.19</v>
      </c>
      <c r="CO329">
        <v>-20.8111853658537</v>
      </c>
      <c r="CP329">
        <v>31.6848480836236</v>
      </c>
      <c r="CQ329">
        <v>3.31114621849801</v>
      </c>
      <c r="CR329">
        <v>0</v>
      </c>
      <c r="CS329">
        <v>2.24522941176471</v>
      </c>
      <c r="CT329">
        <v>-0.353361312132283</v>
      </c>
      <c r="CU329">
        <v>0.266235085778817</v>
      </c>
      <c r="CV329">
        <v>1</v>
      </c>
      <c r="CW329">
        <v>0.205699853658537</v>
      </c>
      <c r="CX329">
        <v>-0.00762717073170751</v>
      </c>
      <c r="CY329">
        <v>0.00304831474081532</v>
      </c>
      <c r="CZ329">
        <v>1</v>
      </c>
      <c r="DA329">
        <v>2</v>
      </c>
      <c r="DB329">
        <v>3</v>
      </c>
      <c r="DC329" t="s">
        <v>261</v>
      </c>
      <c r="DD329">
        <v>1.85552</v>
      </c>
      <c r="DE329">
        <v>1.8535</v>
      </c>
      <c r="DF329">
        <v>1.85455</v>
      </c>
      <c r="DG329">
        <v>1.85902</v>
      </c>
      <c r="DH329">
        <v>1.85343</v>
      </c>
      <c r="DI329">
        <v>1.85777</v>
      </c>
      <c r="DJ329">
        <v>1.855</v>
      </c>
      <c r="DK329">
        <v>1.85367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2.317</v>
      </c>
      <c r="DZ329">
        <v>0.045</v>
      </c>
      <c r="EA329">
        <v>2</v>
      </c>
      <c r="EB329">
        <v>500.949</v>
      </c>
      <c r="EC329">
        <v>530.376</v>
      </c>
      <c r="ED329">
        <v>19.9028</v>
      </c>
      <c r="EE329">
        <v>16.6578</v>
      </c>
      <c r="EF329">
        <v>30.0001</v>
      </c>
      <c r="EG329">
        <v>16.5888</v>
      </c>
      <c r="EH329">
        <v>16.575</v>
      </c>
      <c r="EI329">
        <v>41.588</v>
      </c>
      <c r="EJ329">
        <v>0</v>
      </c>
      <c r="EK329">
        <v>100</v>
      </c>
      <c r="EL329">
        <v>19.9348</v>
      </c>
      <c r="EM329">
        <v>1010</v>
      </c>
      <c r="EN329">
        <v>13.8914</v>
      </c>
      <c r="EO329">
        <v>102.711</v>
      </c>
      <c r="EP329">
        <v>103.114</v>
      </c>
    </row>
    <row r="330" spans="1:146">
      <c r="A330">
        <v>314</v>
      </c>
      <c r="B330">
        <v>1559918598.5</v>
      </c>
      <c r="C330">
        <v>626.400000095367</v>
      </c>
      <c r="D330" t="s">
        <v>883</v>
      </c>
      <c r="E330" t="s">
        <v>884</v>
      </c>
      <c r="H330">
        <v>1559918588.16129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-0.0417962163152002</v>
      </c>
      <c r="AF330">
        <v>0.0469199143634638</v>
      </c>
      <c r="AG330">
        <v>3.49579053372886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1559918588.16129</v>
      </c>
      <c r="AU330">
        <v>987.413741935484</v>
      </c>
      <c r="AV330">
        <v>1006.85432258065</v>
      </c>
      <c r="AW330">
        <v>13.8936774193548</v>
      </c>
      <c r="AX330">
        <v>13.6878612903226</v>
      </c>
      <c r="AY330">
        <v>500.019967741936</v>
      </c>
      <c r="AZ330">
        <v>100.758290322581</v>
      </c>
      <c r="BA330">
        <v>0.199993290322581</v>
      </c>
      <c r="BB330">
        <v>19.9221096774194</v>
      </c>
      <c r="BC330">
        <v>20.2998193548387</v>
      </c>
      <c r="BD330">
        <v>999.9</v>
      </c>
      <c r="BE330">
        <v>0</v>
      </c>
      <c r="BF330">
        <v>0</v>
      </c>
      <c r="BG330">
        <v>10003.5051612903</v>
      </c>
      <c r="BH330">
        <v>0</v>
      </c>
      <c r="BI330">
        <v>5.73465806451613</v>
      </c>
      <c r="BJ330">
        <v>1500.00741935484</v>
      </c>
      <c r="BK330">
        <v>0.97300164516129</v>
      </c>
      <c r="BL330">
        <v>0.0269984741935484</v>
      </c>
      <c r="BM330">
        <v>0</v>
      </c>
      <c r="BN330">
        <v>2.20058709677419</v>
      </c>
      <c r="BO330">
        <v>0</v>
      </c>
      <c r="BP330">
        <v>26464.3032258064</v>
      </c>
      <c r="BQ330">
        <v>13122.0612903226</v>
      </c>
      <c r="BR330">
        <v>34.7195161290323</v>
      </c>
      <c r="BS330">
        <v>36.375</v>
      </c>
      <c r="BT330">
        <v>35.883</v>
      </c>
      <c r="BU330">
        <v>34.8180967741935</v>
      </c>
      <c r="BV330">
        <v>34.504</v>
      </c>
      <c r="BW330">
        <v>1459.50741935484</v>
      </c>
      <c r="BX330">
        <v>40.5</v>
      </c>
      <c r="BY330">
        <v>0</v>
      </c>
      <c r="BZ330">
        <v>1559918622.4</v>
      </c>
      <c r="CA330">
        <v>2.19026153846154</v>
      </c>
      <c r="CB330">
        <v>0.323425649265335</v>
      </c>
      <c r="CC330">
        <v>452.112820507088</v>
      </c>
      <c r="CD330">
        <v>26483.6346153846</v>
      </c>
      <c r="CE330">
        <v>15</v>
      </c>
      <c r="CF330">
        <v>1559917951.1</v>
      </c>
      <c r="CG330" t="s">
        <v>251</v>
      </c>
      <c r="CH330">
        <v>2</v>
      </c>
      <c r="CI330">
        <v>2.317</v>
      </c>
      <c r="CJ330">
        <v>0.045</v>
      </c>
      <c r="CK330">
        <v>400</v>
      </c>
      <c r="CL330">
        <v>14</v>
      </c>
      <c r="CM330">
        <v>0.29</v>
      </c>
      <c r="CN330">
        <v>0.19</v>
      </c>
      <c r="CO330">
        <v>-19.8056682926829</v>
      </c>
      <c r="CP330">
        <v>36.877331707317</v>
      </c>
      <c r="CQ330">
        <v>3.74193960937562</v>
      </c>
      <c r="CR330">
        <v>0</v>
      </c>
      <c r="CS330">
        <v>2.22027058823529</v>
      </c>
      <c r="CT330">
        <v>-0.386225566545672</v>
      </c>
      <c r="CU330">
        <v>0.272876207150909</v>
      </c>
      <c r="CV330">
        <v>1</v>
      </c>
      <c r="CW330">
        <v>0.205674170731707</v>
      </c>
      <c r="CX330">
        <v>0.0101822508710801</v>
      </c>
      <c r="CY330">
        <v>0.00298662118334446</v>
      </c>
      <c r="CZ330">
        <v>1</v>
      </c>
      <c r="DA330">
        <v>2</v>
      </c>
      <c r="DB330">
        <v>3</v>
      </c>
      <c r="DC330" t="s">
        <v>261</v>
      </c>
      <c r="DD330">
        <v>1.85554</v>
      </c>
      <c r="DE330">
        <v>1.8535</v>
      </c>
      <c r="DF330">
        <v>1.85455</v>
      </c>
      <c r="DG330">
        <v>1.85901</v>
      </c>
      <c r="DH330">
        <v>1.85341</v>
      </c>
      <c r="DI330">
        <v>1.85776</v>
      </c>
      <c r="DJ330">
        <v>1.855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2.317</v>
      </c>
      <c r="DZ330">
        <v>0.045</v>
      </c>
      <c r="EA330">
        <v>2</v>
      </c>
      <c r="EB330">
        <v>501.095</v>
      </c>
      <c r="EC330">
        <v>530.32</v>
      </c>
      <c r="ED330">
        <v>19.9284</v>
      </c>
      <c r="EE330">
        <v>16.6571</v>
      </c>
      <c r="EF330">
        <v>30</v>
      </c>
      <c r="EG330">
        <v>16.5886</v>
      </c>
      <c r="EH330">
        <v>16.5745</v>
      </c>
      <c r="EI330">
        <v>41.5889</v>
      </c>
      <c r="EJ330">
        <v>0</v>
      </c>
      <c r="EK330">
        <v>100</v>
      </c>
      <c r="EL330">
        <v>19.9348</v>
      </c>
      <c r="EM330">
        <v>1010</v>
      </c>
      <c r="EN330">
        <v>13.8893</v>
      </c>
      <c r="EO330">
        <v>102.712</v>
      </c>
      <c r="EP330">
        <v>103.114</v>
      </c>
    </row>
    <row r="331" spans="1:146">
      <c r="A331">
        <v>315</v>
      </c>
      <c r="B331">
        <v>1559918600.5</v>
      </c>
      <c r="C331">
        <v>628.400000095367</v>
      </c>
      <c r="D331" t="s">
        <v>885</v>
      </c>
      <c r="E331" t="s">
        <v>886</v>
      </c>
      <c r="H331">
        <v>1559918590.16129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-0.0417871052370932</v>
      </c>
      <c r="AF331">
        <v>0.0469096863801145</v>
      </c>
      <c r="AG331">
        <v>3.49518854190278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1559918590.16129</v>
      </c>
      <c r="AU331">
        <v>989.674612903226</v>
      </c>
      <c r="AV331">
        <v>1008.01516129032</v>
      </c>
      <c r="AW331">
        <v>13.8962709677419</v>
      </c>
      <c r="AX331">
        <v>13.6898258064516</v>
      </c>
      <c r="AY331">
        <v>500.021903225807</v>
      </c>
      <c r="AZ331">
        <v>100.758290322581</v>
      </c>
      <c r="BA331">
        <v>0.200016064516129</v>
      </c>
      <c r="BB331">
        <v>19.9222419354839</v>
      </c>
      <c r="BC331">
        <v>20.297035483871</v>
      </c>
      <c r="BD331">
        <v>999.9</v>
      </c>
      <c r="BE331">
        <v>0</v>
      </c>
      <c r="BF331">
        <v>0</v>
      </c>
      <c r="BG331">
        <v>10001.324516129</v>
      </c>
      <c r="BH331">
        <v>0</v>
      </c>
      <c r="BI331">
        <v>5.73630677419355</v>
      </c>
      <c r="BJ331">
        <v>1500.00967741936</v>
      </c>
      <c r="BK331">
        <v>0.97300164516129</v>
      </c>
      <c r="BL331">
        <v>0.0269984741935484</v>
      </c>
      <c r="BM331">
        <v>0</v>
      </c>
      <c r="BN331">
        <v>2.21817419354839</v>
      </c>
      <c r="BO331">
        <v>0</v>
      </c>
      <c r="BP331">
        <v>26478.8709677419</v>
      </c>
      <c r="BQ331">
        <v>13122.0870967742</v>
      </c>
      <c r="BR331">
        <v>34.7256129032258</v>
      </c>
      <c r="BS331">
        <v>36.379</v>
      </c>
      <c r="BT331">
        <v>35.889</v>
      </c>
      <c r="BU331">
        <v>34.8201290322581</v>
      </c>
      <c r="BV331">
        <v>34.506</v>
      </c>
      <c r="BW331">
        <v>1459.50967741936</v>
      </c>
      <c r="BX331">
        <v>40.5</v>
      </c>
      <c r="BY331">
        <v>0</v>
      </c>
      <c r="BZ331">
        <v>1559918624.8</v>
      </c>
      <c r="CA331">
        <v>2.20265769230769</v>
      </c>
      <c r="CB331">
        <v>0.301227350125537</v>
      </c>
      <c r="CC331">
        <v>439.770940555112</v>
      </c>
      <c r="CD331">
        <v>26501.0576923077</v>
      </c>
      <c r="CE331">
        <v>15</v>
      </c>
      <c r="CF331">
        <v>1559917951.1</v>
      </c>
      <c r="CG331" t="s">
        <v>251</v>
      </c>
      <c r="CH331">
        <v>2</v>
      </c>
      <c r="CI331">
        <v>2.317</v>
      </c>
      <c r="CJ331">
        <v>0.045</v>
      </c>
      <c r="CK331">
        <v>400</v>
      </c>
      <c r="CL331">
        <v>14</v>
      </c>
      <c r="CM331">
        <v>0.29</v>
      </c>
      <c r="CN331">
        <v>0.19</v>
      </c>
      <c r="CO331">
        <v>-18.7125097560976</v>
      </c>
      <c r="CP331">
        <v>39.8792822299648</v>
      </c>
      <c r="CQ331">
        <v>3.98883074754843</v>
      </c>
      <c r="CR331">
        <v>0</v>
      </c>
      <c r="CS331">
        <v>2.23495294117647</v>
      </c>
      <c r="CT331">
        <v>0.0432426035502888</v>
      </c>
      <c r="CU331">
        <v>0.27409626393498</v>
      </c>
      <c r="CV331">
        <v>1</v>
      </c>
      <c r="CW331">
        <v>0.206174975609756</v>
      </c>
      <c r="CX331">
        <v>0.0267743205574907</v>
      </c>
      <c r="CY331">
        <v>0.00369805223939019</v>
      </c>
      <c r="CZ331">
        <v>1</v>
      </c>
      <c r="DA331">
        <v>2</v>
      </c>
      <c r="DB331">
        <v>3</v>
      </c>
      <c r="DC331" t="s">
        <v>261</v>
      </c>
      <c r="DD331">
        <v>1.85555</v>
      </c>
      <c r="DE331">
        <v>1.85349</v>
      </c>
      <c r="DF331">
        <v>1.85455</v>
      </c>
      <c r="DG331">
        <v>1.85902</v>
      </c>
      <c r="DH331">
        <v>1.85341</v>
      </c>
      <c r="DI331">
        <v>1.85776</v>
      </c>
      <c r="DJ331">
        <v>1.855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2.317</v>
      </c>
      <c r="DZ331">
        <v>0.045</v>
      </c>
      <c r="EA331">
        <v>2</v>
      </c>
      <c r="EB331">
        <v>500.998</v>
      </c>
      <c r="EC331">
        <v>530.311</v>
      </c>
      <c r="ED331">
        <v>19.9495</v>
      </c>
      <c r="EE331">
        <v>16.6565</v>
      </c>
      <c r="EF331">
        <v>30.0001</v>
      </c>
      <c r="EG331">
        <v>16.5878</v>
      </c>
      <c r="EH331">
        <v>16.5738</v>
      </c>
      <c r="EI331">
        <v>41.5881</v>
      </c>
      <c r="EJ331">
        <v>0</v>
      </c>
      <c r="EK331">
        <v>100</v>
      </c>
      <c r="EL331">
        <v>19.9852</v>
      </c>
      <c r="EM331">
        <v>1010</v>
      </c>
      <c r="EN331">
        <v>13.8872</v>
      </c>
      <c r="EO331">
        <v>102.712</v>
      </c>
      <c r="EP331">
        <v>103.114</v>
      </c>
    </row>
    <row r="332" spans="1:146">
      <c r="A332">
        <v>316</v>
      </c>
      <c r="B332">
        <v>1559918602.5</v>
      </c>
      <c r="C332">
        <v>630.400000095367</v>
      </c>
      <c r="D332" t="s">
        <v>887</v>
      </c>
      <c r="E332" t="s">
        <v>888</v>
      </c>
      <c r="H332">
        <v>1559918592.16129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-0.0417644910522679</v>
      </c>
      <c r="AF332">
        <v>0.0468842999765367</v>
      </c>
      <c r="AG332">
        <v>3.49369416698089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1559918592.16129</v>
      </c>
      <c r="AU332">
        <v>991.668</v>
      </c>
      <c r="AV332">
        <v>1008.87838709677</v>
      </c>
      <c r="AW332">
        <v>13.8989387096774</v>
      </c>
      <c r="AX332">
        <v>13.6914516129032</v>
      </c>
      <c r="AY332">
        <v>500.030741935484</v>
      </c>
      <c r="AZ332">
        <v>100.758161290323</v>
      </c>
      <c r="BA332">
        <v>0.200024870967742</v>
      </c>
      <c r="BB332">
        <v>19.9233612903226</v>
      </c>
      <c r="BC332">
        <v>20.2956935483871</v>
      </c>
      <c r="BD332">
        <v>999.9</v>
      </c>
      <c r="BE332">
        <v>0</v>
      </c>
      <c r="BF332">
        <v>0</v>
      </c>
      <c r="BG332">
        <v>9995.92483870968</v>
      </c>
      <c r="BH332">
        <v>0</v>
      </c>
      <c r="BI332">
        <v>5.74022806451613</v>
      </c>
      <c r="BJ332">
        <v>1500.00483870968</v>
      </c>
      <c r="BK332">
        <v>0.973001516129032</v>
      </c>
      <c r="BL332">
        <v>0.0269986193548387</v>
      </c>
      <c r="BM332">
        <v>0</v>
      </c>
      <c r="BN332">
        <v>2.23965161290323</v>
      </c>
      <c r="BO332">
        <v>0</v>
      </c>
      <c r="BP332">
        <v>26493.3419354839</v>
      </c>
      <c r="BQ332">
        <v>13122.0451612903</v>
      </c>
      <c r="BR332">
        <v>34.7317096774194</v>
      </c>
      <c r="BS332">
        <v>36.385</v>
      </c>
      <c r="BT332">
        <v>35.895</v>
      </c>
      <c r="BU332">
        <v>34.8221612903226</v>
      </c>
      <c r="BV332">
        <v>34.506</v>
      </c>
      <c r="BW332">
        <v>1459.50483870968</v>
      </c>
      <c r="BX332">
        <v>40.5</v>
      </c>
      <c r="BY332">
        <v>0</v>
      </c>
      <c r="BZ332">
        <v>1559918626.6</v>
      </c>
      <c r="CA332">
        <v>2.22798461538462</v>
      </c>
      <c r="CB332">
        <v>0.235931623161468</v>
      </c>
      <c r="CC332">
        <v>425.30940176966</v>
      </c>
      <c r="CD332">
        <v>26514.0423076923</v>
      </c>
      <c r="CE332">
        <v>15</v>
      </c>
      <c r="CF332">
        <v>1559917951.1</v>
      </c>
      <c r="CG332" t="s">
        <v>251</v>
      </c>
      <c r="CH332">
        <v>2</v>
      </c>
      <c r="CI332">
        <v>2.317</v>
      </c>
      <c r="CJ332">
        <v>0.045</v>
      </c>
      <c r="CK332">
        <v>400</v>
      </c>
      <c r="CL332">
        <v>14</v>
      </c>
      <c r="CM332">
        <v>0.29</v>
      </c>
      <c r="CN332">
        <v>0.19</v>
      </c>
      <c r="CO332">
        <v>-17.5867195121951</v>
      </c>
      <c r="CP332">
        <v>40.6297254355405</v>
      </c>
      <c r="CQ332">
        <v>4.04952610134481</v>
      </c>
      <c r="CR332">
        <v>0</v>
      </c>
      <c r="CS332">
        <v>2.23298823529412</v>
      </c>
      <c r="CT332">
        <v>0.0699949767675288</v>
      </c>
      <c r="CU332">
        <v>0.277884594925458</v>
      </c>
      <c r="CV332">
        <v>1</v>
      </c>
      <c r="CW332">
        <v>0.207070195121951</v>
      </c>
      <c r="CX332">
        <v>0.0420811777003484</v>
      </c>
      <c r="CY332">
        <v>0.00465713730357678</v>
      </c>
      <c r="CZ332">
        <v>1</v>
      </c>
      <c r="DA332">
        <v>2</v>
      </c>
      <c r="DB332">
        <v>3</v>
      </c>
      <c r="DC332" t="s">
        <v>261</v>
      </c>
      <c r="DD332">
        <v>1.85554</v>
      </c>
      <c r="DE332">
        <v>1.85349</v>
      </c>
      <c r="DF332">
        <v>1.85455</v>
      </c>
      <c r="DG332">
        <v>1.85904</v>
      </c>
      <c r="DH332">
        <v>1.85342</v>
      </c>
      <c r="DI332">
        <v>1.85777</v>
      </c>
      <c r="DJ332">
        <v>1.855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2.317</v>
      </c>
      <c r="DZ332">
        <v>0.045</v>
      </c>
      <c r="EA332">
        <v>2</v>
      </c>
      <c r="EB332">
        <v>500.917</v>
      </c>
      <c r="EC332">
        <v>530.392</v>
      </c>
      <c r="ED332">
        <v>19.9699</v>
      </c>
      <c r="EE332">
        <v>16.6563</v>
      </c>
      <c r="EF332">
        <v>30.0002</v>
      </c>
      <c r="EG332">
        <v>16.5872</v>
      </c>
      <c r="EH332">
        <v>16.5735</v>
      </c>
      <c r="EI332">
        <v>41.5876</v>
      </c>
      <c r="EJ332">
        <v>0</v>
      </c>
      <c r="EK332">
        <v>100</v>
      </c>
      <c r="EL332">
        <v>19.9852</v>
      </c>
      <c r="EM332">
        <v>1010</v>
      </c>
      <c r="EN332">
        <v>13.886</v>
      </c>
      <c r="EO332">
        <v>102.711</v>
      </c>
      <c r="EP332">
        <v>103.114</v>
      </c>
    </row>
    <row r="333" spans="1:146">
      <c r="A333">
        <v>317</v>
      </c>
      <c r="B333">
        <v>1559918604.5</v>
      </c>
      <c r="C333">
        <v>632.400000095367</v>
      </c>
      <c r="D333" t="s">
        <v>889</v>
      </c>
      <c r="E333" t="s">
        <v>890</v>
      </c>
      <c r="H333">
        <v>1559918594.16129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-0.0417565962400779</v>
      </c>
      <c r="AF333">
        <v>0.0468754373582299</v>
      </c>
      <c r="AG333">
        <v>3.49317240068521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1559918594.16129</v>
      </c>
      <c r="AU333">
        <v>993.388387096774</v>
      </c>
      <c r="AV333">
        <v>1009.46032258065</v>
      </c>
      <c r="AW333">
        <v>13.9016935483871</v>
      </c>
      <c r="AX333">
        <v>13.6928709677419</v>
      </c>
      <c r="AY333">
        <v>500.026129032258</v>
      </c>
      <c r="AZ333">
        <v>100.758</v>
      </c>
      <c r="BA333">
        <v>0.199991516129032</v>
      </c>
      <c r="BB333">
        <v>19.9252096774194</v>
      </c>
      <c r="BC333">
        <v>20.2951967741935</v>
      </c>
      <c r="BD333">
        <v>999.9</v>
      </c>
      <c r="BE333">
        <v>0</v>
      </c>
      <c r="BF333">
        <v>0</v>
      </c>
      <c r="BG333">
        <v>9994.05129032258</v>
      </c>
      <c r="BH333">
        <v>0</v>
      </c>
      <c r="BI333">
        <v>5.74410483870968</v>
      </c>
      <c r="BJ333">
        <v>1500.00774193548</v>
      </c>
      <c r="BK333">
        <v>0.973001516129032</v>
      </c>
      <c r="BL333">
        <v>0.0269986193548387</v>
      </c>
      <c r="BM333">
        <v>0</v>
      </c>
      <c r="BN333">
        <v>2.2413935483871</v>
      </c>
      <c r="BO333">
        <v>0</v>
      </c>
      <c r="BP333">
        <v>26507.5580645161</v>
      </c>
      <c r="BQ333">
        <v>13122.0774193548</v>
      </c>
      <c r="BR333">
        <v>34.7378064516129</v>
      </c>
      <c r="BS333">
        <v>36.391</v>
      </c>
      <c r="BT333">
        <v>35.901</v>
      </c>
      <c r="BU333">
        <v>34.8282580645161</v>
      </c>
      <c r="BV333">
        <v>34.512</v>
      </c>
      <c r="BW333">
        <v>1459.50774193548</v>
      </c>
      <c r="BX333">
        <v>40.5</v>
      </c>
      <c r="BY333">
        <v>0</v>
      </c>
      <c r="BZ333">
        <v>1559918629</v>
      </c>
      <c r="CA333">
        <v>2.24351923076923</v>
      </c>
      <c r="CB333">
        <v>-0.020728206214145</v>
      </c>
      <c r="CC333">
        <v>402.988033626187</v>
      </c>
      <c r="CD333">
        <v>26529.9846153846</v>
      </c>
      <c r="CE333">
        <v>15</v>
      </c>
      <c r="CF333">
        <v>1559917951.1</v>
      </c>
      <c r="CG333" t="s">
        <v>251</v>
      </c>
      <c r="CH333">
        <v>2</v>
      </c>
      <c r="CI333">
        <v>2.317</v>
      </c>
      <c r="CJ333">
        <v>0.045</v>
      </c>
      <c r="CK333">
        <v>400</v>
      </c>
      <c r="CL333">
        <v>14</v>
      </c>
      <c r="CM333">
        <v>0.29</v>
      </c>
      <c r="CN333">
        <v>0.19</v>
      </c>
      <c r="CO333">
        <v>-16.4452146341463</v>
      </c>
      <c r="CP333">
        <v>39.0149121951219</v>
      </c>
      <c r="CQ333">
        <v>3.91455380926607</v>
      </c>
      <c r="CR333">
        <v>0</v>
      </c>
      <c r="CS333">
        <v>2.21281764705882</v>
      </c>
      <c r="CT333">
        <v>0.495732938321392</v>
      </c>
      <c r="CU333">
        <v>0.265271588322109</v>
      </c>
      <c r="CV333">
        <v>1</v>
      </c>
      <c r="CW333">
        <v>0.208302634146341</v>
      </c>
      <c r="CX333">
        <v>0.0537641811846689</v>
      </c>
      <c r="CY333">
        <v>0.00548246019974252</v>
      </c>
      <c r="CZ333">
        <v>1</v>
      </c>
      <c r="DA333">
        <v>2</v>
      </c>
      <c r="DB333">
        <v>3</v>
      </c>
      <c r="DC333" t="s">
        <v>261</v>
      </c>
      <c r="DD333">
        <v>1.85556</v>
      </c>
      <c r="DE333">
        <v>1.85349</v>
      </c>
      <c r="DF333">
        <v>1.85455</v>
      </c>
      <c r="DG333">
        <v>1.85906</v>
      </c>
      <c r="DH333">
        <v>1.85345</v>
      </c>
      <c r="DI333">
        <v>1.85779</v>
      </c>
      <c r="DJ333">
        <v>1.855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2.317</v>
      </c>
      <c r="DZ333">
        <v>0.045</v>
      </c>
      <c r="EA333">
        <v>2</v>
      </c>
      <c r="EB333">
        <v>500.93</v>
      </c>
      <c r="EC333">
        <v>530.554</v>
      </c>
      <c r="ED333">
        <v>19.9928</v>
      </c>
      <c r="EE333">
        <v>16.6556</v>
      </c>
      <c r="EF333">
        <v>30.0002</v>
      </c>
      <c r="EG333">
        <v>16.587</v>
      </c>
      <c r="EH333">
        <v>16.573</v>
      </c>
      <c r="EI333">
        <v>41.589</v>
      </c>
      <c r="EJ333">
        <v>0</v>
      </c>
      <c r="EK333">
        <v>100</v>
      </c>
      <c r="EL333">
        <v>20.0306</v>
      </c>
      <c r="EM333">
        <v>1010</v>
      </c>
      <c r="EN333">
        <v>13.8817</v>
      </c>
      <c r="EO333">
        <v>102.712</v>
      </c>
      <c r="EP333">
        <v>103.115</v>
      </c>
    </row>
    <row r="334" spans="1:146">
      <c r="A334">
        <v>318</v>
      </c>
      <c r="B334">
        <v>1559918606.5</v>
      </c>
      <c r="C334">
        <v>634.400000095367</v>
      </c>
      <c r="D334" t="s">
        <v>891</v>
      </c>
      <c r="E334" t="s">
        <v>892</v>
      </c>
      <c r="H334">
        <v>1559918596.16129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-0.0417724896776011</v>
      </c>
      <c r="AF334">
        <v>0.0468932791341913</v>
      </c>
      <c r="AG334">
        <v>3.49422275901883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1559918596.16129</v>
      </c>
      <c r="AU334">
        <v>994.831096774194</v>
      </c>
      <c r="AV334">
        <v>1009.78064516129</v>
      </c>
      <c r="AW334">
        <v>13.9043806451613</v>
      </c>
      <c r="AX334">
        <v>13.6940258064516</v>
      </c>
      <c r="AY334">
        <v>500.018483870968</v>
      </c>
      <c r="AZ334">
        <v>100.757903225806</v>
      </c>
      <c r="BA334">
        <v>0.199959</v>
      </c>
      <c r="BB334">
        <v>19.9274419354839</v>
      </c>
      <c r="BC334">
        <v>20.2958677419355</v>
      </c>
      <c r="BD334">
        <v>999.9</v>
      </c>
      <c r="BE334">
        <v>0</v>
      </c>
      <c r="BF334">
        <v>0</v>
      </c>
      <c r="BG334">
        <v>9997.86483870968</v>
      </c>
      <c r="BH334">
        <v>0</v>
      </c>
      <c r="BI334">
        <v>5.74481806451613</v>
      </c>
      <c r="BJ334">
        <v>1500.00290322581</v>
      </c>
      <c r="BK334">
        <v>0.973001516129032</v>
      </c>
      <c r="BL334">
        <v>0.0269986193548387</v>
      </c>
      <c r="BM334">
        <v>0</v>
      </c>
      <c r="BN334">
        <v>2.22538709677419</v>
      </c>
      <c r="BO334">
        <v>0</v>
      </c>
      <c r="BP334">
        <v>26521.1322580645</v>
      </c>
      <c r="BQ334">
        <v>13122.035483871</v>
      </c>
      <c r="BR334">
        <v>34.7439032258065</v>
      </c>
      <c r="BS334">
        <v>36.397</v>
      </c>
      <c r="BT334">
        <v>35.907</v>
      </c>
      <c r="BU334">
        <v>34.8343548387097</v>
      </c>
      <c r="BV334">
        <v>34.518</v>
      </c>
      <c r="BW334">
        <v>1459.50290322581</v>
      </c>
      <c r="BX334">
        <v>40.5</v>
      </c>
      <c r="BY334">
        <v>0</v>
      </c>
      <c r="BZ334">
        <v>1559918630.8</v>
      </c>
      <c r="CA334">
        <v>2.22456153846154</v>
      </c>
      <c r="CB334">
        <v>-0.346947007857283</v>
      </c>
      <c r="CC334">
        <v>379.309401987309</v>
      </c>
      <c r="CD334">
        <v>26541.7153846154</v>
      </c>
      <c r="CE334">
        <v>15</v>
      </c>
      <c r="CF334">
        <v>1559917951.1</v>
      </c>
      <c r="CG334" t="s">
        <v>251</v>
      </c>
      <c r="CH334">
        <v>2</v>
      </c>
      <c r="CI334">
        <v>2.317</v>
      </c>
      <c r="CJ334">
        <v>0.045</v>
      </c>
      <c r="CK334">
        <v>400</v>
      </c>
      <c r="CL334">
        <v>14</v>
      </c>
      <c r="CM334">
        <v>0.29</v>
      </c>
      <c r="CN334">
        <v>0.19</v>
      </c>
      <c r="CO334">
        <v>-15.3053707317073</v>
      </c>
      <c r="CP334">
        <v>34.8933135888512</v>
      </c>
      <c r="CQ334">
        <v>3.54761818485091</v>
      </c>
      <c r="CR334">
        <v>0</v>
      </c>
      <c r="CS334">
        <v>2.21632352941176</v>
      </c>
      <c r="CT334">
        <v>0.267070892326299</v>
      </c>
      <c r="CU334">
        <v>0.231068652974702</v>
      </c>
      <c r="CV334">
        <v>1</v>
      </c>
      <c r="CW334">
        <v>0.209804390243902</v>
      </c>
      <c r="CX334">
        <v>0.059885435540071</v>
      </c>
      <c r="CY334">
        <v>0.00595127380043211</v>
      </c>
      <c r="CZ334">
        <v>1</v>
      </c>
      <c r="DA334">
        <v>2</v>
      </c>
      <c r="DB334">
        <v>3</v>
      </c>
      <c r="DC334" t="s">
        <v>261</v>
      </c>
      <c r="DD334">
        <v>1.85557</v>
      </c>
      <c r="DE334">
        <v>1.85349</v>
      </c>
      <c r="DF334">
        <v>1.85455</v>
      </c>
      <c r="DG334">
        <v>1.85905</v>
      </c>
      <c r="DH334">
        <v>1.85344</v>
      </c>
      <c r="DI334">
        <v>1.85779</v>
      </c>
      <c r="DJ334">
        <v>1.85501</v>
      </c>
      <c r="DK334">
        <v>1.85366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2.317</v>
      </c>
      <c r="DZ334">
        <v>0.045</v>
      </c>
      <c r="EA334">
        <v>2</v>
      </c>
      <c r="EB334">
        <v>500.952</v>
      </c>
      <c r="EC334">
        <v>530.596</v>
      </c>
      <c r="ED334">
        <v>20.0093</v>
      </c>
      <c r="EE334">
        <v>16.655</v>
      </c>
      <c r="EF334">
        <v>29.9999</v>
      </c>
      <c r="EG334">
        <v>16.5863</v>
      </c>
      <c r="EH334">
        <v>16.5723</v>
      </c>
      <c r="EI334">
        <v>41.5924</v>
      </c>
      <c r="EJ334">
        <v>0</v>
      </c>
      <c r="EK334">
        <v>100</v>
      </c>
      <c r="EL334">
        <v>20.0306</v>
      </c>
      <c r="EM334">
        <v>1010</v>
      </c>
      <c r="EN334">
        <v>13.8774</v>
      </c>
      <c r="EO334">
        <v>102.712</v>
      </c>
      <c r="EP334">
        <v>103.115</v>
      </c>
    </row>
    <row r="335" spans="1:146">
      <c r="A335">
        <v>319</v>
      </c>
      <c r="B335">
        <v>1559918608.5</v>
      </c>
      <c r="C335">
        <v>636.400000095367</v>
      </c>
      <c r="D335" t="s">
        <v>893</v>
      </c>
      <c r="E335" t="s">
        <v>894</v>
      </c>
      <c r="H335">
        <v>1559918598.16129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-0.0417821535158248</v>
      </c>
      <c r="AF335">
        <v>0.0469041276391961</v>
      </c>
      <c r="AG335">
        <v>3.49486134992968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1559918598.16129</v>
      </c>
      <c r="AU335">
        <v>995.997258064516</v>
      </c>
      <c r="AV335">
        <v>1009.91225806452</v>
      </c>
      <c r="AW335">
        <v>13.9069774193548</v>
      </c>
      <c r="AX335">
        <v>13.6948516129032</v>
      </c>
      <c r="AY335">
        <v>500.023032258065</v>
      </c>
      <c r="AZ335">
        <v>100.757838709677</v>
      </c>
      <c r="BA335">
        <v>0.199980096774194</v>
      </c>
      <c r="BB335">
        <v>19.9298903225806</v>
      </c>
      <c r="BC335">
        <v>20.2964129032258</v>
      </c>
      <c r="BD335">
        <v>999.9</v>
      </c>
      <c r="BE335">
        <v>0</v>
      </c>
      <c r="BF335">
        <v>0</v>
      </c>
      <c r="BG335">
        <v>10000.1841935484</v>
      </c>
      <c r="BH335">
        <v>0</v>
      </c>
      <c r="BI335">
        <v>5.74401612903226</v>
      </c>
      <c r="BJ335">
        <v>1500.00483870968</v>
      </c>
      <c r="BK335">
        <v>0.973001516129032</v>
      </c>
      <c r="BL335">
        <v>0.0269986193548387</v>
      </c>
      <c r="BM335">
        <v>0</v>
      </c>
      <c r="BN335">
        <v>2.22873225806452</v>
      </c>
      <c r="BO335">
        <v>0</v>
      </c>
      <c r="BP335">
        <v>26534.2741935484</v>
      </c>
      <c r="BQ335">
        <v>13122.0516129032</v>
      </c>
      <c r="BR335">
        <v>34.7479677419355</v>
      </c>
      <c r="BS335">
        <v>36.403</v>
      </c>
      <c r="BT335">
        <v>35.913</v>
      </c>
      <c r="BU335">
        <v>34.8404516129032</v>
      </c>
      <c r="BV335">
        <v>34.524</v>
      </c>
      <c r="BW335">
        <v>1459.50483870968</v>
      </c>
      <c r="BX335">
        <v>40.5</v>
      </c>
      <c r="BY335">
        <v>0</v>
      </c>
      <c r="BZ335">
        <v>1559918632.6</v>
      </c>
      <c r="CA335">
        <v>2.24148846153846</v>
      </c>
      <c r="CB335">
        <v>0.0750734983378482</v>
      </c>
      <c r="CC335">
        <v>350.639316311171</v>
      </c>
      <c r="CD335">
        <v>26552.8615384615</v>
      </c>
      <c r="CE335">
        <v>15</v>
      </c>
      <c r="CF335">
        <v>1559917951.1</v>
      </c>
      <c r="CG335" t="s">
        <v>251</v>
      </c>
      <c r="CH335">
        <v>2</v>
      </c>
      <c r="CI335">
        <v>2.317</v>
      </c>
      <c r="CJ335">
        <v>0.045</v>
      </c>
      <c r="CK335">
        <v>400</v>
      </c>
      <c r="CL335">
        <v>14</v>
      </c>
      <c r="CM335">
        <v>0.29</v>
      </c>
      <c r="CN335">
        <v>0.19</v>
      </c>
      <c r="CO335">
        <v>-14.2289780487805</v>
      </c>
      <c r="CP335">
        <v>29.0795017421598</v>
      </c>
      <c r="CQ335">
        <v>2.9900965521985</v>
      </c>
      <c r="CR335">
        <v>0</v>
      </c>
      <c r="CS335">
        <v>2.21617058823529</v>
      </c>
      <c r="CT335">
        <v>-0.0963585215917233</v>
      </c>
      <c r="CU335">
        <v>0.218453338037335</v>
      </c>
      <c r="CV335">
        <v>1</v>
      </c>
      <c r="CW335">
        <v>0.211553097560976</v>
      </c>
      <c r="CX335">
        <v>0.0596545505226473</v>
      </c>
      <c r="CY335">
        <v>0.00592624749779453</v>
      </c>
      <c r="CZ335">
        <v>1</v>
      </c>
      <c r="DA335">
        <v>2</v>
      </c>
      <c r="DB335">
        <v>3</v>
      </c>
      <c r="DC335" t="s">
        <v>261</v>
      </c>
      <c r="DD335">
        <v>1.85556</v>
      </c>
      <c r="DE335">
        <v>1.85349</v>
      </c>
      <c r="DF335">
        <v>1.85455</v>
      </c>
      <c r="DG335">
        <v>1.85904</v>
      </c>
      <c r="DH335">
        <v>1.85343</v>
      </c>
      <c r="DI335">
        <v>1.85778</v>
      </c>
      <c r="DJ335">
        <v>1.85501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2.317</v>
      </c>
      <c r="DZ335">
        <v>0.045</v>
      </c>
      <c r="EA335">
        <v>2</v>
      </c>
      <c r="EB335">
        <v>500.975</v>
      </c>
      <c r="EC335">
        <v>530.525</v>
      </c>
      <c r="ED335">
        <v>20.0294</v>
      </c>
      <c r="EE335">
        <v>16.6548</v>
      </c>
      <c r="EF335">
        <v>30</v>
      </c>
      <c r="EG335">
        <v>16.5857</v>
      </c>
      <c r="EH335">
        <v>16.572</v>
      </c>
      <c r="EI335">
        <v>41.5915</v>
      </c>
      <c r="EJ335">
        <v>0</v>
      </c>
      <c r="EK335">
        <v>100</v>
      </c>
      <c r="EL335">
        <v>20.0306</v>
      </c>
      <c r="EM335">
        <v>1010</v>
      </c>
      <c r="EN335">
        <v>13.8782</v>
      </c>
      <c r="EO335">
        <v>102.713</v>
      </c>
      <c r="EP335">
        <v>103.115</v>
      </c>
    </row>
    <row r="336" spans="1:146">
      <c r="A336">
        <v>320</v>
      </c>
      <c r="B336">
        <v>1559918610.5</v>
      </c>
      <c r="C336">
        <v>638.400000095367</v>
      </c>
      <c r="D336" t="s">
        <v>895</v>
      </c>
      <c r="E336" t="s">
        <v>896</v>
      </c>
      <c r="H336">
        <v>1559918600.16129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-0.0417880166851484</v>
      </c>
      <c r="AF336">
        <v>0.0469107095604037</v>
      </c>
      <c r="AG336">
        <v>3.49524876563815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1559918600.16129</v>
      </c>
      <c r="AU336">
        <v>996.904064516129</v>
      </c>
      <c r="AV336">
        <v>1009.95870967742</v>
      </c>
      <c r="AW336">
        <v>13.9093612903226</v>
      </c>
      <c r="AX336">
        <v>13.6956032258065</v>
      </c>
      <c r="AY336">
        <v>500.026451612903</v>
      </c>
      <c r="AZ336">
        <v>100.757741935484</v>
      </c>
      <c r="BA336">
        <v>0.19998964516129</v>
      </c>
      <c r="BB336">
        <v>19.9325419354839</v>
      </c>
      <c r="BC336">
        <v>20.296064516129</v>
      </c>
      <c r="BD336">
        <v>999.9</v>
      </c>
      <c r="BE336">
        <v>0</v>
      </c>
      <c r="BF336">
        <v>0</v>
      </c>
      <c r="BG336">
        <v>10001.5970967742</v>
      </c>
      <c r="BH336">
        <v>0</v>
      </c>
      <c r="BI336">
        <v>5.74392709677419</v>
      </c>
      <c r="BJ336">
        <v>1499.99548387097</v>
      </c>
      <c r="BK336">
        <v>0.973001258064516</v>
      </c>
      <c r="BL336">
        <v>0.0269989096774194</v>
      </c>
      <c r="BM336">
        <v>0</v>
      </c>
      <c r="BN336">
        <v>2.25137419354839</v>
      </c>
      <c r="BO336">
        <v>0</v>
      </c>
      <c r="BP336">
        <v>26546.5483870968</v>
      </c>
      <c r="BQ336">
        <v>13121.9741935484</v>
      </c>
      <c r="BR336">
        <v>34.7479677419355</v>
      </c>
      <c r="BS336">
        <v>36.409</v>
      </c>
      <c r="BT336">
        <v>35.919</v>
      </c>
      <c r="BU336">
        <v>34.8465483870968</v>
      </c>
      <c r="BV336">
        <v>34.53</v>
      </c>
      <c r="BW336">
        <v>1459.49548387097</v>
      </c>
      <c r="BX336">
        <v>40.5</v>
      </c>
      <c r="BY336">
        <v>0</v>
      </c>
      <c r="BZ336">
        <v>1559918634.4</v>
      </c>
      <c r="CA336">
        <v>2.23609230769231</v>
      </c>
      <c r="CB336">
        <v>1.04093674873622</v>
      </c>
      <c r="CC336">
        <v>326.550427337987</v>
      </c>
      <c r="CD336">
        <v>26563.2461538462</v>
      </c>
      <c r="CE336">
        <v>15</v>
      </c>
      <c r="CF336">
        <v>1559917951.1</v>
      </c>
      <c r="CG336" t="s">
        <v>251</v>
      </c>
      <c r="CH336">
        <v>2</v>
      </c>
      <c r="CI336">
        <v>2.317</v>
      </c>
      <c r="CJ336">
        <v>0.045</v>
      </c>
      <c r="CK336">
        <v>400</v>
      </c>
      <c r="CL336">
        <v>14</v>
      </c>
      <c r="CM336">
        <v>0.29</v>
      </c>
      <c r="CN336">
        <v>0.19</v>
      </c>
      <c r="CO336">
        <v>-13.3033804878049</v>
      </c>
      <c r="CP336">
        <v>23.0434348432049</v>
      </c>
      <c r="CQ336">
        <v>2.38256628226276</v>
      </c>
      <c r="CR336">
        <v>0</v>
      </c>
      <c r="CS336">
        <v>2.25136470588235</v>
      </c>
      <c r="CT336">
        <v>0.182800393016363</v>
      </c>
      <c r="CU336">
        <v>0.232686314825918</v>
      </c>
      <c r="CV336">
        <v>1</v>
      </c>
      <c r="CW336">
        <v>0.213263926829268</v>
      </c>
      <c r="CX336">
        <v>0.0534958954703816</v>
      </c>
      <c r="CY336">
        <v>0.00538665574966303</v>
      </c>
      <c r="CZ336">
        <v>1</v>
      </c>
      <c r="DA336">
        <v>2</v>
      </c>
      <c r="DB336">
        <v>3</v>
      </c>
      <c r="DC336" t="s">
        <v>261</v>
      </c>
      <c r="DD336">
        <v>1.85555</v>
      </c>
      <c r="DE336">
        <v>1.85349</v>
      </c>
      <c r="DF336">
        <v>1.85455</v>
      </c>
      <c r="DG336">
        <v>1.85905</v>
      </c>
      <c r="DH336">
        <v>1.85344</v>
      </c>
      <c r="DI336">
        <v>1.85778</v>
      </c>
      <c r="DJ336">
        <v>1.85501</v>
      </c>
      <c r="DK336">
        <v>1.85366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2.317</v>
      </c>
      <c r="DZ336">
        <v>0.045</v>
      </c>
      <c r="EA336">
        <v>2</v>
      </c>
      <c r="EB336">
        <v>501.078</v>
      </c>
      <c r="EC336">
        <v>530.441</v>
      </c>
      <c r="ED336">
        <v>20.0464</v>
      </c>
      <c r="EE336">
        <v>16.6541</v>
      </c>
      <c r="EF336">
        <v>30.0001</v>
      </c>
      <c r="EG336">
        <v>16.5857</v>
      </c>
      <c r="EH336">
        <v>16.572</v>
      </c>
      <c r="EI336">
        <v>41.593</v>
      </c>
      <c r="EJ336">
        <v>0</v>
      </c>
      <c r="EK336">
        <v>100</v>
      </c>
      <c r="EL336">
        <v>20.0722</v>
      </c>
      <c r="EM336">
        <v>1010</v>
      </c>
      <c r="EN336">
        <v>13.8726</v>
      </c>
      <c r="EO336">
        <v>102.713</v>
      </c>
      <c r="EP336">
        <v>103.115</v>
      </c>
    </row>
    <row r="337" spans="1:146">
      <c r="A337">
        <v>321</v>
      </c>
      <c r="B337">
        <v>1559918612.5</v>
      </c>
      <c r="C337">
        <v>640.400000095367</v>
      </c>
      <c r="D337" t="s">
        <v>897</v>
      </c>
      <c r="E337" t="s">
        <v>898</v>
      </c>
      <c r="H337">
        <v>1559918602.16129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-0.0417870527200372</v>
      </c>
      <c r="AF337">
        <v>0.0469096274251184</v>
      </c>
      <c r="AG337">
        <v>3.4951850718355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1559918602.16129</v>
      </c>
      <c r="AU337">
        <v>997.596903225806</v>
      </c>
      <c r="AV337">
        <v>1009.98</v>
      </c>
      <c r="AW337">
        <v>13.9115935483871</v>
      </c>
      <c r="AX337">
        <v>13.6965032258064</v>
      </c>
      <c r="AY337">
        <v>500.021096774194</v>
      </c>
      <c r="AZ337">
        <v>100.757838709677</v>
      </c>
      <c r="BA337">
        <v>0.199975709677419</v>
      </c>
      <c r="BB337">
        <v>19.9353096774194</v>
      </c>
      <c r="BC337">
        <v>20.2958193548387</v>
      </c>
      <c r="BD337">
        <v>999.9</v>
      </c>
      <c r="BE337">
        <v>0</v>
      </c>
      <c r="BF337">
        <v>0</v>
      </c>
      <c r="BG337">
        <v>10001.3567741935</v>
      </c>
      <c r="BH337">
        <v>0</v>
      </c>
      <c r="BI337">
        <v>5.74392709677419</v>
      </c>
      <c r="BJ337">
        <v>1500.0035483871</v>
      </c>
      <c r="BK337">
        <v>0.973001387096774</v>
      </c>
      <c r="BL337">
        <v>0.026998764516129</v>
      </c>
      <c r="BM337">
        <v>0</v>
      </c>
      <c r="BN337">
        <v>2.25036129032258</v>
      </c>
      <c r="BO337">
        <v>0</v>
      </c>
      <c r="BP337">
        <v>26558.2483870968</v>
      </c>
      <c r="BQ337">
        <v>13122.0516129032</v>
      </c>
      <c r="BR337">
        <v>34.75</v>
      </c>
      <c r="BS337">
        <v>36.415</v>
      </c>
      <c r="BT337">
        <v>35.925</v>
      </c>
      <c r="BU337">
        <v>34.8526451612903</v>
      </c>
      <c r="BV337">
        <v>34.536</v>
      </c>
      <c r="BW337">
        <v>1459.5035483871</v>
      </c>
      <c r="BX337">
        <v>40.5</v>
      </c>
      <c r="BY337">
        <v>0</v>
      </c>
      <c r="BZ337">
        <v>1559918636.8</v>
      </c>
      <c r="CA337">
        <v>2.25467692307692</v>
      </c>
      <c r="CB337">
        <v>-0.75016068161854</v>
      </c>
      <c r="CC337">
        <v>299.107692537904</v>
      </c>
      <c r="CD337">
        <v>26575.4807692308</v>
      </c>
      <c r="CE337">
        <v>15</v>
      </c>
      <c r="CF337">
        <v>1559917951.1</v>
      </c>
      <c r="CG337" t="s">
        <v>251</v>
      </c>
      <c r="CH337">
        <v>2</v>
      </c>
      <c r="CI337">
        <v>2.317</v>
      </c>
      <c r="CJ337">
        <v>0.045</v>
      </c>
      <c r="CK337">
        <v>400</v>
      </c>
      <c r="CL337">
        <v>14</v>
      </c>
      <c r="CM337">
        <v>0.29</v>
      </c>
      <c r="CN337">
        <v>0.19</v>
      </c>
      <c r="CO337">
        <v>-12.5749512195122</v>
      </c>
      <c r="CP337">
        <v>17.8192494773508</v>
      </c>
      <c r="CQ337">
        <v>1.85673074635224</v>
      </c>
      <c r="CR337">
        <v>0</v>
      </c>
      <c r="CS337">
        <v>2.25738235294118</v>
      </c>
      <c r="CT337">
        <v>0.282240137648999</v>
      </c>
      <c r="CU337">
        <v>0.231108480347609</v>
      </c>
      <c r="CV337">
        <v>1</v>
      </c>
      <c r="CW337">
        <v>0.214683756097561</v>
      </c>
      <c r="CX337">
        <v>0.0434572264808334</v>
      </c>
      <c r="CY337">
        <v>0.00454997047849167</v>
      </c>
      <c r="CZ337">
        <v>1</v>
      </c>
      <c r="DA337">
        <v>2</v>
      </c>
      <c r="DB337">
        <v>3</v>
      </c>
      <c r="DC337" t="s">
        <v>261</v>
      </c>
      <c r="DD337">
        <v>1.85553</v>
      </c>
      <c r="DE337">
        <v>1.85349</v>
      </c>
      <c r="DF337">
        <v>1.85455</v>
      </c>
      <c r="DG337">
        <v>1.85904</v>
      </c>
      <c r="DH337">
        <v>1.85341</v>
      </c>
      <c r="DI337">
        <v>1.85779</v>
      </c>
      <c r="DJ337">
        <v>1.85501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2.317</v>
      </c>
      <c r="DZ337">
        <v>0.045</v>
      </c>
      <c r="EA337">
        <v>2</v>
      </c>
      <c r="EB337">
        <v>501.088</v>
      </c>
      <c r="EC337">
        <v>530.452</v>
      </c>
      <c r="ED337">
        <v>20.0629</v>
      </c>
      <c r="EE337">
        <v>16.6535</v>
      </c>
      <c r="EF337">
        <v>30.0001</v>
      </c>
      <c r="EG337">
        <v>16.5852</v>
      </c>
      <c r="EH337">
        <v>16.5715</v>
      </c>
      <c r="EI337">
        <v>41.594</v>
      </c>
      <c r="EJ337">
        <v>0</v>
      </c>
      <c r="EK337">
        <v>100</v>
      </c>
      <c r="EL337">
        <v>20.0722</v>
      </c>
      <c r="EM337">
        <v>1010</v>
      </c>
      <c r="EN337">
        <v>13.8681</v>
      </c>
      <c r="EO337">
        <v>102.714</v>
      </c>
      <c r="EP337">
        <v>103.115</v>
      </c>
    </row>
    <row r="338" spans="1:146">
      <c r="A338">
        <v>322</v>
      </c>
      <c r="B338">
        <v>1559918614.5</v>
      </c>
      <c r="C338">
        <v>642.400000095367</v>
      </c>
      <c r="D338" t="s">
        <v>899</v>
      </c>
      <c r="E338" t="s">
        <v>900</v>
      </c>
      <c r="H338">
        <v>1559918604.16129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-0.0417769375817664</v>
      </c>
      <c r="AF338">
        <v>0.0468982722962747</v>
      </c>
      <c r="AG338">
        <v>3.49451668502046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1559918604.16129</v>
      </c>
      <c r="AU338">
        <v>998.129838709677</v>
      </c>
      <c r="AV338">
        <v>1009.98677419355</v>
      </c>
      <c r="AW338">
        <v>13.9138451612903</v>
      </c>
      <c r="AX338">
        <v>13.6977580645161</v>
      </c>
      <c r="AY338">
        <v>500.020096774194</v>
      </c>
      <c r="AZ338">
        <v>100.757838709677</v>
      </c>
      <c r="BA338">
        <v>0.199974967741935</v>
      </c>
      <c r="BB338">
        <v>19.9382290322581</v>
      </c>
      <c r="BC338">
        <v>20.2972806451613</v>
      </c>
      <c r="BD338">
        <v>999.9</v>
      </c>
      <c r="BE338">
        <v>0</v>
      </c>
      <c r="BF338">
        <v>0</v>
      </c>
      <c r="BG338">
        <v>9998.93580645161</v>
      </c>
      <c r="BH338">
        <v>0</v>
      </c>
      <c r="BI338">
        <v>5.74392709677419</v>
      </c>
      <c r="BJ338">
        <v>1500.00258064516</v>
      </c>
      <c r="BK338">
        <v>0.973001387096774</v>
      </c>
      <c r="BL338">
        <v>0.026998764516129</v>
      </c>
      <c r="BM338">
        <v>0</v>
      </c>
      <c r="BN338">
        <v>2.25792258064516</v>
      </c>
      <c r="BO338">
        <v>0</v>
      </c>
      <c r="BP338">
        <v>26569.0967741935</v>
      </c>
      <c r="BQ338">
        <v>13122.0451612903</v>
      </c>
      <c r="BR338">
        <v>34.75</v>
      </c>
      <c r="BS338">
        <v>36.421</v>
      </c>
      <c r="BT338">
        <v>35.931</v>
      </c>
      <c r="BU338">
        <v>34.8587419354839</v>
      </c>
      <c r="BV338">
        <v>34.54</v>
      </c>
      <c r="BW338">
        <v>1459.50258064516</v>
      </c>
      <c r="BX338">
        <v>40.5</v>
      </c>
      <c r="BY338">
        <v>0</v>
      </c>
      <c r="BZ338">
        <v>1559918638.6</v>
      </c>
      <c r="CA338">
        <v>2.24142692307692</v>
      </c>
      <c r="CB338">
        <v>-0.266150421437981</v>
      </c>
      <c r="CC338">
        <v>270.287179572997</v>
      </c>
      <c r="CD338">
        <v>26583.8961538462</v>
      </c>
      <c r="CE338">
        <v>15</v>
      </c>
      <c r="CF338">
        <v>1559917951.1</v>
      </c>
      <c r="CG338" t="s">
        <v>251</v>
      </c>
      <c r="CH338">
        <v>2</v>
      </c>
      <c r="CI338">
        <v>2.317</v>
      </c>
      <c r="CJ338">
        <v>0.045</v>
      </c>
      <c r="CK338">
        <v>400</v>
      </c>
      <c r="CL338">
        <v>14</v>
      </c>
      <c r="CM338">
        <v>0.29</v>
      </c>
      <c r="CN338">
        <v>0.19</v>
      </c>
      <c r="CO338">
        <v>-12.006287804878</v>
      </c>
      <c r="CP338">
        <v>13.6601916376305</v>
      </c>
      <c r="CQ338">
        <v>1.43602654099311</v>
      </c>
      <c r="CR338">
        <v>0</v>
      </c>
      <c r="CS338">
        <v>2.24078529411765</v>
      </c>
      <c r="CT338">
        <v>-0.0418230212584777</v>
      </c>
      <c r="CU338">
        <v>0.249751649741184</v>
      </c>
      <c r="CV338">
        <v>1</v>
      </c>
      <c r="CW338">
        <v>0.215807829268293</v>
      </c>
      <c r="CX338">
        <v>0.0328933379790938</v>
      </c>
      <c r="CY338">
        <v>0.00371177078838185</v>
      </c>
      <c r="CZ338">
        <v>1</v>
      </c>
      <c r="DA338">
        <v>2</v>
      </c>
      <c r="DB338">
        <v>3</v>
      </c>
      <c r="DC338" t="s">
        <v>261</v>
      </c>
      <c r="DD338">
        <v>1.85555</v>
      </c>
      <c r="DE338">
        <v>1.85349</v>
      </c>
      <c r="DF338">
        <v>1.85455</v>
      </c>
      <c r="DG338">
        <v>1.85903</v>
      </c>
      <c r="DH338">
        <v>1.8534</v>
      </c>
      <c r="DI338">
        <v>1.8578</v>
      </c>
      <c r="DJ338">
        <v>1.855</v>
      </c>
      <c r="DK338">
        <v>1.85367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2.317</v>
      </c>
      <c r="DZ338">
        <v>0.045</v>
      </c>
      <c r="EA338">
        <v>2</v>
      </c>
      <c r="EB338">
        <v>500.961</v>
      </c>
      <c r="EC338">
        <v>530.409</v>
      </c>
      <c r="ED338">
        <v>20.0814</v>
      </c>
      <c r="EE338">
        <v>16.653</v>
      </c>
      <c r="EF338">
        <v>30</v>
      </c>
      <c r="EG338">
        <v>16.5844</v>
      </c>
      <c r="EH338">
        <v>16.5708</v>
      </c>
      <c r="EI338">
        <v>41.5906</v>
      </c>
      <c r="EJ338">
        <v>0</v>
      </c>
      <c r="EK338">
        <v>100</v>
      </c>
      <c r="EL338">
        <v>20.1075</v>
      </c>
      <c r="EM338">
        <v>1010</v>
      </c>
      <c r="EN338">
        <v>13.8654</v>
      </c>
      <c r="EO338">
        <v>102.714</v>
      </c>
      <c r="EP338">
        <v>103.115</v>
      </c>
    </row>
    <row r="339" spans="1:146">
      <c r="A339">
        <v>323</v>
      </c>
      <c r="B339">
        <v>1559918616.5</v>
      </c>
      <c r="C339">
        <v>644.400000095367</v>
      </c>
      <c r="D339" t="s">
        <v>901</v>
      </c>
      <c r="E339" t="s">
        <v>902</v>
      </c>
      <c r="H339">
        <v>1559918606.16129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-0.0417696062534835</v>
      </c>
      <c r="AF339">
        <v>0.0468900422380174</v>
      </c>
      <c r="AG339">
        <v>3.49403221098587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1559918606.16129</v>
      </c>
      <c r="AU339">
        <v>998.535258064516</v>
      </c>
      <c r="AV339">
        <v>1009.98451612903</v>
      </c>
      <c r="AW339">
        <v>13.9160903225806</v>
      </c>
      <c r="AX339">
        <v>13.6993161290323</v>
      </c>
      <c r="AY339">
        <v>500.025225806452</v>
      </c>
      <c r="AZ339">
        <v>100.75764516129</v>
      </c>
      <c r="BA339">
        <v>0.199987193548387</v>
      </c>
      <c r="BB339">
        <v>19.9412129032258</v>
      </c>
      <c r="BC339">
        <v>20.3014774193548</v>
      </c>
      <c r="BD339">
        <v>999.9</v>
      </c>
      <c r="BE339">
        <v>0</v>
      </c>
      <c r="BF339">
        <v>0</v>
      </c>
      <c r="BG339">
        <v>9997.20032258065</v>
      </c>
      <c r="BH339">
        <v>0</v>
      </c>
      <c r="BI339">
        <v>5.74392709677419</v>
      </c>
      <c r="BJ339">
        <v>1499.99483870968</v>
      </c>
      <c r="BK339">
        <v>0.973001258064516</v>
      </c>
      <c r="BL339">
        <v>0.0269989096774194</v>
      </c>
      <c r="BM339">
        <v>0</v>
      </c>
      <c r="BN339">
        <v>2.28704516129032</v>
      </c>
      <c r="BO339">
        <v>0</v>
      </c>
      <c r="BP339">
        <v>26578.4322580645</v>
      </c>
      <c r="BQ339">
        <v>13121.9709677419</v>
      </c>
      <c r="BR339">
        <v>34.75</v>
      </c>
      <c r="BS339">
        <v>36.427</v>
      </c>
      <c r="BT339">
        <v>35.933</v>
      </c>
      <c r="BU339">
        <v>34.8628064516129</v>
      </c>
      <c r="BV339">
        <v>34.546</v>
      </c>
      <c r="BW339">
        <v>1459.49483870968</v>
      </c>
      <c r="BX339">
        <v>40.5</v>
      </c>
      <c r="BY339">
        <v>0</v>
      </c>
      <c r="BZ339">
        <v>1559918640.4</v>
      </c>
      <c r="CA339">
        <v>2.26263846153846</v>
      </c>
      <c r="CB339">
        <v>0.00262564620220415</v>
      </c>
      <c r="CC339">
        <v>238.618803403415</v>
      </c>
      <c r="CD339">
        <v>26591.4153846154</v>
      </c>
      <c r="CE339">
        <v>15</v>
      </c>
      <c r="CF339">
        <v>1559917951.1</v>
      </c>
      <c r="CG339" t="s">
        <v>251</v>
      </c>
      <c r="CH339">
        <v>2</v>
      </c>
      <c r="CI339">
        <v>2.317</v>
      </c>
      <c r="CJ339">
        <v>0.045</v>
      </c>
      <c r="CK339">
        <v>400</v>
      </c>
      <c r="CL339">
        <v>14</v>
      </c>
      <c r="CM339">
        <v>0.29</v>
      </c>
      <c r="CN339">
        <v>0.19</v>
      </c>
      <c r="CO339">
        <v>-11.5646146341463</v>
      </c>
      <c r="CP339">
        <v>10.2861825783973</v>
      </c>
      <c r="CQ339">
        <v>1.09056123916597</v>
      </c>
      <c r="CR339">
        <v>0</v>
      </c>
      <c r="CS339">
        <v>2.24439117647059</v>
      </c>
      <c r="CT339">
        <v>0.19342649809234</v>
      </c>
      <c r="CU339">
        <v>0.234626133602385</v>
      </c>
      <c r="CV339">
        <v>1</v>
      </c>
      <c r="CW339">
        <v>0.216609170731707</v>
      </c>
      <c r="CX339">
        <v>0.0213421463414632</v>
      </c>
      <c r="CY339">
        <v>0.00289806933127892</v>
      </c>
      <c r="CZ339">
        <v>1</v>
      </c>
      <c r="DA339">
        <v>2</v>
      </c>
      <c r="DB339">
        <v>3</v>
      </c>
      <c r="DC339" t="s">
        <v>261</v>
      </c>
      <c r="DD339">
        <v>1.85556</v>
      </c>
      <c r="DE339">
        <v>1.85349</v>
      </c>
      <c r="DF339">
        <v>1.85455</v>
      </c>
      <c r="DG339">
        <v>1.85904</v>
      </c>
      <c r="DH339">
        <v>1.85341</v>
      </c>
      <c r="DI339">
        <v>1.85778</v>
      </c>
      <c r="DJ339">
        <v>1.855</v>
      </c>
      <c r="DK339">
        <v>1.85367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2.317</v>
      </c>
      <c r="DZ339">
        <v>0.045</v>
      </c>
      <c r="EA339">
        <v>2</v>
      </c>
      <c r="EB339">
        <v>500.959</v>
      </c>
      <c r="EC339">
        <v>530.355</v>
      </c>
      <c r="ED339">
        <v>20.0936</v>
      </c>
      <c r="EE339">
        <v>16.6522</v>
      </c>
      <c r="EF339">
        <v>30</v>
      </c>
      <c r="EG339">
        <v>16.5843</v>
      </c>
      <c r="EH339">
        <v>16.5705</v>
      </c>
      <c r="EI339">
        <v>41.5928</v>
      </c>
      <c r="EJ339">
        <v>0</v>
      </c>
      <c r="EK339">
        <v>100</v>
      </c>
      <c r="EL339">
        <v>20.1075</v>
      </c>
      <c r="EM339">
        <v>1010</v>
      </c>
      <c r="EN339">
        <v>13.8598</v>
      </c>
      <c r="EO339">
        <v>102.714</v>
      </c>
      <c r="EP339">
        <v>103.115</v>
      </c>
    </row>
    <row r="340" spans="1:146">
      <c r="A340">
        <v>324</v>
      </c>
      <c r="B340">
        <v>1559918618.5</v>
      </c>
      <c r="C340">
        <v>646.400000095367</v>
      </c>
      <c r="D340" t="s">
        <v>903</v>
      </c>
      <c r="E340" t="s">
        <v>904</v>
      </c>
      <c r="H340">
        <v>1559918608.16129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-0.0417531674425151</v>
      </c>
      <c r="AF340">
        <v>0.0468715882325864</v>
      </c>
      <c r="AG340">
        <v>3.49294578149008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1559918608.16129</v>
      </c>
      <c r="AU340">
        <v>998.841967741935</v>
      </c>
      <c r="AV340">
        <v>1009.98064516129</v>
      </c>
      <c r="AW340">
        <v>13.9183419354839</v>
      </c>
      <c r="AX340">
        <v>13.7009548387097</v>
      </c>
      <c r="AY340">
        <v>500.023483870968</v>
      </c>
      <c r="AZ340">
        <v>100.757612903226</v>
      </c>
      <c r="BA340">
        <v>0.200001903225806</v>
      </c>
      <c r="BB340">
        <v>19.9442322580645</v>
      </c>
      <c r="BC340">
        <v>20.3073225806452</v>
      </c>
      <c r="BD340">
        <v>999.9</v>
      </c>
      <c r="BE340">
        <v>0</v>
      </c>
      <c r="BF340">
        <v>0</v>
      </c>
      <c r="BG340">
        <v>9993.26903225807</v>
      </c>
      <c r="BH340">
        <v>0</v>
      </c>
      <c r="BI340">
        <v>5.74392709677419</v>
      </c>
      <c r="BJ340">
        <v>1499.99483870968</v>
      </c>
      <c r="BK340">
        <v>0.973001258064516</v>
      </c>
      <c r="BL340">
        <v>0.0269989096774194</v>
      </c>
      <c r="BM340">
        <v>0</v>
      </c>
      <c r="BN340">
        <v>2.31395483870968</v>
      </c>
      <c r="BO340">
        <v>0</v>
      </c>
      <c r="BP340">
        <v>26586.8419354839</v>
      </c>
      <c r="BQ340">
        <v>13121.9741935484</v>
      </c>
      <c r="BR340">
        <v>34.75</v>
      </c>
      <c r="BS340">
        <v>36.433</v>
      </c>
      <c r="BT340">
        <v>35.9390322580645</v>
      </c>
      <c r="BU340">
        <v>34.8668709677419</v>
      </c>
      <c r="BV340">
        <v>34.552</v>
      </c>
      <c r="BW340">
        <v>1459.49483870968</v>
      </c>
      <c r="BX340">
        <v>40.5</v>
      </c>
      <c r="BY340">
        <v>0</v>
      </c>
      <c r="BZ340">
        <v>1559918642.8</v>
      </c>
      <c r="CA340">
        <v>2.26401153846154</v>
      </c>
      <c r="CB340">
        <v>0.374478627269123</v>
      </c>
      <c r="CC340">
        <v>194.488889187617</v>
      </c>
      <c r="CD340">
        <v>26599.7538461538</v>
      </c>
      <c r="CE340">
        <v>15</v>
      </c>
      <c r="CF340">
        <v>1559917951.1</v>
      </c>
      <c r="CG340" t="s">
        <v>251</v>
      </c>
      <c r="CH340">
        <v>2</v>
      </c>
      <c r="CI340">
        <v>2.317</v>
      </c>
      <c r="CJ340">
        <v>0.045</v>
      </c>
      <c r="CK340">
        <v>400</v>
      </c>
      <c r="CL340">
        <v>14</v>
      </c>
      <c r="CM340">
        <v>0.29</v>
      </c>
      <c r="CN340">
        <v>0.19</v>
      </c>
      <c r="CO340">
        <v>-11.2261170731707</v>
      </c>
      <c r="CP340">
        <v>7.64339790940773</v>
      </c>
      <c r="CQ340">
        <v>0.814996771773478</v>
      </c>
      <c r="CR340">
        <v>0</v>
      </c>
      <c r="CS340">
        <v>2.27638235294118</v>
      </c>
      <c r="CT340">
        <v>-0.00739595161688264</v>
      </c>
      <c r="CU340">
        <v>0.251062104422027</v>
      </c>
      <c r="CV340">
        <v>1</v>
      </c>
      <c r="CW340">
        <v>0.217190829268293</v>
      </c>
      <c r="CX340">
        <v>0.00923997909407656</v>
      </c>
      <c r="CY340">
        <v>0.00207236347812946</v>
      </c>
      <c r="CZ340">
        <v>1</v>
      </c>
      <c r="DA340">
        <v>2</v>
      </c>
      <c r="DB340">
        <v>3</v>
      </c>
      <c r="DC340" t="s">
        <v>261</v>
      </c>
      <c r="DD340">
        <v>1.85557</v>
      </c>
      <c r="DE340">
        <v>1.85349</v>
      </c>
      <c r="DF340">
        <v>1.85455</v>
      </c>
      <c r="DG340">
        <v>1.85905</v>
      </c>
      <c r="DH340">
        <v>1.85342</v>
      </c>
      <c r="DI340">
        <v>1.85777</v>
      </c>
      <c r="DJ340">
        <v>1.855</v>
      </c>
      <c r="DK340">
        <v>1.85367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2.317</v>
      </c>
      <c r="DZ340">
        <v>0.045</v>
      </c>
      <c r="EA340">
        <v>2</v>
      </c>
      <c r="EB340">
        <v>500.957</v>
      </c>
      <c r="EC340">
        <v>530.455</v>
      </c>
      <c r="ED340">
        <v>20.1084</v>
      </c>
      <c r="EE340">
        <v>16.652</v>
      </c>
      <c r="EF340">
        <v>30.0001</v>
      </c>
      <c r="EG340">
        <v>16.5841</v>
      </c>
      <c r="EH340">
        <v>16.5704</v>
      </c>
      <c r="EI340">
        <v>41.592</v>
      </c>
      <c r="EJ340">
        <v>0</v>
      </c>
      <c r="EK340">
        <v>100</v>
      </c>
      <c r="EL340">
        <v>20.1075</v>
      </c>
      <c r="EM340">
        <v>1010</v>
      </c>
      <c r="EN340">
        <v>13.856</v>
      </c>
      <c r="EO340">
        <v>102.713</v>
      </c>
      <c r="EP340">
        <v>103.114</v>
      </c>
    </row>
    <row r="341" spans="1:146">
      <c r="A341">
        <v>325</v>
      </c>
      <c r="B341">
        <v>1559918620.5</v>
      </c>
      <c r="C341">
        <v>648.400000095367</v>
      </c>
      <c r="D341" t="s">
        <v>905</v>
      </c>
      <c r="E341" t="s">
        <v>906</v>
      </c>
      <c r="H341">
        <v>1559918610.16129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-0.0417508042223196</v>
      </c>
      <c r="AF341">
        <v>0.0468689353108875</v>
      </c>
      <c r="AG341">
        <v>3.49278958560497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1559918610.16129</v>
      </c>
      <c r="AU341">
        <v>999.074225806452</v>
      </c>
      <c r="AV341">
        <v>1009.97838709677</v>
      </c>
      <c r="AW341">
        <v>13.9205935483871</v>
      </c>
      <c r="AX341">
        <v>13.7026419354839</v>
      </c>
      <c r="AY341">
        <v>500.019258064516</v>
      </c>
      <c r="AZ341">
        <v>100.757774193548</v>
      </c>
      <c r="BA341">
        <v>0.199998548387097</v>
      </c>
      <c r="BB341">
        <v>19.9472741935484</v>
      </c>
      <c r="BC341">
        <v>20.3120161290323</v>
      </c>
      <c r="BD341">
        <v>999.9</v>
      </c>
      <c r="BE341">
        <v>0</v>
      </c>
      <c r="BF341">
        <v>0</v>
      </c>
      <c r="BG341">
        <v>9992.68741935484</v>
      </c>
      <c r="BH341">
        <v>0</v>
      </c>
      <c r="BI341">
        <v>5.74392709677419</v>
      </c>
      <c r="BJ341">
        <v>1499.99548387097</v>
      </c>
      <c r="BK341">
        <v>0.973001258064516</v>
      </c>
      <c r="BL341">
        <v>0.0269989096774194</v>
      </c>
      <c r="BM341">
        <v>0</v>
      </c>
      <c r="BN341">
        <v>2.27757741935484</v>
      </c>
      <c r="BO341">
        <v>0</v>
      </c>
      <c r="BP341">
        <v>26594.3516129032</v>
      </c>
      <c r="BQ341">
        <v>13121.9741935484</v>
      </c>
      <c r="BR341">
        <v>34.752</v>
      </c>
      <c r="BS341">
        <v>36.435</v>
      </c>
      <c r="BT341">
        <v>35.9430967741935</v>
      </c>
      <c r="BU341">
        <v>34.870935483871</v>
      </c>
      <c r="BV341">
        <v>34.556</v>
      </c>
      <c r="BW341">
        <v>1459.49548387097</v>
      </c>
      <c r="BX341">
        <v>40.5</v>
      </c>
      <c r="BY341">
        <v>0</v>
      </c>
      <c r="BZ341">
        <v>1559918644.6</v>
      </c>
      <c r="CA341">
        <v>2.24579615384615</v>
      </c>
      <c r="CB341">
        <v>-0.0561128272212043</v>
      </c>
      <c r="CC341">
        <v>159.586324991469</v>
      </c>
      <c r="CD341">
        <v>26605.2269230769</v>
      </c>
      <c r="CE341">
        <v>15</v>
      </c>
      <c r="CF341">
        <v>1559917951.1</v>
      </c>
      <c r="CG341" t="s">
        <v>251</v>
      </c>
      <c r="CH341">
        <v>2</v>
      </c>
      <c r="CI341">
        <v>2.317</v>
      </c>
      <c r="CJ341">
        <v>0.045</v>
      </c>
      <c r="CK341">
        <v>400</v>
      </c>
      <c r="CL341">
        <v>14</v>
      </c>
      <c r="CM341">
        <v>0.29</v>
      </c>
      <c r="CN341">
        <v>0.19</v>
      </c>
      <c r="CO341">
        <v>-10.9701024390244</v>
      </c>
      <c r="CP341">
        <v>5.68828222996507</v>
      </c>
      <c r="CQ341">
        <v>0.608273756360554</v>
      </c>
      <c r="CR341">
        <v>0</v>
      </c>
      <c r="CS341">
        <v>2.25745588235294</v>
      </c>
      <c r="CT341">
        <v>0.0699549882265405</v>
      </c>
      <c r="CU341">
        <v>0.250054730704602</v>
      </c>
      <c r="CV341">
        <v>1</v>
      </c>
      <c r="CW341">
        <v>0.217743097560976</v>
      </c>
      <c r="CX341">
        <v>0.002038787456446</v>
      </c>
      <c r="CY341">
        <v>0.00139491618429695</v>
      </c>
      <c r="CZ341">
        <v>1</v>
      </c>
      <c r="DA341">
        <v>2</v>
      </c>
      <c r="DB341">
        <v>3</v>
      </c>
      <c r="DC341" t="s">
        <v>261</v>
      </c>
      <c r="DD341">
        <v>1.85557</v>
      </c>
      <c r="DE341">
        <v>1.85349</v>
      </c>
      <c r="DF341">
        <v>1.85455</v>
      </c>
      <c r="DG341">
        <v>1.85905</v>
      </c>
      <c r="DH341">
        <v>1.85344</v>
      </c>
      <c r="DI341">
        <v>1.85777</v>
      </c>
      <c r="DJ341">
        <v>1.855</v>
      </c>
      <c r="DK341">
        <v>1.85368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2.317</v>
      </c>
      <c r="DZ341">
        <v>0.045</v>
      </c>
      <c r="EA341">
        <v>2</v>
      </c>
      <c r="EB341">
        <v>500.979</v>
      </c>
      <c r="EC341">
        <v>530.362</v>
      </c>
      <c r="ED341">
        <v>20.1208</v>
      </c>
      <c r="EE341">
        <v>16.6515</v>
      </c>
      <c r="EF341">
        <v>30.0001</v>
      </c>
      <c r="EG341">
        <v>16.5834</v>
      </c>
      <c r="EH341">
        <v>16.5697</v>
      </c>
      <c r="EI341">
        <v>41.5921</v>
      </c>
      <c r="EJ341">
        <v>0</v>
      </c>
      <c r="EK341">
        <v>100</v>
      </c>
      <c r="EL341">
        <v>20.1367</v>
      </c>
      <c r="EM341">
        <v>1010</v>
      </c>
      <c r="EN341">
        <v>13.8493</v>
      </c>
      <c r="EO341">
        <v>102.712</v>
      </c>
      <c r="EP341">
        <v>103.114</v>
      </c>
    </row>
    <row r="342" spans="1:146">
      <c r="A342">
        <v>326</v>
      </c>
      <c r="B342">
        <v>1559918622.5</v>
      </c>
      <c r="C342">
        <v>650.400000095367</v>
      </c>
      <c r="D342" t="s">
        <v>907</v>
      </c>
      <c r="E342" t="s">
        <v>908</v>
      </c>
      <c r="H342">
        <v>1559918612.16129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-0.0417778087792739</v>
      </c>
      <c r="AF342">
        <v>0.0468992502917978</v>
      </c>
      <c r="AG342">
        <v>3.49457425413079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1559918612.16129</v>
      </c>
      <c r="AU342">
        <v>999.253387096774</v>
      </c>
      <c r="AV342">
        <v>1009.98225806452</v>
      </c>
      <c r="AW342">
        <v>13.9229419354839</v>
      </c>
      <c r="AX342">
        <v>13.7043032258065</v>
      </c>
      <c r="AY342">
        <v>500.018612903226</v>
      </c>
      <c r="AZ342">
        <v>100.758096774194</v>
      </c>
      <c r="BA342">
        <v>0.199965258064516</v>
      </c>
      <c r="BB342">
        <v>19.9503387096774</v>
      </c>
      <c r="BC342">
        <v>20.3146</v>
      </c>
      <c r="BD342">
        <v>999.9</v>
      </c>
      <c r="BE342">
        <v>0</v>
      </c>
      <c r="BF342">
        <v>0</v>
      </c>
      <c r="BG342">
        <v>9999.11870967742</v>
      </c>
      <c r="BH342">
        <v>0</v>
      </c>
      <c r="BI342">
        <v>5.74392709677419</v>
      </c>
      <c r="BJ342">
        <v>1499.99516129032</v>
      </c>
      <c r="BK342">
        <v>0.973001258064516</v>
      </c>
      <c r="BL342">
        <v>0.0269989096774194</v>
      </c>
      <c r="BM342">
        <v>0</v>
      </c>
      <c r="BN342">
        <v>2.28313225806452</v>
      </c>
      <c r="BO342">
        <v>0</v>
      </c>
      <c r="BP342">
        <v>26600.7516129032</v>
      </c>
      <c r="BQ342">
        <v>13121.9677419355</v>
      </c>
      <c r="BR342">
        <v>34.752</v>
      </c>
      <c r="BS342">
        <v>36.437</v>
      </c>
      <c r="BT342">
        <v>35.9430967741935</v>
      </c>
      <c r="BU342">
        <v>34.875</v>
      </c>
      <c r="BV342">
        <v>34.56</v>
      </c>
      <c r="BW342">
        <v>1459.49516129032</v>
      </c>
      <c r="BX342">
        <v>40.5</v>
      </c>
      <c r="BY342">
        <v>0</v>
      </c>
      <c r="BZ342">
        <v>1559918646.4</v>
      </c>
      <c r="CA342">
        <v>2.28433076923077</v>
      </c>
      <c r="CB342">
        <v>-0.0939555584779603</v>
      </c>
      <c r="CC342">
        <v>128.123076974159</v>
      </c>
      <c r="CD342">
        <v>26609.7</v>
      </c>
      <c r="CE342">
        <v>15</v>
      </c>
      <c r="CF342">
        <v>1559917951.1</v>
      </c>
      <c r="CG342" t="s">
        <v>251</v>
      </c>
      <c r="CH342">
        <v>2</v>
      </c>
      <c r="CI342">
        <v>2.317</v>
      </c>
      <c r="CJ342">
        <v>0.045</v>
      </c>
      <c r="CK342">
        <v>400</v>
      </c>
      <c r="CL342">
        <v>14</v>
      </c>
      <c r="CM342">
        <v>0.29</v>
      </c>
      <c r="CN342">
        <v>0.19</v>
      </c>
      <c r="CO342">
        <v>-10.7777463414634</v>
      </c>
      <c r="CP342">
        <v>4.10897979094076</v>
      </c>
      <c r="CQ342">
        <v>0.437973484049569</v>
      </c>
      <c r="CR342">
        <v>0</v>
      </c>
      <c r="CS342">
        <v>2.24924117647059</v>
      </c>
      <c r="CT342">
        <v>-0.00723143005257785</v>
      </c>
      <c r="CU342">
        <v>0.232708818455277</v>
      </c>
      <c r="CV342">
        <v>1</v>
      </c>
      <c r="CW342">
        <v>0.218409243902439</v>
      </c>
      <c r="CX342">
        <v>0.0031412613240419</v>
      </c>
      <c r="CY342">
        <v>0.00154551190951827</v>
      </c>
      <c r="CZ342">
        <v>1</v>
      </c>
      <c r="DA342">
        <v>2</v>
      </c>
      <c r="DB342">
        <v>3</v>
      </c>
      <c r="DC342" t="s">
        <v>261</v>
      </c>
      <c r="DD342">
        <v>1.85554</v>
      </c>
      <c r="DE342">
        <v>1.85349</v>
      </c>
      <c r="DF342">
        <v>1.85455</v>
      </c>
      <c r="DG342">
        <v>1.85905</v>
      </c>
      <c r="DH342">
        <v>1.85343</v>
      </c>
      <c r="DI342">
        <v>1.85778</v>
      </c>
      <c r="DJ342">
        <v>1.85501</v>
      </c>
      <c r="DK342">
        <v>1.85369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2.317</v>
      </c>
      <c r="DZ342">
        <v>0.045</v>
      </c>
      <c r="EA342">
        <v>2</v>
      </c>
      <c r="EB342">
        <v>501.002</v>
      </c>
      <c r="EC342">
        <v>530.236</v>
      </c>
      <c r="ED342">
        <v>20.1324</v>
      </c>
      <c r="EE342">
        <v>16.6507</v>
      </c>
      <c r="EF342">
        <v>30</v>
      </c>
      <c r="EG342">
        <v>16.5828</v>
      </c>
      <c r="EH342">
        <v>16.5691</v>
      </c>
      <c r="EI342">
        <v>41.5898</v>
      </c>
      <c r="EJ342">
        <v>0</v>
      </c>
      <c r="EK342">
        <v>100</v>
      </c>
      <c r="EL342">
        <v>20.1367</v>
      </c>
      <c r="EM342">
        <v>1010</v>
      </c>
      <c r="EN342">
        <v>13.845</v>
      </c>
      <c r="EO342">
        <v>102.714</v>
      </c>
      <c r="EP342">
        <v>103.114</v>
      </c>
    </row>
    <row r="343" spans="1:146">
      <c r="A343">
        <v>327</v>
      </c>
      <c r="B343">
        <v>1559918624.5</v>
      </c>
      <c r="C343">
        <v>652.400000095367</v>
      </c>
      <c r="D343" t="s">
        <v>909</v>
      </c>
      <c r="E343" t="s">
        <v>910</v>
      </c>
      <c r="H343">
        <v>1559918614.16129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-0.0418020504349615</v>
      </c>
      <c r="AF343">
        <v>0.0469264636739929</v>
      </c>
      <c r="AG343">
        <v>3.49617598450923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1559918614.16129</v>
      </c>
      <c r="AU343">
        <v>999.387387096774</v>
      </c>
      <c r="AV343">
        <v>1009.99225806452</v>
      </c>
      <c r="AW343">
        <v>13.9252387096774</v>
      </c>
      <c r="AX343">
        <v>13.7056903225806</v>
      </c>
      <c r="AY343">
        <v>500.014161290323</v>
      </c>
      <c r="AZ343">
        <v>100.758451612903</v>
      </c>
      <c r="BA343">
        <v>0.199958548387097</v>
      </c>
      <c r="BB343">
        <v>19.9536451612903</v>
      </c>
      <c r="BC343">
        <v>20.3174064516129</v>
      </c>
      <c r="BD343">
        <v>999.9</v>
      </c>
      <c r="BE343">
        <v>0</v>
      </c>
      <c r="BF343">
        <v>0</v>
      </c>
      <c r="BG343">
        <v>10004.885483871</v>
      </c>
      <c r="BH343">
        <v>0</v>
      </c>
      <c r="BI343">
        <v>5.74441709677419</v>
      </c>
      <c r="BJ343">
        <v>1500.00258064516</v>
      </c>
      <c r="BK343">
        <v>0.973001387096774</v>
      </c>
      <c r="BL343">
        <v>0.026998764516129</v>
      </c>
      <c r="BM343">
        <v>0</v>
      </c>
      <c r="BN343">
        <v>2.27947096774194</v>
      </c>
      <c r="BO343">
        <v>0</v>
      </c>
      <c r="BP343">
        <v>26606.3838709677</v>
      </c>
      <c r="BQ343">
        <v>13122.0258064516</v>
      </c>
      <c r="BR343">
        <v>34.752</v>
      </c>
      <c r="BS343">
        <v>36.437</v>
      </c>
      <c r="BT343">
        <v>35.9491935483871</v>
      </c>
      <c r="BU343">
        <v>34.875</v>
      </c>
      <c r="BV343">
        <v>34.562</v>
      </c>
      <c r="BW343">
        <v>1459.50258064516</v>
      </c>
      <c r="BX343">
        <v>40.5</v>
      </c>
      <c r="BY343">
        <v>0</v>
      </c>
      <c r="BZ343">
        <v>1559918648.8</v>
      </c>
      <c r="CA343">
        <v>2.26403076923077</v>
      </c>
      <c r="CB343">
        <v>0.638769238357683</v>
      </c>
      <c r="CC343">
        <v>91.6752138220014</v>
      </c>
      <c r="CD343">
        <v>26614.4961538462</v>
      </c>
      <c r="CE343">
        <v>15</v>
      </c>
      <c r="CF343">
        <v>1559917951.1</v>
      </c>
      <c r="CG343" t="s">
        <v>251</v>
      </c>
      <c r="CH343">
        <v>2</v>
      </c>
      <c r="CI343">
        <v>2.317</v>
      </c>
      <c r="CJ343">
        <v>0.045</v>
      </c>
      <c r="CK343">
        <v>400</v>
      </c>
      <c r="CL343">
        <v>14</v>
      </c>
      <c r="CM343">
        <v>0.29</v>
      </c>
      <c r="CN343">
        <v>0.19</v>
      </c>
      <c r="CO343">
        <v>-10.6373804878049</v>
      </c>
      <c r="CP343">
        <v>2.95661811846688</v>
      </c>
      <c r="CQ343">
        <v>0.310983729650088</v>
      </c>
      <c r="CR343">
        <v>0</v>
      </c>
      <c r="CS343">
        <v>2.25345294117647</v>
      </c>
      <c r="CT343">
        <v>0.0445856228829614</v>
      </c>
      <c r="CU343">
        <v>0.248809452529079</v>
      </c>
      <c r="CV343">
        <v>1</v>
      </c>
      <c r="CW343">
        <v>0.219188707317073</v>
      </c>
      <c r="CX343">
        <v>0.0113782578397212</v>
      </c>
      <c r="CY343">
        <v>0.00249726981891886</v>
      </c>
      <c r="CZ343">
        <v>1</v>
      </c>
      <c r="DA343">
        <v>2</v>
      </c>
      <c r="DB343">
        <v>3</v>
      </c>
      <c r="DC343" t="s">
        <v>261</v>
      </c>
      <c r="DD343">
        <v>1.85552</v>
      </c>
      <c r="DE343">
        <v>1.85349</v>
      </c>
      <c r="DF343">
        <v>1.85455</v>
      </c>
      <c r="DG343">
        <v>1.85905</v>
      </c>
      <c r="DH343">
        <v>1.85341</v>
      </c>
      <c r="DI343">
        <v>1.85777</v>
      </c>
      <c r="DJ343">
        <v>1.85501</v>
      </c>
      <c r="DK343">
        <v>1.8537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2.317</v>
      </c>
      <c r="DZ343">
        <v>0.045</v>
      </c>
      <c r="EA343">
        <v>2</v>
      </c>
      <c r="EB343">
        <v>500.971</v>
      </c>
      <c r="EC343">
        <v>530.399</v>
      </c>
      <c r="ED343">
        <v>20.1448</v>
      </c>
      <c r="EE343">
        <v>16.6504</v>
      </c>
      <c r="EF343">
        <v>30</v>
      </c>
      <c r="EG343">
        <v>16.5826</v>
      </c>
      <c r="EH343">
        <v>16.5686</v>
      </c>
      <c r="EI343">
        <v>41.5899</v>
      </c>
      <c r="EJ343">
        <v>0</v>
      </c>
      <c r="EK343">
        <v>100</v>
      </c>
      <c r="EL343">
        <v>20.1601</v>
      </c>
      <c r="EM343">
        <v>1010</v>
      </c>
      <c r="EN343">
        <v>13.8395</v>
      </c>
      <c r="EO343">
        <v>102.714</v>
      </c>
      <c r="EP343">
        <v>103.114</v>
      </c>
    </row>
    <row r="344" spans="1:146">
      <c r="A344">
        <v>328</v>
      </c>
      <c r="B344">
        <v>1559918626.5</v>
      </c>
      <c r="C344">
        <v>654.400000095367</v>
      </c>
      <c r="D344" t="s">
        <v>911</v>
      </c>
      <c r="E344" t="s">
        <v>912</v>
      </c>
      <c r="H344">
        <v>1559918616.16129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-0.0418051694522057</v>
      </c>
      <c r="AF344">
        <v>0.0469299650440904</v>
      </c>
      <c r="AG344">
        <v>3.49638204515125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1559918616.16129</v>
      </c>
      <c r="AU344">
        <v>999.481387096774</v>
      </c>
      <c r="AV344">
        <v>1009.99483870968</v>
      </c>
      <c r="AW344">
        <v>13.9274548387097</v>
      </c>
      <c r="AX344">
        <v>13.7066741935484</v>
      </c>
      <c r="AY344">
        <v>500.017967741935</v>
      </c>
      <c r="AZ344">
        <v>100.758838709677</v>
      </c>
      <c r="BA344">
        <v>0.199986387096774</v>
      </c>
      <c r="BB344">
        <v>19.9572548387097</v>
      </c>
      <c r="BC344">
        <v>20.3206709677419</v>
      </c>
      <c r="BD344">
        <v>999.9</v>
      </c>
      <c r="BE344">
        <v>0</v>
      </c>
      <c r="BF344">
        <v>0</v>
      </c>
      <c r="BG344">
        <v>10005.5935483871</v>
      </c>
      <c r="BH344">
        <v>0</v>
      </c>
      <c r="BI344">
        <v>5.74655548387097</v>
      </c>
      <c r="BJ344">
        <v>1500.00161290323</v>
      </c>
      <c r="BK344">
        <v>0.973001387096774</v>
      </c>
      <c r="BL344">
        <v>0.026998764516129</v>
      </c>
      <c r="BM344">
        <v>0</v>
      </c>
      <c r="BN344">
        <v>2.30541935483871</v>
      </c>
      <c r="BO344">
        <v>0</v>
      </c>
      <c r="BP344">
        <v>26610.7096774194</v>
      </c>
      <c r="BQ344">
        <v>13122.0258064516</v>
      </c>
      <c r="BR344">
        <v>34.754</v>
      </c>
      <c r="BS344">
        <v>36.437</v>
      </c>
      <c r="BT344">
        <v>35.9512258064516</v>
      </c>
      <c r="BU344">
        <v>34.875</v>
      </c>
      <c r="BV344">
        <v>34.562</v>
      </c>
      <c r="BW344">
        <v>1459.50161290323</v>
      </c>
      <c r="BX344">
        <v>40.5</v>
      </c>
      <c r="BY344">
        <v>0</v>
      </c>
      <c r="BZ344">
        <v>1559918650.6</v>
      </c>
      <c r="CA344">
        <v>2.25323461538462</v>
      </c>
      <c r="CB344">
        <v>0.293911124502239</v>
      </c>
      <c r="CC344">
        <v>67.531624006476</v>
      </c>
      <c r="CD344">
        <v>26616.5884615385</v>
      </c>
      <c r="CE344">
        <v>15</v>
      </c>
      <c r="CF344">
        <v>1559917951.1</v>
      </c>
      <c r="CG344" t="s">
        <v>251</v>
      </c>
      <c r="CH344">
        <v>2</v>
      </c>
      <c r="CI344">
        <v>2.317</v>
      </c>
      <c r="CJ344">
        <v>0.045</v>
      </c>
      <c r="CK344">
        <v>400</v>
      </c>
      <c r="CL344">
        <v>14</v>
      </c>
      <c r="CM344">
        <v>0.29</v>
      </c>
      <c r="CN344">
        <v>0.19</v>
      </c>
      <c r="CO344">
        <v>-10.537487804878</v>
      </c>
      <c r="CP344">
        <v>2.18636655052261</v>
      </c>
      <c r="CQ344">
        <v>0.226658949982957</v>
      </c>
      <c r="CR344">
        <v>0</v>
      </c>
      <c r="CS344">
        <v>2.27867941176471</v>
      </c>
      <c r="CT344">
        <v>0.43469117315643</v>
      </c>
      <c r="CU344">
        <v>0.26193581586898</v>
      </c>
      <c r="CV344">
        <v>1</v>
      </c>
      <c r="CW344">
        <v>0.220275365853659</v>
      </c>
      <c r="CX344">
        <v>0.0257141184668984</v>
      </c>
      <c r="CY344">
        <v>0.00392423279906698</v>
      </c>
      <c r="CZ344">
        <v>1</v>
      </c>
      <c r="DA344">
        <v>2</v>
      </c>
      <c r="DB344">
        <v>3</v>
      </c>
      <c r="DC344" t="s">
        <v>261</v>
      </c>
      <c r="DD344">
        <v>1.85551</v>
      </c>
      <c r="DE344">
        <v>1.85349</v>
      </c>
      <c r="DF344">
        <v>1.85455</v>
      </c>
      <c r="DG344">
        <v>1.85907</v>
      </c>
      <c r="DH344">
        <v>1.85343</v>
      </c>
      <c r="DI344">
        <v>1.85776</v>
      </c>
      <c r="DJ344">
        <v>1.85501</v>
      </c>
      <c r="DK344">
        <v>1.8537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2.317</v>
      </c>
      <c r="DZ344">
        <v>0.045</v>
      </c>
      <c r="EA344">
        <v>2</v>
      </c>
      <c r="EB344">
        <v>501.007</v>
      </c>
      <c r="EC344">
        <v>530.44</v>
      </c>
      <c r="ED344">
        <v>20.1526</v>
      </c>
      <c r="EE344">
        <v>16.6496</v>
      </c>
      <c r="EF344">
        <v>30</v>
      </c>
      <c r="EG344">
        <v>16.5819</v>
      </c>
      <c r="EH344">
        <v>16.5679</v>
      </c>
      <c r="EI344">
        <v>41.5935</v>
      </c>
      <c r="EJ344">
        <v>0</v>
      </c>
      <c r="EK344">
        <v>100</v>
      </c>
      <c r="EL344">
        <v>20.1601</v>
      </c>
      <c r="EM344">
        <v>1010</v>
      </c>
      <c r="EN344">
        <v>13.8373</v>
      </c>
      <c r="EO344">
        <v>102.712</v>
      </c>
      <c r="EP344">
        <v>103.114</v>
      </c>
    </row>
    <row r="345" spans="1:146">
      <c r="A345">
        <v>329</v>
      </c>
      <c r="B345">
        <v>1559918628.5</v>
      </c>
      <c r="C345">
        <v>656.400000095367</v>
      </c>
      <c r="D345" t="s">
        <v>913</v>
      </c>
      <c r="E345" t="s">
        <v>914</v>
      </c>
      <c r="H345">
        <v>1559918618.16129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-0.0418062063208239</v>
      </c>
      <c r="AF345">
        <v>0.0469311290199491</v>
      </c>
      <c r="AG345">
        <v>3.49645054560197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1559918618.16129</v>
      </c>
      <c r="AU345">
        <v>999.556741935484</v>
      </c>
      <c r="AV345">
        <v>1009.99161290323</v>
      </c>
      <c r="AW345">
        <v>13.9295580645161</v>
      </c>
      <c r="AX345">
        <v>13.7073677419355</v>
      </c>
      <c r="AY345">
        <v>500.020032258064</v>
      </c>
      <c r="AZ345">
        <v>100.759161290323</v>
      </c>
      <c r="BA345">
        <v>0.199984516129032</v>
      </c>
      <c r="BB345">
        <v>19.9610935483871</v>
      </c>
      <c r="BC345">
        <v>20.3236419354839</v>
      </c>
      <c r="BD345">
        <v>999.9</v>
      </c>
      <c r="BE345">
        <v>0</v>
      </c>
      <c r="BF345">
        <v>0</v>
      </c>
      <c r="BG345">
        <v>10005.8096774194</v>
      </c>
      <c r="BH345">
        <v>0</v>
      </c>
      <c r="BI345">
        <v>5.74873838709677</v>
      </c>
      <c r="BJ345">
        <v>1500.00064516129</v>
      </c>
      <c r="BK345">
        <v>0.973001387096774</v>
      </c>
      <c r="BL345">
        <v>0.026998764516129</v>
      </c>
      <c r="BM345">
        <v>0</v>
      </c>
      <c r="BN345">
        <v>2.30748064516129</v>
      </c>
      <c r="BO345">
        <v>0</v>
      </c>
      <c r="BP345">
        <v>26613.8064516129</v>
      </c>
      <c r="BQ345">
        <v>13122.0193548387</v>
      </c>
      <c r="BR345">
        <v>34.76</v>
      </c>
      <c r="BS345">
        <v>36.437</v>
      </c>
      <c r="BT345">
        <v>35.9573225806451</v>
      </c>
      <c r="BU345">
        <v>34.875</v>
      </c>
      <c r="BV345">
        <v>34.562</v>
      </c>
      <c r="BW345">
        <v>1459.50064516129</v>
      </c>
      <c r="BX345">
        <v>40.5</v>
      </c>
      <c r="BY345">
        <v>0</v>
      </c>
      <c r="BZ345">
        <v>1559918652.4</v>
      </c>
      <c r="CA345">
        <v>2.26581923076923</v>
      </c>
      <c r="CB345">
        <v>-0.68618460551145</v>
      </c>
      <c r="CC345">
        <v>37.3914529431298</v>
      </c>
      <c r="CD345">
        <v>26618.0961538462</v>
      </c>
      <c r="CE345">
        <v>15</v>
      </c>
      <c r="CF345">
        <v>1559917951.1</v>
      </c>
      <c r="CG345" t="s">
        <v>251</v>
      </c>
      <c r="CH345">
        <v>2</v>
      </c>
      <c r="CI345">
        <v>2.317</v>
      </c>
      <c r="CJ345">
        <v>0.045</v>
      </c>
      <c r="CK345">
        <v>400</v>
      </c>
      <c r="CL345">
        <v>14</v>
      </c>
      <c r="CM345">
        <v>0.29</v>
      </c>
      <c r="CN345">
        <v>0.19</v>
      </c>
      <c r="CO345">
        <v>-10.4572146341463</v>
      </c>
      <c r="CP345">
        <v>1.87657212543551</v>
      </c>
      <c r="CQ345">
        <v>0.191701956885282</v>
      </c>
      <c r="CR345">
        <v>0</v>
      </c>
      <c r="CS345">
        <v>2.28116470588235</v>
      </c>
      <c r="CT345">
        <v>-0.246902216101208</v>
      </c>
      <c r="CU345">
        <v>0.270964882554649</v>
      </c>
      <c r="CV345">
        <v>1</v>
      </c>
      <c r="CW345">
        <v>0.22163543902439</v>
      </c>
      <c r="CX345">
        <v>0.0436582369337966</v>
      </c>
      <c r="CY345">
        <v>0.00544409884163591</v>
      </c>
      <c r="CZ345">
        <v>1</v>
      </c>
      <c r="DA345">
        <v>2</v>
      </c>
      <c r="DB345">
        <v>3</v>
      </c>
      <c r="DC345" t="s">
        <v>261</v>
      </c>
      <c r="DD345">
        <v>1.85552</v>
      </c>
      <c r="DE345">
        <v>1.8535</v>
      </c>
      <c r="DF345">
        <v>1.85455</v>
      </c>
      <c r="DG345">
        <v>1.85907</v>
      </c>
      <c r="DH345">
        <v>1.85346</v>
      </c>
      <c r="DI345">
        <v>1.85777</v>
      </c>
      <c r="DJ345">
        <v>1.85501</v>
      </c>
      <c r="DK345">
        <v>1.8537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2.317</v>
      </c>
      <c r="DZ345">
        <v>0.045</v>
      </c>
      <c r="EA345">
        <v>2</v>
      </c>
      <c r="EB345">
        <v>500.985</v>
      </c>
      <c r="EC345">
        <v>530.436</v>
      </c>
      <c r="ED345">
        <v>20.1628</v>
      </c>
      <c r="EE345">
        <v>16.6491</v>
      </c>
      <c r="EF345">
        <v>30</v>
      </c>
      <c r="EG345">
        <v>16.5813</v>
      </c>
      <c r="EH345">
        <v>16.5676</v>
      </c>
      <c r="EI345">
        <v>41.5922</v>
      </c>
      <c r="EJ345">
        <v>0</v>
      </c>
      <c r="EK345">
        <v>100</v>
      </c>
      <c r="EL345">
        <v>20.1601</v>
      </c>
      <c r="EM345">
        <v>1010</v>
      </c>
      <c r="EN345">
        <v>13.832</v>
      </c>
      <c r="EO345">
        <v>102.713</v>
      </c>
      <c r="EP345">
        <v>103.113</v>
      </c>
    </row>
    <row r="346" spans="1:146">
      <c r="A346">
        <v>330</v>
      </c>
      <c r="B346">
        <v>1559918630.5</v>
      </c>
      <c r="C346">
        <v>658.400000095367</v>
      </c>
      <c r="D346" t="s">
        <v>915</v>
      </c>
      <c r="E346" t="s">
        <v>916</v>
      </c>
      <c r="H346">
        <v>1559918620.16129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-0.041809217641897</v>
      </c>
      <c r="AF346">
        <v>0.0469345094916599</v>
      </c>
      <c r="AG346">
        <v>3.49664948435167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1559918620.16129</v>
      </c>
      <c r="AU346">
        <v>999.620483870968</v>
      </c>
      <c r="AV346">
        <v>1009.99387096774</v>
      </c>
      <c r="AW346">
        <v>13.9315806451613</v>
      </c>
      <c r="AX346">
        <v>13.707635483871</v>
      </c>
      <c r="AY346">
        <v>500.020161290323</v>
      </c>
      <c r="AZ346">
        <v>100.759516129032</v>
      </c>
      <c r="BA346">
        <v>0.199982870967742</v>
      </c>
      <c r="BB346">
        <v>19.9651258064516</v>
      </c>
      <c r="BC346">
        <v>20.3260935483871</v>
      </c>
      <c r="BD346">
        <v>999.9</v>
      </c>
      <c r="BE346">
        <v>0</v>
      </c>
      <c r="BF346">
        <v>0</v>
      </c>
      <c r="BG346">
        <v>10006.4951612903</v>
      </c>
      <c r="BH346">
        <v>0</v>
      </c>
      <c r="BI346">
        <v>5.74927290322581</v>
      </c>
      <c r="BJ346">
        <v>1500.01677419355</v>
      </c>
      <c r="BK346">
        <v>0.973001516129032</v>
      </c>
      <c r="BL346">
        <v>0.0269986193548387</v>
      </c>
      <c r="BM346">
        <v>0</v>
      </c>
      <c r="BN346">
        <v>2.29741935483871</v>
      </c>
      <c r="BO346">
        <v>0</v>
      </c>
      <c r="BP346">
        <v>26616.2419354839</v>
      </c>
      <c r="BQ346">
        <v>13122.1548387097</v>
      </c>
      <c r="BR346">
        <v>34.766</v>
      </c>
      <c r="BS346">
        <v>36.437</v>
      </c>
      <c r="BT346">
        <v>35.9634193548387</v>
      </c>
      <c r="BU346">
        <v>34.875</v>
      </c>
      <c r="BV346">
        <v>34.562</v>
      </c>
      <c r="BW346">
        <v>1459.51677419355</v>
      </c>
      <c r="BX346">
        <v>40.5</v>
      </c>
      <c r="BY346">
        <v>0</v>
      </c>
      <c r="BZ346">
        <v>1559918654.8</v>
      </c>
      <c r="CA346">
        <v>2.27533846153846</v>
      </c>
      <c r="CB346">
        <v>-0.586276912966808</v>
      </c>
      <c r="CC346">
        <v>8.1094017301979</v>
      </c>
      <c r="CD346">
        <v>26619.2</v>
      </c>
      <c r="CE346">
        <v>15</v>
      </c>
      <c r="CF346">
        <v>1559917951.1</v>
      </c>
      <c r="CG346" t="s">
        <v>251</v>
      </c>
      <c r="CH346">
        <v>2</v>
      </c>
      <c r="CI346">
        <v>2.317</v>
      </c>
      <c r="CJ346">
        <v>0.045</v>
      </c>
      <c r="CK346">
        <v>400</v>
      </c>
      <c r="CL346">
        <v>14</v>
      </c>
      <c r="CM346">
        <v>0.29</v>
      </c>
      <c r="CN346">
        <v>0.19</v>
      </c>
      <c r="CO346">
        <v>-10.3907390243902</v>
      </c>
      <c r="CP346">
        <v>1.76269337979098</v>
      </c>
      <c r="CQ346">
        <v>0.179923686909877</v>
      </c>
      <c r="CR346">
        <v>0</v>
      </c>
      <c r="CS346">
        <v>2.23396176470588</v>
      </c>
      <c r="CT346">
        <v>-0.186783601014348</v>
      </c>
      <c r="CU346">
        <v>0.269408489335985</v>
      </c>
      <c r="CV346">
        <v>1</v>
      </c>
      <c r="CW346">
        <v>0.223255414634146</v>
      </c>
      <c r="CX346">
        <v>0.0625114703832768</v>
      </c>
      <c r="CY346">
        <v>0.0068860801975155</v>
      </c>
      <c r="CZ346">
        <v>1</v>
      </c>
      <c r="DA346">
        <v>2</v>
      </c>
      <c r="DB346">
        <v>3</v>
      </c>
      <c r="DC346" t="s">
        <v>261</v>
      </c>
      <c r="DD346">
        <v>1.85555</v>
      </c>
      <c r="DE346">
        <v>1.8535</v>
      </c>
      <c r="DF346">
        <v>1.85455</v>
      </c>
      <c r="DG346">
        <v>1.85908</v>
      </c>
      <c r="DH346">
        <v>1.85347</v>
      </c>
      <c r="DI346">
        <v>1.85777</v>
      </c>
      <c r="DJ346">
        <v>1.85501</v>
      </c>
      <c r="DK346">
        <v>1.85371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2.317</v>
      </c>
      <c r="DZ346">
        <v>0.045</v>
      </c>
      <c r="EA346">
        <v>2</v>
      </c>
      <c r="EB346">
        <v>501.043</v>
      </c>
      <c r="EC346">
        <v>530.414</v>
      </c>
      <c r="ED346">
        <v>20.1709</v>
      </c>
      <c r="EE346">
        <v>16.6489</v>
      </c>
      <c r="EF346">
        <v>30</v>
      </c>
      <c r="EG346">
        <v>16.5811</v>
      </c>
      <c r="EH346">
        <v>16.5671</v>
      </c>
      <c r="EI346">
        <v>41.5913</v>
      </c>
      <c r="EJ346">
        <v>0</v>
      </c>
      <c r="EK346">
        <v>100</v>
      </c>
      <c r="EL346">
        <v>20.1751</v>
      </c>
      <c r="EM346">
        <v>1010</v>
      </c>
      <c r="EN346">
        <v>13.8257</v>
      </c>
      <c r="EO346">
        <v>102.713</v>
      </c>
      <c r="EP346">
        <v>103.113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2019-06-06T07:43:54Z</dcterms:created>
  <dcterms:modified xsi:type="dcterms:W3CDTF">2019-06-06T07:43:54Z</dcterms:modified>
</cp:coreProperties>
</file>