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<sst xmlns="http://schemas.openxmlformats.org/spreadsheetml/2006/main" count="7407" uniqueCount="917">
  <si>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</si>
  <si>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07:46:38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</si>
  <si>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</si>
  <si>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</si>
  <si>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</si>
  <si>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</si>
  <si>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</si>
  <si>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</si>
  <si>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</si>
  <si>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</si>
  <si>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</si>
  <si>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</si>
  <si>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</si>
  <si>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</si>
  <si>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</si>
  <si>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</si>
  <si>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</si>
  <si>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</si>
  <si>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</si>
  <si>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</si>
  <si>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</si>
  <si>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</si>
  <si>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</si>
  <si>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07:46:38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</si>
  <si>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</si>
  <si>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</si>
  <si>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</si>
  <si>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</si>
  <si>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</si>
  <si>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</si>
  <si>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</si>
  <si>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</si>
  <si>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</si>
  <si>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</si>
  <si>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</si>
  <si>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</si>
  <si>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</si>
  <si>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</si>
  <si>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</si>
  <si>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</si>
  <si>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</si>
  <si>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</si>
  <si>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</si>
  <si>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</si>
  <si>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</si>
  <si>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</si>
  <si>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</si>
  <si>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</si>
  <si>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</si>
  <si>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</si>
  <si>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</si>
  <si>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</si>
  <si>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</si>
  <si>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</si>
  <si>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</si>
  <si>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</si>
  <si>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</si>
  <si>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</si>
  <si>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</si>
  <si>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</si>
  <si>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</si>
  <si>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</si>
  <si>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</si>
  <si>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</si>
  <si>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</si>
  <si>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</si>
  <si>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</si>
  <si>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</si>
  <si>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</si>
  <si>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</si>
  <si>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</si>
  <si>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</si>
  <si>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</si>
  <si>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</si>
  <si>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</si>
  <si>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</si>
  <si>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</si>
  <si>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</si>
  <si>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</si>
  <si>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</si>
  <si>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</si>
  <si>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</si>
  <si>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</si>
  <si>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</si>
  <si>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</si>
  <si>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</si>
  <si>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</si>
  <si>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</si>
  <si>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</si>
  <si>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</si>
  <si>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</si>
  <si>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</si>
  <si>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</si>
  <si>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</si>
  <si>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</si>
  <si>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</si>
  <si>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</si>
  <si>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</si>
  <si>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</si>
  <si>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</si>
  <si>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</si>
  <si>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</si>
  <si>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</si>
  <si>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</si>
  <si>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</si>
  <si>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</si>
  <si>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</si>
  <si>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</si>
  <si>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</si>
  <si>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</si>
  <si>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</si>
  <si>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</si>
  <si>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</si>
  <si>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</si>
  <si>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</si>
  <si>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</si>
  <si>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</si>
  <si>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</si>
  <si>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</si>
  <si>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</si>
  <si>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</si>
  <si>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</si>
  <si>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</si>
  <si>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</si>
  <si>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</si>
  <si>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</si>
  <si>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</si>
  <si>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</si>
  <si>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</si>
  <si>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</si>
  <si>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</si>
  <si>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</si>
  <si>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</si>
  <si>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</si>
  <si>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</si>
  <si>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</si>
  <si>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</si>
  <si>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</si>
  <si>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</si>
  <si>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</si>
  <si>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</si>
  <si>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</si>
  <si>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</si>
  <si>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</si>
  <si>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</si>
  <si>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</si>
  <si>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</si>
  <si>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</si>
  <si>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</si>
  <si>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</si>
  <si>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</si>
  <si>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</si>
  <si>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</si>
  <si>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</si>
  <si>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</si>
  <si>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</si>
  <si>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</si>
  <si>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</si>
  <si>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</si>
  <si>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</si>
  <si>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</si>
  <si>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</si>
  <si>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</si>
  <si>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</si>
  <si>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</si>
  <si>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</si>
  <si>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</si>
  <si>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</si>
  <si>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</si>
  <si>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</si>
  <si>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</si>
  <si>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</si>
  <si>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</si>
  <si>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</si>
  <si>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</si>
  <si>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</si>
  <si>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</si>
  <si>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</si>
  <si>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</si>
  <si>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</si>
  <si>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</si>
  <si>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</si>
  <si>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</si>
  <si>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</si>
  <si>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</si>
  <si>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</si>
  <si>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</si>
  <si>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</si>
  <si>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</si>
  <si>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</si>
  <si>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</si>
  <si>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</si>
  <si>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</si>
  <si>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</si>
  <si>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</si>
  <si>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</si>
  <si>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</si>
  <si>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</si>
  <si>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</si>
  <si>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</si>
  <si>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</si>
  <si>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</si>
  <si>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</si>
  <si>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</si>
  <si>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</si>
  <si>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</si>
  <si>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</si>
  <si>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</si>
  <si>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</si>
  <si>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</si>
  <si>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</si>
  <si>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</si>
  <si>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</si>
  <si>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</si>
  <si>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</si>
  <si>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</si>
  <si>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</si>
  <si>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</si>
  <si>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</si>
  <si>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</si>
  <si>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</si>
  <si>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</si>
  <si>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</si>
  <si>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</si>
  <si>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</si>
  <si>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</si>
  <si>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</si>
  <si>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</si>
  <si>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</si>
  <si>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</si>
  <si>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</si>
  <si>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</si>
  <si>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</si>
  <si>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</si>
  <si>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</si>
  <si>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</si>
  <si>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</si>
  <si>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</si>
  <si>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</si>
  <si>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</si>
  <si>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</si>
  <si>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</si>
  <si>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</si>
  <si>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</si>
  <si>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</si>
  <si>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</si>
  <si>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</si>
  <si>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</si>
  <si>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07:51:49</t>
  </si>
  <si>
    <t>07:51:49</t>
  </si>
  <si>
    <t>0: Broadleaf</t>
  </si>
  <si>
    <t>07:50:55</t>
  </si>
  <si>
    <t>3/3</t>
  </si>
  <si>
    <t>5</t>
  </si>
  <si>
    <t>11111111</t>
  </si>
  <si>
    <t>oooooooo</t>
  </si>
  <si>
    <t>off</t>
  </si>
  <si>
    <t>20190607 07:51:51</t>
  </si>
  <si>
    <t>07:51:51</t>
  </si>
  <si>
    <t>20190607 07:51:53</t>
  </si>
  <si>
    <t>07:51:53</t>
  </si>
  <si>
    <t>20190607 07:51:55</t>
  </si>
  <si>
    <t>07:51:55</t>
  </si>
  <si>
    <t>20190607 07:51:57</t>
  </si>
  <si>
    <t>07:51:57</t>
  </si>
  <si>
    <t>20190607 07:51:59</t>
  </si>
  <si>
    <t>07:51:59</t>
  </si>
  <si>
    <t>2/3</t>
  </si>
  <si>
    <t>20190607 07:52:01</t>
  </si>
  <si>
    <t>07:52:01</t>
  </si>
  <si>
    <t>20190607 07:52:03</t>
  </si>
  <si>
    <t>07:52:03</t>
  </si>
  <si>
    <t>20190607 07:52:05</t>
  </si>
  <si>
    <t>07:52:05</t>
  </si>
  <si>
    <t>20190607 07:52:07</t>
  </si>
  <si>
    <t>07:52:07</t>
  </si>
  <si>
    <t>20190607 07:52:09</t>
  </si>
  <si>
    <t>07:52:09</t>
  </si>
  <si>
    <t>20190607 07:52:11</t>
  </si>
  <si>
    <t>07:52:11</t>
  </si>
  <si>
    <t>20190607 07:52:13</t>
  </si>
  <si>
    <t>07:52:13</t>
  </si>
  <si>
    <t>20190607 07:52:15</t>
  </si>
  <si>
    <t>07:52:15</t>
  </si>
  <si>
    <t>20190607 07:52:17</t>
  </si>
  <si>
    <t>07:52:17</t>
  </si>
  <si>
    <t>20190607 07:52:19</t>
  </si>
  <si>
    <t>07:52:19</t>
  </si>
  <si>
    <t>20190607 07:52:21</t>
  </si>
  <si>
    <t>07:52:21</t>
  </si>
  <si>
    <t>20190607 07:52:23</t>
  </si>
  <si>
    <t>07:52:23</t>
  </si>
  <si>
    <t>20190607 07:52:25</t>
  </si>
  <si>
    <t>07:52:25</t>
  </si>
  <si>
    <t>20190607 07:52:27</t>
  </si>
  <si>
    <t>07:52:27</t>
  </si>
  <si>
    <t>20190607 07:52:29</t>
  </si>
  <si>
    <t>07:52:29</t>
  </si>
  <si>
    <t>20190607 07:52:31</t>
  </si>
  <si>
    <t>07:52:31</t>
  </si>
  <si>
    <t>20190607 07:52:33</t>
  </si>
  <si>
    <t>07:52:33</t>
  </si>
  <si>
    <t>20190607 07:52:35</t>
  </si>
  <si>
    <t>07:52:35</t>
  </si>
  <si>
    <t>20190607 07:52:37</t>
  </si>
  <si>
    <t>07:52:37</t>
  </si>
  <si>
    <t>20190607 07:52:39</t>
  </si>
  <si>
    <t>07:52:39</t>
  </si>
  <si>
    <t>20190607 07:52:41</t>
  </si>
  <si>
    <t>07:52:41</t>
  </si>
  <si>
    <t>20190607 07:52:43</t>
  </si>
  <si>
    <t>07:52:43</t>
  </si>
  <si>
    <t>20190607 07:52:45</t>
  </si>
  <si>
    <t>07:52:45</t>
  </si>
  <si>
    <t>20190607 07:52:47</t>
  </si>
  <si>
    <t>07:52:47</t>
  </si>
  <si>
    <t>20190607 07:52:49</t>
  </si>
  <si>
    <t>07:52:49</t>
  </si>
  <si>
    <t>20190607 07:52:51</t>
  </si>
  <si>
    <t>07:52:51</t>
  </si>
  <si>
    <t>20190607 07:52:53</t>
  </si>
  <si>
    <t>07:52:53</t>
  </si>
  <si>
    <t>20190607 07:52:55</t>
  </si>
  <si>
    <t>07:52:55</t>
  </si>
  <si>
    <t>20190607 07:52:57</t>
  </si>
  <si>
    <t>07:52:57</t>
  </si>
  <si>
    <t>20190607 07:52:59</t>
  </si>
  <si>
    <t>07:52:59</t>
  </si>
  <si>
    <t>20190607 07:53:01</t>
  </si>
  <si>
    <t>07:53:01</t>
  </si>
  <si>
    <t>1/3</t>
  </si>
  <si>
    <t>20190607 07:53:03</t>
  </si>
  <si>
    <t>07:53:03</t>
  </si>
  <si>
    <t>20190607 07:53:05</t>
  </si>
  <si>
    <t>07:53:05</t>
  </si>
  <si>
    <t>20190607 07:53:07</t>
  </si>
  <si>
    <t>07:53:07</t>
  </si>
  <si>
    <t>20190607 07:53:09</t>
  </si>
  <si>
    <t>07:53:09</t>
  </si>
  <si>
    <t>20190607 07:53:11</t>
  </si>
  <si>
    <t>07:53:11</t>
  </si>
  <si>
    <t>20190607 07:53:13</t>
  </si>
  <si>
    <t>07:53:13</t>
  </si>
  <si>
    <t>20190607 07:53:15</t>
  </si>
  <si>
    <t>07:53:15</t>
  </si>
  <si>
    <t>20190607 07:53:17</t>
  </si>
  <si>
    <t>07:53:17</t>
  </si>
  <si>
    <t>20190607 07:53:19</t>
  </si>
  <si>
    <t>07:53:19</t>
  </si>
  <si>
    <t>20190607 07:53:21</t>
  </si>
  <si>
    <t>07:53:21</t>
  </si>
  <si>
    <t>20190607 07:53:23</t>
  </si>
  <si>
    <t>07:53:23</t>
  </si>
  <si>
    <t>20190607 07:53:25</t>
  </si>
  <si>
    <t>07:53:25</t>
  </si>
  <si>
    <t>20190607 07:53:27</t>
  </si>
  <si>
    <t>07:53:27</t>
  </si>
  <si>
    <t>20190607 07:53:29</t>
  </si>
  <si>
    <t>07:53:29</t>
  </si>
  <si>
    <t>20190607 07:53:31</t>
  </si>
  <si>
    <t>07:53:31</t>
  </si>
  <si>
    <t>20190607 07:53:33</t>
  </si>
  <si>
    <t>07:53:33</t>
  </si>
  <si>
    <t>20190607 07:53:35</t>
  </si>
  <si>
    <t>07:53:35</t>
  </si>
  <si>
    <t>20190607 07:53:37</t>
  </si>
  <si>
    <t>07:53:37</t>
  </si>
  <si>
    <t>20190607 07:53:39</t>
  </si>
  <si>
    <t>07:53:39</t>
  </si>
  <si>
    <t>20190607 07:53:41</t>
  </si>
  <si>
    <t>07:53:41</t>
  </si>
  <si>
    <t>20190607 07:53:43</t>
  </si>
  <si>
    <t>07:53:43</t>
  </si>
  <si>
    <t>20190607 07:53:45</t>
  </si>
  <si>
    <t>07:53:45</t>
  </si>
  <si>
    <t>20190607 07:53:47</t>
  </si>
  <si>
    <t>07:53:47</t>
  </si>
  <si>
    <t>20190607 07:53:49</t>
  </si>
  <si>
    <t>07:53:49</t>
  </si>
  <si>
    <t>20190607 07:53:51</t>
  </si>
  <si>
    <t>07:53:51</t>
  </si>
  <si>
    <t>20190607 07:53:53</t>
  </si>
  <si>
    <t>07:53:53</t>
  </si>
  <si>
    <t>20190607 07:53:55</t>
  </si>
  <si>
    <t>07:53:55</t>
  </si>
  <si>
    <t>20190607 07:53:57</t>
  </si>
  <si>
    <t>07:53:57</t>
  </si>
  <si>
    <t>20190607 07:53:59</t>
  </si>
  <si>
    <t>07:53:59</t>
  </si>
  <si>
    <t>20190607 07:54:01</t>
  </si>
  <si>
    <t>07:54:01</t>
  </si>
  <si>
    <t>20190607 07:54:03</t>
  </si>
  <si>
    <t>07:54:03</t>
  </si>
  <si>
    <t>20190607 07:54:05</t>
  </si>
  <si>
    <t>07:54:05</t>
  </si>
  <si>
    <t>20190607 07:54:07</t>
  </si>
  <si>
    <t>07:54:07</t>
  </si>
  <si>
    <t>20190607 07:54:09</t>
  </si>
  <si>
    <t>07:54:09</t>
  </si>
  <si>
    <t>20190607 07:54:11</t>
  </si>
  <si>
    <t>07:54:11</t>
  </si>
  <si>
    <t>20190607 07:54:13</t>
  </si>
  <si>
    <t>07:54:13</t>
  </si>
  <si>
    <t>20190607 07:54:15</t>
  </si>
  <si>
    <t>07:54:15</t>
  </si>
  <si>
    <t>20190607 07:54:17</t>
  </si>
  <si>
    <t>07:54:17</t>
  </si>
  <si>
    <t>20190607 07:54:19</t>
  </si>
  <si>
    <t>07:54:19</t>
  </si>
  <si>
    <t>20190607 07:54:21</t>
  </si>
  <si>
    <t>07:54:21</t>
  </si>
  <si>
    <t>20190607 07:54:23</t>
  </si>
  <si>
    <t>07:54:23</t>
  </si>
  <si>
    <t>20190607 07:54:25</t>
  </si>
  <si>
    <t>07:54:25</t>
  </si>
  <si>
    <t>20190607 07:54:27</t>
  </si>
  <si>
    <t>07:54:27</t>
  </si>
  <si>
    <t>20190607 07:54:29</t>
  </si>
  <si>
    <t>07:54:29</t>
  </si>
  <si>
    <t>20190607 07:54:31</t>
  </si>
  <si>
    <t>07:54:31</t>
  </si>
  <si>
    <t>20190607 07:54:33</t>
  </si>
  <si>
    <t>07:54:33</t>
  </si>
  <si>
    <t>20190607 07:54:35</t>
  </si>
  <si>
    <t>07:54:35</t>
  </si>
  <si>
    <t>20190607 07:54:37</t>
  </si>
  <si>
    <t>07:54:37</t>
  </si>
  <si>
    <t>20190607 07:54:39</t>
  </si>
  <si>
    <t>07:54:39</t>
  </si>
  <si>
    <t>20190607 07:54:41</t>
  </si>
  <si>
    <t>07:54:41</t>
  </si>
  <si>
    <t>20190607 07:54:43</t>
  </si>
  <si>
    <t>07:54:43</t>
  </si>
  <si>
    <t>20190607 07:54:45</t>
  </si>
  <si>
    <t>07:54:45</t>
  </si>
  <si>
    <t>20190607 07:54:47</t>
  </si>
  <si>
    <t>07:54:47</t>
  </si>
  <si>
    <t>20190607 07:54:49</t>
  </si>
  <si>
    <t>07:54:49</t>
  </si>
  <si>
    <t>20190607 07:54:51</t>
  </si>
  <si>
    <t>07:54:51</t>
  </si>
  <si>
    <t>20190607 07:54:53</t>
  </si>
  <si>
    <t>07:54:53</t>
  </si>
  <si>
    <t>20190607 07:54:55</t>
  </si>
  <si>
    <t>07:54:55</t>
  </si>
  <si>
    <t>20190607 07:54:57</t>
  </si>
  <si>
    <t>07:54:57</t>
  </si>
  <si>
    <t>20190607 07:54:59</t>
  </si>
  <si>
    <t>07:54:59</t>
  </si>
  <si>
    <t>20190607 07:55:01</t>
  </si>
  <si>
    <t>07:55:01</t>
  </si>
  <si>
    <t>20190607 07:55:03</t>
  </si>
  <si>
    <t>07:55:03</t>
  </si>
  <si>
    <t>20190607 07:55:05</t>
  </si>
  <si>
    <t>07:55:05</t>
  </si>
  <si>
    <t>20190607 07:55:07</t>
  </si>
  <si>
    <t>07:55:07</t>
  </si>
  <si>
    <t>20190607 07:55:09</t>
  </si>
  <si>
    <t>07:55:09</t>
  </si>
  <si>
    <t>20190607 07:55:11</t>
  </si>
  <si>
    <t>07:55:11</t>
  </si>
  <si>
    <t>20190607 07:55:13</t>
  </si>
  <si>
    <t>07:55:13</t>
  </si>
  <si>
    <t>20190607 07:55:15</t>
  </si>
  <si>
    <t>07:55:15</t>
  </si>
  <si>
    <t>20190607 07:55:17</t>
  </si>
  <si>
    <t>07:55:17</t>
  </si>
  <si>
    <t>20190607 07:55:19</t>
  </si>
  <si>
    <t>07:55:19</t>
  </si>
  <si>
    <t>20190607 07:55:21</t>
  </si>
  <si>
    <t>07:55:21</t>
  </si>
  <si>
    <t>20190607 07:55:23</t>
  </si>
  <si>
    <t>07:55:23</t>
  </si>
  <si>
    <t>20190607 07:55:25</t>
  </si>
  <si>
    <t>07:55:25</t>
  </si>
  <si>
    <t>20190607 07:55:27</t>
  </si>
  <si>
    <t>07:55:27</t>
  </si>
  <si>
    <t>20190607 07:55:29</t>
  </si>
  <si>
    <t>07:55:29</t>
  </si>
  <si>
    <t>20190607 07:55:31</t>
  </si>
  <si>
    <t>07:55:31</t>
  </si>
  <si>
    <t>20190607 07:55:33</t>
  </si>
  <si>
    <t>07:55:33</t>
  </si>
  <si>
    <t>20190607 07:55:35</t>
  </si>
  <si>
    <t>07:55:35</t>
  </si>
  <si>
    <t>20190607 07:55:37</t>
  </si>
  <si>
    <t>07:55:37</t>
  </si>
  <si>
    <t>20190607 07:55:39</t>
  </si>
  <si>
    <t>07:55:39</t>
  </si>
  <si>
    <t>20190607 07:55:41</t>
  </si>
  <si>
    <t>07:55:41</t>
  </si>
  <si>
    <t>20190607 07:55:43</t>
  </si>
  <si>
    <t>07:55:43</t>
  </si>
  <si>
    <t>20190607 07:55:45</t>
  </si>
  <si>
    <t>07:55:45</t>
  </si>
  <si>
    <t>20190607 07:55:47</t>
  </si>
  <si>
    <t>07:55:47</t>
  </si>
  <si>
    <t>20190607 07:55:49</t>
  </si>
  <si>
    <t>07:55:49</t>
  </si>
  <si>
    <t>20190607 07:55:51</t>
  </si>
  <si>
    <t>07:55:51</t>
  </si>
  <si>
    <t>20190607 07:55:53</t>
  </si>
  <si>
    <t>07:55:53</t>
  </si>
  <si>
    <t>20190607 07:55:55</t>
  </si>
  <si>
    <t>07:55:55</t>
  </si>
  <si>
    <t>20190607 07:55:57</t>
  </si>
  <si>
    <t>07:55:57</t>
  </si>
  <si>
    <t>20190607 07:55:59</t>
  </si>
  <si>
    <t>07:55:59</t>
  </si>
  <si>
    <t>20190607 07:56:01</t>
  </si>
  <si>
    <t>07:56:01</t>
  </si>
  <si>
    <t>20190607 07:56:03</t>
  </si>
  <si>
    <t>07:56:03</t>
  </si>
  <si>
    <t>20190607 07:56:05</t>
  </si>
  <si>
    <t>07:56:05</t>
  </si>
  <si>
    <t>20190607 07:56:07</t>
  </si>
  <si>
    <t>07:56:07</t>
  </si>
  <si>
    <t>20190607 07:56:09</t>
  </si>
  <si>
    <t>07:56:09</t>
  </si>
  <si>
    <t>20190607 07:56:11</t>
  </si>
  <si>
    <t>07:56:11</t>
  </si>
  <si>
    <t>20190607 07:56:13</t>
  </si>
  <si>
    <t>07:56:13</t>
  </si>
  <si>
    <t>20190607 07:56:15</t>
  </si>
  <si>
    <t>07:56:15</t>
  </si>
  <si>
    <t>20190607 07:56:17</t>
  </si>
  <si>
    <t>07:56:17</t>
  </si>
  <si>
    <t>20190607 07:56:19</t>
  </si>
  <si>
    <t>07:56:19</t>
  </si>
  <si>
    <t>20190607 07:56:21</t>
  </si>
  <si>
    <t>07:56:21</t>
  </si>
  <si>
    <t>20190607 07:56:23</t>
  </si>
  <si>
    <t>07:56:23</t>
  </si>
  <si>
    <t>20190607 07:56:25</t>
  </si>
  <si>
    <t>07:56:25</t>
  </si>
  <si>
    <t>20190607 07:56:27</t>
  </si>
  <si>
    <t>07:56:27</t>
  </si>
  <si>
    <t>20190607 07:56:29</t>
  </si>
  <si>
    <t>07:56:29</t>
  </si>
  <si>
    <t>20190607 07:56:31</t>
  </si>
  <si>
    <t>07:56:31</t>
  </si>
  <si>
    <t>20190607 07:56:33</t>
  </si>
  <si>
    <t>07:56:33</t>
  </si>
  <si>
    <t>20190607 07:56:35</t>
  </si>
  <si>
    <t>07:56:35</t>
  </si>
  <si>
    <t>20190607 07:56:37</t>
  </si>
  <si>
    <t>07:56:37</t>
  </si>
  <si>
    <t>20190607 07:56:39</t>
  </si>
  <si>
    <t>07:56:39</t>
  </si>
  <si>
    <t>20190607 07:56:41</t>
  </si>
  <si>
    <t>07:56:41</t>
  </si>
  <si>
    <t>20190607 07:56:43</t>
  </si>
  <si>
    <t>07:56:43</t>
  </si>
  <si>
    <t>20190607 07:56:45</t>
  </si>
  <si>
    <t>07:56:45</t>
  </si>
  <si>
    <t>20190607 07:56:47</t>
  </si>
  <si>
    <t>07:56:47</t>
  </si>
  <si>
    <t>20190607 07:56:49</t>
  </si>
  <si>
    <t>07:56:49</t>
  </si>
  <si>
    <t>20190607 07:56:51</t>
  </si>
  <si>
    <t>07:56:51</t>
  </si>
  <si>
    <t>20190607 07:56:53</t>
  </si>
  <si>
    <t>07:56:53</t>
  </si>
  <si>
    <t>20190607 07:56:55</t>
  </si>
  <si>
    <t>07:56:55</t>
  </si>
  <si>
    <t>20190607 07:56:57</t>
  </si>
  <si>
    <t>07:56:57</t>
  </si>
  <si>
    <t>20190607 07:56:59</t>
  </si>
  <si>
    <t>07:56:59</t>
  </si>
  <si>
    <t>20190607 07:57:01</t>
  </si>
  <si>
    <t>07:57:01</t>
  </si>
  <si>
    <t>20190607 07:57:03</t>
  </si>
  <si>
    <t>07:57:03</t>
  </si>
  <si>
    <t>20190607 07:57:05</t>
  </si>
  <si>
    <t>07:57:05</t>
  </si>
  <si>
    <t>20190607 07:57:07</t>
  </si>
  <si>
    <t>07:57:07</t>
  </si>
  <si>
    <t>20190607 07:57:09</t>
  </si>
  <si>
    <t>07:57:09</t>
  </si>
  <si>
    <t>20190607 07:57:11</t>
  </si>
  <si>
    <t>07:57:11</t>
  </si>
  <si>
    <t>20190607 07:57:13</t>
  </si>
  <si>
    <t>07:57:13</t>
  </si>
  <si>
    <t>20190607 07:57:15</t>
  </si>
  <si>
    <t>07:57:15</t>
  </si>
  <si>
    <t>20190607 07:57:17</t>
  </si>
  <si>
    <t>07:57:17</t>
  </si>
  <si>
    <t>20190607 07:57:19</t>
  </si>
  <si>
    <t>07:57:19</t>
  </si>
  <si>
    <t>20190607 07:57:21</t>
  </si>
  <si>
    <t>07:57:21</t>
  </si>
  <si>
    <t>20190607 07:57:23</t>
  </si>
  <si>
    <t>07:57:23</t>
  </si>
  <si>
    <t>20190607 07:57:25</t>
  </si>
  <si>
    <t>07:57:25</t>
  </si>
  <si>
    <t>20190607 07:57:27</t>
  </si>
  <si>
    <t>07:57:27</t>
  </si>
  <si>
    <t>20190607 07:57:29</t>
  </si>
  <si>
    <t>07:57:29</t>
  </si>
  <si>
    <t>20190607 07:57:31</t>
  </si>
  <si>
    <t>07:57:31</t>
  </si>
  <si>
    <t>20190607 07:57:33</t>
  </si>
  <si>
    <t>07:57:33</t>
  </si>
  <si>
    <t>20190607 07:57:35</t>
  </si>
  <si>
    <t>07:57:35</t>
  </si>
  <si>
    <t>20190607 07:57:37</t>
  </si>
  <si>
    <t>07:57:37</t>
  </si>
  <si>
    <t>20190607 07:57:39</t>
  </si>
  <si>
    <t>07:57:39</t>
  </si>
  <si>
    <t>20190607 07:57:41</t>
  </si>
  <si>
    <t>07:57:41</t>
  </si>
  <si>
    <t>20190607 07:57:43</t>
  </si>
  <si>
    <t>07:57:43</t>
  </si>
  <si>
    <t>20190607 07:57:45</t>
  </si>
  <si>
    <t>07:57:45</t>
  </si>
  <si>
    <t>20190607 07:57:47</t>
  </si>
  <si>
    <t>07:57:47</t>
  </si>
  <si>
    <t>20190607 07:57:49</t>
  </si>
  <si>
    <t>07:57:49</t>
  </si>
  <si>
    <t>20190607 07:57:51</t>
  </si>
  <si>
    <t>07:57:51</t>
  </si>
  <si>
    <t>20190607 07:57:53</t>
  </si>
  <si>
    <t>07:57:53</t>
  </si>
  <si>
    <t>20190607 07:57:55</t>
  </si>
  <si>
    <t>07:57:55</t>
  </si>
  <si>
    <t>20190607 07:57:57</t>
  </si>
  <si>
    <t>07:57:57</t>
  </si>
  <si>
    <t>20190607 07:57:59</t>
  </si>
  <si>
    <t>07:57:59</t>
  </si>
  <si>
    <t>20190607 07:58:01</t>
  </si>
  <si>
    <t>07:58:01</t>
  </si>
  <si>
    <t>20190607 07:58:03</t>
  </si>
  <si>
    <t>07:58:03</t>
  </si>
  <si>
    <t>20190607 07:58:05</t>
  </si>
  <si>
    <t>07:58:05</t>
  </si>
  <si>
    <t>20190607 07:58:07</t>
  </si>
  <si>
    <t>07:58:07</t>
  </si>
  <si>
    <t>20190607 07:58:09</t>
  </si>
  <si>
    <t>07:58:09</t>
  </si>
  <si>
    <t>20190607 07:58:11</t>
  </si>
  <si>
    <t>07:58:11</t>
  </si>
  <si>
    <t>20190607 07:58:13</t>
  </si>
  <si>
    <t>07:58:13</t>
  </si>
  <si>
    <t>20190607 07:58:15</t>
  </si>
  <si>
    <t>07:58:15</t>
  </si>
  <si>
    <t>20190607 07:58:17</t>
  </si>
  <si>
    <t>07:58:17</t>
  </si>
  <si>
    <t>20190607 07:58:19</t>
  </si>
  <si>
    <t>07:58:19</t>
  </si>
  <si>
    <t>20190607 07:58:21</t>
  </si>
  <si>
    <t>07:58:21</t>
  </si>
  <si>
    <t>20190607 07:58:23</t>
  </si>
  <si>
    <t>07:58:23</t>
  </si>
  <si>
    <t>20190607 07:58:25</t>
  </si>
  <si>
    <t>07:58:25</t>
  </si>
  <si>
    <t>20190607 07:58:27</t>
  </si>
  <si>
    <t>07:58:27</t>
  </si>
  <si>
    <t>20190607 07:58:29</t>
  </si>
  <si>
    <t>07:58:29</t>
  </si>
  <si>
    <t>20190607 07:58:31</t>
  </si>
  <si>
    <t>07:58:31</t>
  </si>
  <si>
    <t>20190607 07:58:33</t>
  </si>
  <si>
    <t>07:58:33</t>
  </si>
  <si>
    <t>20190607 07:58:35</t>
  </si>
  <si>
    <t>07:58:35</t>
  </si>
  <si>
    <t>20190607 07:58:37</t>
  </si>
  <si>
    <t>07:58:37</t>
  </si>
  <si>
    <t>20190607 07:58:39</t>
  </si>
  <si>
    <t>07:58:39</t>
  </si>
  <si>
    <t>20190607 07:58:41</t>
  </si>
  <si>
    <t>07:58:41</t>
  </si>
  <si>
    <t>20190607 07:58:43</t>
  </si>
  <si>
    <t>07:58:43</t>
  </si>
  <si>
    <t>20190607 07:58:45</t>
  </si>
  <si>
    <t>07:58:45</t>
  </si>
  <si>
    <t>20190607 07:58:47</t>
  </si>
  <si>
    <t>07:58:47</t>
  </si>
  <si>
    <t>20190607 07:58:49</t>
  </si>
  <si>
    <t>07:58:49</t>
  </si>
  <si>
    <t>20190607 07:58:51</t>
  </si>
  <si>
    <t>07:58:51</t>
  </si>
  <si>
    <t>20190607 07:58:53</t>
  </si>
  <si>
    <t>07:58:53</t>
  </si>
  <si>
    <t>20190607 07:58:55</t>
  </si>
  <si>
    <t>07:58:55</t>
  </si>
  <si>
    <t>20190607 07:58:57</t>
  </si>
  <si>
    <t>07:58:57</t>
  </si>
  <si>
    <t>20190607 07:58:59</t>
  </si>
  <si>
    <t>07:58:59</t>
  </si>
  <si>
    <t>20190607 07:59:01</t>
  </si>
  <si>
    <t>07:59:01</t>
  </si>
  <si>
    <t>20190607 07:59:03</t>
  </si>
  <si>
    <t>07:59:03</t>
  </si>
  <si>
    <t>20190607 07:59:05</t>
  </si>
  <si>
    <t>07:59:05</t>
  </si>
  <si>
    <t>20190607 07:59:07</t>
  </si>
  <si>
    <t>07:59:07</t>
  </si>
  <si>
    <t>20190607 07:59:09</t>
  </si>
  <si>
    <t>07:59:09</t>
  </si>
  <si>
    <t>20190607 07:59:11</t>
  </si>
  <si>
    <t>07:59:11</t>
  </si>
  <si>
    <t>20190607 07:59:13</t>
  </si>
  <si>
    <t>07:59:13</t>
  </si>
  <si>
    <t>20190607 07:59:15</t>
  </si>
  <si>
    <t>07:59:15</t>
  </si>
  <si>
    <t>20190607 07:59:17</t>
  </si>
  <si>
    <t>07:59:17</t>
  </si>
  <si>
    <t>20190607 07:59:19</t>
  </si>
  <si>
    <t>07:59:19</t>
  </si>
  <si>
    <t>20190607 07:59:21</t>
  </si>
  <si>
    <t>07:59:21</t>
  </si>
  <si>
    <t>20190607 07:59:23</t>
  </si>
  <si>
    <t>07:59:23</t>
  </si>
  <si>
    <t>20190607 07:59:25</t>
  </si>
  <si>
    <t>07:59:25</t>
  </si>
  <si>
    <t>20190607 07:59:27</t>
  </si>
  <si>
    <t>07:59:27</t>
  </si>
  <si>
    <t>20190607 07:59:29</t>
  </si>
  <si>
    <t>07:59:29</t>
  </si>
  <si>
    <t>20190607 07:59:31</t>
  </si>
  <si>
    <t>07:59:31</t>
  </si>
  <si>
    <t>20190607 07:59:33</t>
  </si>
  <si>
    <t>07:59:33</t>
  </si>
  <si>
    <t>20190607 07:59:35</t>
  </si>
  <si>
    <t>07:59:35</t>
  </si>
  <si>
    <t>20190607 07:59:37</t>
  </si>
  <si>
    <t>07:59:37</t>
  </si>
  <si>
    <t>20190607 07:59:39</t>
  </si>
  <si>
    <t>07:59:39</t>
  </si>
  <si>
    <t>20190607 07:59:41</t>
  </si>
  <si>
    <t>07:59:41</t>
  </si>
  <si>
    <t>20190607 07:59:43</t>
  </si>
  <si>
    <t>07:59:43</t>
  </si>
  <si>
    <t>20190607 07:59:45</t>
  </si>
  <si>
    <t>07:59:45</t>
  </si>
  <si>
    <t>20190607 07:59:47</t>
  </si>
  <si>
    <t>07:59:47</t>
  </si>
  <si>
    <t>20190607 07:59:49</t>
  </si>
  <si>
    <t>07:59:49</t>
  </si>
  <si>
    <t>20190607 07:59:51</t>
  </si>
  <si>
    <t>07:59:51</t>
  </si>
  <si>
    <t>20190607 07:59:53</t>
  </si>
  <si>
    <t>07:59:53</t>
  </si>
  <si>
    <t>20190607 07:59:55</t>
  </si>
  <si>
    <t>07:59:55</t>
  </si>
  <si>
    <t>20190607 07:59:57</t>
  </si>
  <si>
    <t>07:59:57</t>
  </si>
  <si>
    <t>20190607 07:59:59</t>
  </si>
  <si>
    <t>07:59:59</t>
  </si>
  <si>
    <t>20190607 08:00:01</t>
  </si>
  <si>
    <t>08:00:01</t>
  </si>
  <si>
    <t>20190607 08:00:03</t>
  </si>
  <si>
    <t>08:00:03</t>
  </si>
  <si>
    <t>20190607 08:00:05</t>
  </si>
  <si>
    <t>08:00:05</t>
  </si>
  <si>
    <t>20190607 08:00:07</t>
  </si>
  <si>
    <t>08:00:07</t>
  </si>
  <si>
    <t>20190607 08:00:09</t>
  </si>
  <si>
    <t>08:00:09</t>
  </si>
  <si>
    <t>20190607 08:00:11</t>
  </si>
  <si>
    <t>08:00:11</t>
  </si>
  <si>
    <t>20190607 08:00:13</t>
  </si>
  <si>
    <t>08:00:13</t>
  </si>
  <si>
    <t>20190607 08:00:15</t>
  </si>
  <si>
    <t>08:00:15</t>
  </si>
  <si>
    <t>20190607 08:00:17</t>
  </si>
  <si>
    <t>08:00:17</t>
  </si>
  <si>
    <t>20190607 08:00:19</t>
  </si>
  <si>
    <t>08:00:19</t>
  </si>
  <si>
    <t>20190607 08:00:21</t>
  </si>
  <si>
    <t>08:00:21</t>
  </si>
  <si>
    <t>20190607 08:00:23</t>
  </si>
  <si>
    <t>08:00:23</t>
  </si>
  <si>
    <t>20190607 08:00:25</t>
  </si>
  <si>
    <t>08:00:25</t>
  </si>
  <si>
    <t>20190607 08:00:27</t>
  </si>
  <si>
    <t>08:00:27</t>
  </si>
  <si>
    <t>20190607 08:00:29</t>
  </si>
  <si>
    <t>08:00:29</t>
  </si>
  <si>
    <t>20190607 08:00:31</t>
  </si>
  <si>
    <t>08:00:31</t>
  </si>
  <si>
    <t>20190607 08:00:33</t>
  </si>
  <si>
    <t>08:00:33</t>
  </si>
  <si>
    <t>20190607 08:00:35</t>
  </si>
  <si>
    <t>08:00:35</t>
  </si>
  <si>
    <t>20190607 08:00:37</t>
  </si>
  <si>
    <t>08:00:37</t>
  </si>
  <si>
    <t>20190607 08:00:39</t>
  </si>
  <si>
    <t>08:00:39</t>
  </si>
  <si>
    <t>20190607 08:00:41</t>
  </si>
  <si>
    <t>08:00:41</t>
  </si>
  <si>
    <t>20190607 08:00:43</t>
  </si>
  <si>
    <t>08:00:43</t>
  </si>
  <si>
    <t>20190607 08:00:45</t>
  </si>
  <si>
    <t>08:00:45</t>
  </si>
  <si>
    <t>20190607 08:00:47</t>
  </si>
  <si>
    <t>08:00:47</t>
  </si>
  <si>
    <t>20190607 08:00:49</t>
  </si>
  <si>
    <t>08:00:49</t>
  </si>
  <si>
    <t>20190607 08:00:51</t>
  </si>
  <si>
    <t>08:00:51</t>
  </si>
  <si>
    <t>20190607 08:00:53</t>
  </si>
  <si>
    <t>08:00:53</t>
  </si>
  <si>
    <t>20190607 08:00:55</t>
  </si>
  <si>
    <t>08:00:55</t>
  </si>
  <si>
    <t>20190607 08:00:57</t>
  </si>
  <si>
    <t>08:00:57</t>
  </si>
  <si>
    <t>20190607 08:00:59</t>
  </si>
  <si>
    <t>08:00:59</t>
  </si>
  <si>
    <t>20190607 08:01:01</t>
  </si>
  <si>
    <t>08:01:01</t>
  </si>
  <si>
    <t>20190607 08:01:03</t>
  </si>
  <si>
    <t>08:01:03</t>
  </si>
  <si>
    <t>20190607 08:01:05</t>
  </si>
  <si>
    <t>08:01:05</t>
  </si>
  <si>
    <t>20190607 08:01:07</t>
  </si>
  <si>
    <t>08:01:07</t>
  </si>
  <si>
    <t>20190607 08:01:09</t>
  </si>
  <si>
    <t>08:01:09</t>
  </si>
  <si>
    <t>20190607 08:01:11</t>
  </si>
  <si>
    <t>08:01:11</t>
  </si>
  <si>
    <t>20190607 08:01:13</t>
  </si>
  <si>
    <t>08:01:13</t>
  </si>
  <si>
    <t>20190607 08:01:15</t>
  </si>
  <si>
    <t>08:01:15</t>
  </si>
  <si>
    <t>20190607 08:01:17</t>
  </si>
  <si>
    <t>08:01:17</t>
  </si>
  <si>
    <t>20190607 08:01:19</t>
  </si>
  <si>
    <t>08:01:19</t>
  </si>
  <si>
    <t>20190607 08:01:21</t>
  </si>
  <si>
    <t>08:01:21</t>
  </si>
  <si>
    <t>20190607 08:01:23</t>
  </si>
  <si>
    <t>08:01:23</t>
  </si>
  <si>
    <t>20190607 08:01:25</t>
  </si>
  <si>
    <t>08:01:25</t>
  </si>
  <si>
    <t>20190607 08:01:27</t>
  </si>
  <si>
    <t>08:01:27</t>
  </si>
  <si>
    <t>20190607 08:01:29</t>
  </si>
  <si>
    <t>08:01:29</t>
  </si>
  <si>
    <t>20190607 08:01:31</t>
  </si>
  <si>
    <t>08:01:31</t>
  </si>
  <si>
    <t>20190607 08:01:33</t>
  </si>
  <si>
    <t>08:01:33</t>
  </si>
  <si>
    <t>20190607 08:01:35</t>
  </si>
  <si>
    <t>08:01:35</t>
  </si>
  <si>
    <t>20190607 08:01:37</t>
  </si>
  <si>
    <t>08:01:37</t>
  </si>
  <si>
    <t>20190607 08:01:39</t>
  </si>
  <si>
    <t>08:01:39</t>
  </si>
  <si>
    <t>20190607 08:01:41</t>
  </si>
  <si>
    <t>08:01:41</t>
  </si>
  <si>
    <t>20190607 08:01:43</t>
  </si>
  <si>
    <t>08:01:43</t>
  </si>
  <si>
    <t>20190607 08:01:45</t>
  </si>
  <si>
    <t>08:01:45</t>
  </si>
  <si>
    <t>20190607 08:01:47</t>
  </si>
  <si>
    <t>08:01:47</t>
  </si>
  <si>
    <t>20190607 08:01:49</t>
  </si>
  <si>
    <t>08:01:49</t>
  </si>
  <si>
    <t>20190607 08:01:51</t>
  </si>
  <si>
    <t>08:01:51</t>
  </si>
  <si>
    <t>20190607 08:01:53</t>
  </si>
  <si>
    <t>08:01:53</t>
  </si>
  <si>
    <t>20190607 08:01:55</t>
  </si>
  <si>
    <t>08:01:55</t>
  </si>
  <si>
    <t>20190607 08:01:57</t>
  </si>
  <si>
    <t>08:01:57</t>
  </si>
  <si>
    <t>20190607 08:01:59</t>
  </si>
  <si>
    <t>08:01:59</t>
  </si>
  <si>
    <t>20190607 08:02:01</t>
  </si>
  <si>
    <t>08:02:01</t>
  </si>
  <si>
    <t>20190607 08:02:03</t>
  </si>
  <si>
    <t>08:02:03</t>
  </si>
  <si>
    <t>20190607 08:02:05</t>
  </si>
  <si>
    <t>08:02:05</t>
  </si>
  <si>
    <t>20190607 08:02:07</t>
  </si>
  <si>
    <t>08:02:07</t>
  </si>
  <si>
    <t>20190607 08:02:09</t>
  </si>
  <si>
    <t>08:02:09</t>
  </si>
  <si>
    <t>20190607 08:02:11</t>
  </si>
  <si>
    <t>08:02:11</t>
  </si>
  <si>
    <t>20190607 08:02:13</t>
  </si>
  <si>
    <t>08:02:13</t>
  </si>
  <si>
    <t>20190607 08:02:15</t>
  </si>
  <si>
    <t>08:02:15</t>
  </si>
  <si>
    <t>20190607 08:02:17</t>
  </si>
  <si>
    <t>08:02:17</t>
  </si>
  <si>
    <t>20190607 08:02:19</t>
  </si>
  <si>
    <t>08:02:19</t>
  </si>
  <si>
    <t>20190607 08:02:21</t>
  </si>
  <si>
    <t>08:02:21</t>
  </si>
  <si>
    <t>20190607 08:02:23</t>
  </si>
  <si>
    <t>08:02:23</t>
  </si>
  <si>
    <t>20190607 08:02:25</t>
  </si>
  <si>
    <t>08:02:25</t>
  </si>
  <si>
    <t>20190607 08:02:27</t>
  </si>
  <si>
    <t>08:02:27</t>
  </si>
  <si>
    <t>20190607 08:02:29</t>
  </si>
  <si>
    <t>08:02:29</t>
  </si>
  <si>
    <t>20190607 08:02:31</t>
  </si>
  <si>
    <t>08:02:31</t>
  </si>
  <si>
    <t>20190607 08:02:33</t>
  </si>
  <si>
    <t>08:02:33</t>
  </si>
  <si>
    <t>20190607 08:02:35</t>
  </si>
  <si>
    <t>08:02:35</t>
  </si>
  <si>
    <t>20190607 08:02:37</t>
  </si>
  <si>
    <t>08:02:37</t>
  </si>
  <si>
    <t>20190607 08:02:39</t>
  </si>
  <si>
    <t>08:02:39</t>
  </si>
  <si>
    <t>20190607 08:02:41</t>
  </si>
  <si>
    <t>08:02:41</t>
  </si>
  <si>
    <t>20190607 08:02:43</t>
  </si>
  <si>
    <t>08:02:43</t>
  </si>
  <si>
    <t>20190607 08:02:45</t>
  </si>
  <si>
    <t>08:02:45</t>
  </si>
  <si>
    <t>20190607 08:02:47</t>
  </si>
  <si>
    <t>08:02:47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</si>
</sst>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1559919109.5</v>
      </c>
      <c r="C17">
        <v>0</v>
      </c>
      <c r="D17" t="s">
        <v>248</v>
      </c>
      <c r="E17" t="s">
        <v>249</v>
      </c>
      <c r="H17">
        <v>1559919101.5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-0.0418099015910222</v>
      </c>
      <c r="AF17">
        <v>0.04693527728447</v>
      </c>
      <c r="AG17">
        <v>3.49669466780123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1559919101.5</v>
      </c>
      <c r="AU17">
        <v>397.694387096774</v>
      </c>
      <c r="AV17">
        <v>400.007483870968</v>
      </c>
      <c r="AW17">
        <v>13.9332483870968</v>
      </c>
      <c r="AX17">
        <v>13.7544387096774</v>
      </c>
      <c r="AY17">
        <v>500.018322580645</v>
      </c>
      <c r="AZ17">
        <v>100.767193548387</v>
      </c>
      <c r="BA17">
        <v>0.199984838709677</v>
      </c>
      <c r="BB17">
        <v>20.0025838709678</v>
      </c>
      <c r="BC17">
        <v>20.4603903225807</v>
      </c>
      <c r="BD17">
        <v>999.9</v>
      </c>
      <c r="BE17">
        <v>0</v>
      </c>
      <c r="BF17">
        <v>0</v>
      </c>
      <c r="BG17">
        <v>10005.8964516129</v>
      </c>
      <c r="BH17">
        <v>0</v>
      </c>
      <c r="BI17">
        <v>1.17819516129032</v>
      </c>
      <c r="BJ17">
        <v>1500.00258064516</v>
      </c>
      <c r="BK17">
        <v>0.972992322580645</v>
      </c>
      <c r="BL17">
        <v>0.0270075096774194</v>
      </c>
      <c r="BM17">
        <v>0</v>
      </c>
      <c r="BN17">
        <v>2.32372903225806</v>
      </c>
      <c r="BO17">
        <v>0</v>
      </c>
      <c r="BP17">
        <v>34004.7032258065</v>
      </c>
      <c r="BQ17">
        <v>13121.9903225806</v>
      </c>
      <c r="BR17">
        <v>35.245935483871</v>
      </c>
      <c r="BS17">
        <v>36.9918709677419</v>
      </c>
      <c r="BT17">
        <v>36.5</v>
      </c>
      <c r="BU17">
        <v>35.245935483871</v>
      </c>
      <c r="BV17">
        <v>35</v>
      </c>
      <c r="BW17">
        <v>1459.49161290323</v>
      </c>
      <c r="BX17">
        <v>40.5109677419355</v>
      </c>
      <c r="BY17">
        <v>0</v>
      </c>
      <c r="BZ17">
        <v>1559919133.6</v>
      </c>
      <c r="CA17">
        <v>2.33070384615385</v>
      </c>
      <c r="CB17">
        <v>1.0261162608177</v>
      </c>
      <c r="CC17">
        <v>-2196.72820511974</v>
      </c>
      <c r="CD17">
        <v>33987.9653846154</v>
      </c>
      <c r="CE17">
        <v>15</v>
      </c>
      <c r="CF17">
        <v>1559919055</v>
      </c>
      <c r="CG17" t="s">
        <v>251</v>
      </c>
      <c r="CH17">
        <v>3</v>
      </c>
      <c r="CI17">
        <v>2.366</v>
      </c>
      <c r="CJ17">
        <v>0.051</v>
      </c>
      <c r="CK17">
        <v>400</v>
      </c>
      <c r="CL17">
        <v>14</v>
      </c>
      <c r="CM17">
        <v>0.25</v>
      </c>
      <c r="CN17">
        <v>0.17</v>
      </c>
      <c r="CO17">
        <v>-2.3123056097561</v>
      </c>
      <c r="CP17">
        <v>0.034626898954706</v>
      </c>
      <c r="CQ17">
        <v>0.020046895149025</v>
      </c>
      <c r="CR17">
        <v>1</v>
      </c>
      <c r="CS17">
        <v>2.31539411764706</v>
      </c>
      <c r="CT17">
        <v>0.602532214849169</v>
      </c>
      <c r="CU17">
        <v>0.242370888541625</v>
      </c>
      <c r="CV17">
        <v>1</v>
      </c>
      <c r="CW17">
        <v>0.176869731707317</v>
      </c>
      <c r="CX17">
        <v>0.0400502508710794</v>
      </c>
      <c r="CY17">
        <v>0.00407445280494527</v>
      </c>
      <c r="CZ17">
        <v>1</v>
      </c>
      <c r="DA17">
        <v>3</v>
      </c>
      <c r="DB17">
        <v>3</v>
      </c>
      <c r="DC17" t="s">
        <v>252</v>
      </c>
      <c r="DD17">
        <v>1.85559</v>
      </c>
      <c r="DE17">
        <v>1.85349</v>
      </c>
      <c r="DF17">
        <v>1.85455</v>
      </c>
      <c r="DG17">
        <v>1.8591</v>
      </c>
      <c r="DH17">
        <v>1.85349</v>
      </c>
      <c r="DI17">
        <v>1.85781</v>
      </c>
      <c r="DJ17">
        <v>1.85501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2.366</v>
      </c>
      <c r="DZ17">
        <v>0.051</v>
      </c>
      <c r="EA17">
        <v>2</v>
      </c>
      <c r="EB17">
        <v>495.348</v>
      </c>
      <c r="EC17">
        <v>560.496</v>
      </c>
      <c r="ED17">
        <v>18.9045</v>
      </c>
      <c r="EE17">
        <v>16.7366</v>
      </c>
      <c r="EF17">
        <v>30.0001</v>
      </c>
      <c r="EG17">
        <v>16.6155</v>
      </c>
      <c r="EH17">
        <v>16.5913</v>
      </c>
      <c r="EI17">
        <v>19.7057</v>
      </c>
      <c r="EJ17">
        <v>0</v>
      </c>
      <c r="EK17">
        <v>100</v>
      </c>
      <c r="EL17">
        <v>18.8972</v>
      </c>
      <c r="EM17">
        <v>400</v>
      </c>
      <c r="EN17">
        <v>13.9135</v>
      </c>
      <c r="EO17">
        <v>102.71</v>
      </c>
      <c r="EP17">
        <v>103.104</v>
      </c>
    </row>
    <row r="18" spans="1:146">
      <c r="A18">
        <v>2</v>
      </c>
      <c r="B18">
        <v>1559919111.5</v>
      </c>
      <c r="C18">
        <v>2</v>
      </c>
      <c r="D18" t="s">
        <v>257</v>
      </c>
      <c r="E18" t="s">
        <v>258</v>
      </c>
      <c r="H18">
        <v>1559919103.04839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-0.0417996076872948</v>
      </c>
      <c r="AF18">
        <v>0.0469237214757406</v>
      </c>
      <c r="AG18">
        <v>3.4960145984504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1559919103.04839</v>
      </c>
      <c r="AU18">
        <v>397.698935483871</v>
      </c>
      <c r="AV18">
        <v>400.009290322581</v>
      </c>
      <c r="AW18">
        <v>13.933135483871</v>
      </c>
      <c r="AX18">
        <v>13.7537516129032</v>
      </c>
      <c r="AY18">
        <v>500.019387096774</v>
      </c>
      <c r="AZ18">
        <v>100.767161290323</v>
      </c>
      <c r="BA18">
        <v>0.199997</v>
      </c>
      <c r="BB18">
        <v>20.0037387096774</v>
      </c>
      <c r="BC18">
        <v>20.4600677419355</v>
      </c>
      <c r="BD18">
        <v>999.9</v>
      </c>
      <c r="BE18">
        <v>0</v>
      </c>
      <c r="BF18">
        <v>0</v>
      </c>
      <c r="BG18">
        <v>10003.4361290323</v>
      </c>
      <c r="BH18">
        <v>0</v>
      </c>
      <c r="BI18">
        <v>1.18046774193548</v>
      </c>
      <c r="BJ18">
        <v>1500.00612903226</v>
      </c>
      <c r="BK18">
        <v>0.972992483870968</v>
      </c>
      <c r="BL18">
        <v>0.027007364516129</v>
      </c>
      <c r="BM18">
        <v>0</v>
      </c>
      <c r="BN18">
        <v>2.32748709677419</v>
      </c>
      <c r="BO18">
        <v>0</v>
      </c>
      <c r="BP18">
        <v>33947.7193548387</v>
      </c>
      <c r="BQ18">
        <v>13122.0193548387</v>
      </c>
      <c r="BR18">
        <v>35.245935483871</v>
      </c>
      <c r="BS18">
        <v>36.9979677419355</v>
      </c>
      <c r="BT18">
        <v>36.5</v>
      </c>
      <c r="BU18">
        <v>35.245935483871</v>
      </c>
      <c r="BV18">
        <v>35</v>
      </c>
      <c r="BW18">
        <v>1459.49516129032</v>
      </c>
      <c r="BX18">
        <v>40.5109677419355</v>
      </c>
      <c r="BY18">
        <v>0</v>
      </c>
      <c r="BZ18">
        <v>1559919135.4</v>
      </c>
      <c r="CA18">
        <v>2.35803076923077</v>
      </c>
      <c r="CB18">
        <v>0.0745367722795787</v>
      </c>
      <c r="CC18">
        <v>-2159.20683748216</v>
      </c>
      <c r="CD18">
        <v>33922.6923076923</v>
      </c>
      <c r="CE18">
        <v>15</v>
      </c>
      <c r="CF18">
        <v>1559919055</v>
      </c>
      <c r="CG18" t="s">
        <v>251</v>
      </c>
      <c r="CH18">
        <v>3</v>
      </c>
      <c r="CI18">
        <v>2.366</v>
      </c>
      <c r="CJ18">
        <v>0.051</v>
      </c>
      <c r="CK18">
        <v>400</v>
      </c>
      <c r="CL18">
        <v>14</v>
      </c>
      <c r="CM18">
        <v>0.25</v>
      </c>
      <c r="CN18">
        <v>0.17</v>
      </c>
      <c r="CO18">
        <v>-2.3141843902439</v>
      </c>
      <c r="CP18">
        <v>0.0754751916376325</v>
      </c>
      <c r="CQ18">
        <v>0.0203491295491647</v>
      </c>
      <c r="CR18">
        <v>1</v>
      </c>
      <c r="CS18">
        <v>2.33495</v>
      </c>
      <c r="CT18">
        <v>0.112635482659299</v>
      </c>
      <c r="CU18">
        <v>0.256486276722671</v>
      </c>
      <c r="CV18">
        <v>1</v>
      </c>
      <c r="CW18">
        <v>0.177671853658537</v>
      </c>
      <c r="CX18">
        <v>0.0341368432055754</v>
      </c>
      <c r="CY18">
        <v>0.00372092689449738</v>
      </c>
      <c r="CZ18">
        <v>1</v>
      </c>
      <c r="DA18">
        <v>3</v>
      </c>
      <c r="DB18">
        <v>3</v>
      </c>
      <c r="DC18" t="s">
        <v>252</v>
      </c>
      <c r="DD18">
        <v>1.85561</v>
      </c>
      <c r="DE18">
        <v>1.8535</v>
      </c>
      <c r="DF18">
        <v>1.85455</v>
      </c>
      <c r="DG18">
        <v>1.85912</v>
      </c>
      <c r="DH18">
        <v>1.85349</v>
      </c>
      <c r="DI18">
        <v>1.85783</v>
      </c>
      <c r="DJ18">
        <v>1.855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2.366</v>
      </c>
      <c r="DZ18">
        <v>0.051</v>
      </c>
      <c r="EA18">
        <v>2</v>
      </c>
      <c r="EB18">
        <v>495.333</v>
      </c>
      <c r="EC18">
        <v>560.514</v>
      </c>
      <c r="ED18">
        <v>18.9031</v>
      </c>
      <c r="EE18">
        <v>16.7358</v>
      </c>
      <c r="EF18">
        <v>30.0002</v>
      </c>
      <c r="EG18">
        <v>16.6155</v>
      </c>
      <c r="EH18">
        <v>16.5913</v>
      </c>
      <c r="EI18">
        <v>19.7059</v>
      </c>
      <c r="EJ18">
        <v>0</v>
      </c>
      <c r="EK18">
        <v>100</v>
      </c>
      <c r="EL18">
        <v>18.8972</v>
      </c>
      <c r="EM18">
        <v>400</v>
      </c>
      <c r="EN18">
        <v>13.9135</v>
      </c>
      <c r="EO18">
        <v>102.71</v>
      </c>
      <c r="EP18">
        <v>103.103</v>
      </c>
    </row>
    <row r="19" spans="1:146">
      <c r="A19">
        <v>3</v>
      </c>
      <c r="B19">
        <v>1559919113.5</v>
      </c>
      <c r="C19">
        <v>4</v>
      </c>
      <c r="D19" t="s">
        <v>259</v>
      </c>
      <c r="E19" t="s">
        <v>260</v>
      </c>
      <c r="H19">
        <v>1559919104.64516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-0.0418030176120052</v>
      </c>
      <c r="AF19">
        <v>0.0469275494149539</v>
      </c>
      <c r="AG19">
        <v>3.49623988249588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1559919104.64516</v>
      </c>
      <c r="AU19">
        <v>397.702580645161</v>
      </c>
      <c r="AV19">
        <v>400.008419354839</v>
      </c>
      <c r="AW19">
        <v>13.9330612903226</v>
      </c>
      <c r="AX19">
        <v>13.753235483871</v>
      </c>
      <c r="AY19">
        <v>500.021548387097</v>
      </c>
      <c r="AZ19">
        <v>100.767258064516</v>
      </c>
      <c r="BA19">
        <v>0.199973451612903</v>
      </c>
      <c r="BB19">
        <v>20.0050870967742</v>
      </c>
      <c r="BC19">
        <v>20.4607225806452</v>
      </c>
      <c r="BD19">
        <v>999.9</v>
      </c>
      <c r="BE19">
        <v>0</v>
      </c>
      <c r="BF19">
        <v>0</v>
      </c>
      <c r="BG19">
        <v>10004.2425806452</v>
      </c>
      <c r="BH19">
        <v>0</v>
      </c>
      <c r="BI19">
        <v>1.18167064516129</v>
      </c>
      <c r="BJ19">
        <v>1500.00741935484</v>
      </c>
      <c r="BK19">
        <v>0.972992645161291</v>
      </c>
      <c r="BL19">
        <v>0.0270072193548387</v>
      </c>
      <c r="BM19">
        <v>0</v>
      </c>
      <c r="BN19">
        <v>2.33927096774194</v>
      </c>
      <c r="BO19">
        <v>0</v>
      </c>
      <c r="BP19">
        <v>33890.8548387097</v>
      </c>
      <c r="BQ19">
        <v>13122.0290322581</v>
      </c>
      <c r="BR19">
        <v>35.245935483871</v>
      </c>
      <c r="BS19">
        <v>37</v>
      </c>
      <c r="BT19">
        <v>36.5</v>
      </c>
      <c r="BU19">
        <v>35.245935483871</v>
      </c>
      <c r="BV19">
        <v>35.004</v>
      </c>
      <c r="BW19">
        <v>1459.4964516129</v>
      </c>
      <c r="BX19">
        <v>40.5109677419355</v>
      </c>
      <c r="BY19">
        <v>0</v>
      </c>
      <c r="BZ19">
        <v>1559919137.8</v>
      </c>
      <c r="CA19">
        <v>2.32358846153846</v>
      </c>
      <c r="CB19">
        <v>-1.24965126042829</v>
      </c>
      <c r="CC19">
        <v>-2111.87692446426</v>
      </c>
      <c r="CD19">
        <v>33837.2692307692</v>
      </c>
      <c r="CE19">
        <v>15</v>
      </c>
      <c r="CF19">
        <v>1559919055</v>
      </c>
      <c r="CG19" t="s">
        <v>251</v>
      </c>
      <c r="CH19">
        <v>3</v>
      </c>
      <c r="CI19">
        <v>2.366</v>
      </c>
      <c r="CJ19">
        <v>0.051</v>
      </c>
      <c r="CK19">
        <v>400</v>
      </c>
      <c r="CL19">
        <v>14</v>
      </c>
      <c r="CM19">
        <v>0.25</v>
      </c>
      <c r="CN19">
        <v>0.17</v>
      </c>
      <c r="CO19">
        <v>-2.30897926829268</v>
      </c>
      <c r="CP19">
        <v>0.114535818815328</v>
      </c>
      <c r="CQ19">
        <v>0.0229437957382653</v>
      </c>
      <c r="CR19">
        <v>1</v>
      </c>
      <c r="CS19">
        <v>2.32767941176471</v>
      </c>
      <c r="CT19">
        <v>0.0628681318681808</v>
      </c>
      <c r="CU19">
        <v>0.259091619928745</v>
      </c>
      <c r="CV19">
        <v>1</v>
      </c>
      <c r="CW19">
        <v>0.178434853658537</v>
      </c>
      <c r="CX19">
        <v>0.0252494006968638</v>
      </c>
      <c r="CY19">
        <v>0.00314480923893897</v>
      </c>
      <c r="CZ19">
        <v>1</v>
      </c>
      <c r="DA19">
        <v>3</v>
      </c>
      <c r="DB19">
        <v>3</v>
      </c>
      <c r="DC19" t="s">
        <v>252</v>
      </c>
      <c r="DD19">
        <v>1.85561</v>
      </c>
      <c r="DE19">
        <v>1.8535</v>
      </c>
      <c r="DF19">
        <v>1.85455</v>
      </c>
      <c r="DG19">
        <v>1.85911</v>
      </c>
      <c r="DH19">
        <v>1.85348</v>
      </c>
      <c r="DI19">
        <v>1.85781</v>
      </c>
      <c r="DJ19">
        <v>1.855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2.366</v>
      </c>
      <c r="DZ19">
        <v>0.051</v>
      </c>
      <c r="EA19">
        <v>2</v>
      </c>
      <c r="EB19">
        <v>495.26</v>
      </c>
      <c r="EC19">
        <v>560.655</v>
      </c>
      <c r="ED19">
        <v>18.9004</v>
      </c>
      <c r="EE19">
        <v>16.7356</v>
      </c>
      <c r="EF19">
        <v>30.0001</v>
      </c>
      <c r="EG19">
        <v>16.6155</v>
      </c>
      <c r="EH19">
        <v>16.5913</v>
      </c>
      <c r="EI19">
        <v>19.7053</v>
      </c>
      <c r="EJ19">
        <v>0</v>
      </c>
      <c r="EK19">
        <v>100</v>
      </c>
      <c r="EL19">
        <v>18.8972</v>
      </c>
      <c r="EM19">
        <v>400</v>
      </c>
      <c r="EN19">
        <v>13.9135</v>
      </c>
      <c r="EO19">
        <v>102.709</v>
      </c>
      <c r="EP19">
        <v>103.103</v>
      </c>
    </row>
    <row r="20" spans="1:146">
      <c r="A20">
        <v>4</v>
      </c>
      <c r="B20">
        <v>1559919115.5</v>
      </c>
      <c r="C20">
        <v>6</v>
      </c>
      <c r="D20" t="s">
        <v>261</v>
      </c>
      <c r="E20" t="s">
        <v>262</v>
      </c>
      <c r="H20">
        <v>1559919106.29032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-0.04181348396593</v>
      </c>
      <c r="AF20">
        <v>0.0469392988141374</v>
      </c>
      <c r="AG20">
        <v>3.49693132452316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1559919106.29032</v>
      </c>
      <c r="AU20">
        <v>397.706774193548</v>
      </c>
      <c r="AV20">
        <v>400.008580645161</v>
      </c>
      <c r="AW20">
        <v>13.9329225806452</v>
      </c>
      <c r="AX20">
        <v>13.7530709677419</v>
      </c>
      <c r="AY20">
        <v>500.015838709677</v>
      </c>
      <c r="AZ20">
        <v>100.767322580645</v>
      </c>
      <c r="BA20">
        <v>0.199961548387097</v>
      </c>
      <c r="BB20">
        <v>20.006535483871</v>
      </c>
      <c r="BC20">
        <v>20.4625612903226</v>
      </c>
      <c r="BD20">
        <v>999.9</v>
      </c>
      <c r="BE20">
        <v>0</v>
      </c>
      <c r="BF20">
        <v>0</v>
      </c>
      <c r="BG20">
        <v>10006.7409677419</v>
      </c>
      <c r="BH20">
        <v>0</v>
      </c>
      <c r="BI20">
        <v>1.18175967741935</v>
      </c>
      <c r="BJ20">
        <v>1500.00096774194</v>
      </c>
      <c r="BK20">
        <v>0.972992645161291</v>
      </c>
      <c r="BL20">
        <v>0.0270072193548387</v>
      </c>
      <c r="BM20">
        <v>0</v>
      </c>
      <c r="BN20">
        <v>2.34696774193548</v>
      </c>
      <c r="BO20">
        <v>0</v>
      </c>
      <c r="BP20">
        <v>33832.7225806452</v>
      </c>
      <c r="BQ20">
        <v>13121.9774193548</v>
      </c>
      <c r="BR20">
        <v>35.25</v>
      </c>
      <c r="BS20">
        <v>37</v>
      </c>
      <c r="BT20">
        <v>36.5</v>
      </c>
      <c r="BU20">
        <v>35.245935483871</v>
      </c>
      <c r="BV20">
        <v>35.006</v>
      </c>
      <c r="BW20">
        <v>1459.49</v>
      </c>
      <c r="BX20">
        <v>40.5109677419355</v>
      </c>
      <c r="BY20">
        <v>0</v>
      </c>
      <c r="BZ20">
        <v>1559919139.6</v>
      </c>
      <c r="CA20">
        <v>2.30593076923077</v>
      </c>
      <c r="CB20">
        <v>-1.05417433721105</v>
      </c>
      <c r="CC20">
        <v>-2076.41709406312</v>
      </c>
      <c r="CD20">
        <v>33774.5230769231</v>
      </c>
      <c r="CE20">
        <v>15</v>
      </c>
      <c r="CF20">
        <v>1559919055</v>
      </c>
      <c r="CG20" t="s">
        <v>251</v>
      </c>
      <c r="CH20">
        <v>3</v>
      </c>
      <c r="CI20">
        <v>2.366</v>
      </c>
      <c r="CJ20">
        <v>0.051</v>
      </c>
      <c r="CK20">
        <v>400</v>
      </c>
      <c r="CL20">
        <v>14</v>
      </c>
      <c r="CM20">
        <v>0.25</v>
      </c>
      <c r="CN20">
        <v>0.17</v>
      </c>
      <c r="CO20">
        <v>-2.30571634146341</v>
      </c>
      <c r="CP20">
        <v>0.131714006968668</v>
      </c>
      <c r="CQ20">
        <v>0.0238137546599724</v>
      </c>
      <c r="CR20">
        <v>1</v>
      </c>
      <c r="CS20">
        <v>2.28902352941176</v>
      </c>
      <c r="CT20">
        <v>-0.17168924502312</v>
      </c>
      <c r="CU20">
        <v>0.28077729615231</v>
      </c>
      <c r="CV20">
        <v>1</v>
      </c>
      <c r="CW20">
        <v>0.178944219512195</v>
      </c>
      <c r="CX20">
        <v>0.0121729965156814</v>
      </c>
      <c r="CY20">
        <v>0.00247849737633456</v>
      </c>
      <c r="CZ20">
        <v>1</v>
      </c>
      <c r="DA20">
        <v>3</v>
      </c>
      <c r="DB20">
        <v>3</v>
      </c>
      <c r="DC20" t="s">
        <v>252</v>
      </c>
      <c r="DD20">
        <v>1.8556</v>
      </c>
      <c r="DE20">
        <v>1.8535</v>
      </c>
      <c r="DF20">
        <v>1.85455</v>
      </c>
      <c r="DG20">
        <v>1.85911</v>
      </c>
      <c r="DH20">
        <v>1.85347</v>
      </c>
      <c r="DI20">
        <v>1.8578</v>
      </c>
      <c r="DJ20">
        <v>1.85501</v>
      </c>
      <c r="DK20">
        <v>1.85371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2.366</v>
      </c>
      <c r="DZ20">
        <v>0.051</v>
      </c>
      <c r="EA20">
        <v>2</v>
      </c>
      <c r="EB20">
        <v>495.304</v>
      </c>
      <c r="EC20">
        <v>560.637</v>
      </c>
      <c r="ED20">
        <v>18.8974</v>
      </c>
      <c r="EE20">
        <v>16.7356</v>
      </c>
      <c r="EF20">
        <v>29.9999</v>
      </c>
      <c r="EG20">
        <v>16.6155</v>
      </c>
      <c r="EH20">
        <v>16.5913</v>
      </c>
      <c r="EI20">
        <v>19.7064</v>
      </c>
      <c r="EJ20">
        <v>0</v>
      </c>
      <c r="EK20">
        <v>100</v>
      </c>
      <c r="EL20">
        <v>18.8847</v>
      </c>
      <c r="EM20">
        <v>400</v>
      </c>
      <c r="EN20">
        <v>13.9135</v>
      </c>
      <c r="EO20">
        <v>102.709</v>
      </c>
      <c r="EP20">
        <v>103.102</v>
      </c>
    </row>
    <row r="21" spans="1:146">
      <c r="A21">
        <v>5</v>
      </c>
      <c r="B21">
        <v>1559919117.5</v>
      </c>
      <c r="C21">
        <v>8</v>
      </c>
      <c r="D21" t="s">
        <v>263</v>
      </c>
      <c r="E21" t="s">
        <v>264</v>
      </c>
      <c r="H21">
        <v>1559919107.98387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-0.0418169779425581</v>
      </c>
      <c r="AF21">
        <v>0.0469432211089916</v>
      </c>
      <c r="AG21">
        <v>3.49716213467587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1559919107.98387</v>
      </c>
      <c r="AU21">
        <v>397.712193548387</v>
      </c>
      <c r="AV21">
        <v>400.007967741935</v>
      </c>
      <c r="AW21">
        <v>13.9328709677419</v>
      </c>
      <c r="AX21">
        <v>13.7533516129032</v>
      </c>
      <c r="AY21">
        <v>500.018064516129</v>
      </c>
      <c r="AZ21">
        <v>100.767258064516</v>
      </c>
      <c r="BA21">
        <v>0.199978290322581</v>
      </c>
      <c r="BB21">
        <v>20.0081483870968</v>
      </c>
      <c r="BC21">
        <v>20.4652322580645</v>
      </c>
      <c r="BD21">
        <v>999.9</v>
      </c>
      <c r="BE21">
        <v>0</v>
      </c>
      <c r="BF21">
        <v>0</v>
      </c>
      <c r="BG21">
        <v>10007.5835483871</v>
      </c>
      <c r="BH21">
        <v>0</v>
      </c>
      <c r="BI21">
        <v>1.18175967741935</v>
      </c>
      <c r="BJ21">
        <v>1499.99516129032</v>
      </c>
      <c r="BK21">
        <v>0.972992645161291</v>
      </c>
      <c r="BL21">
        <v>0.0270072193548387</v>
      </c>
      <c r="BM21">
        <v>0</v>
      </c>
      <c r="BN21">
        <v>2.29889032258065</v>
      </c>
      <c r="BO21">
        <v>0</v>
      </c>
      <c r="BP21">
        <v>33773.6483870968</v>
      </c>
      <c r="BQ21">
        <v>13121.9290322581</v>
      </c>
      <c r="BR21">
        <v>35.25</v>
      </c>
      <c r="BS21">
        <v>37</v>
      </c>
      <c r="BT21">
        <v>36.5</v>
      </c>
      <c r="BU21">
        <v>35.245935483871</v>
      </c>
      <c r="BV21">
        <v>35.008</v>
      </c>
      <c r="BW21">
        <v>1459.48419354839</v>
      </c>
      <c r="BX21">
        <v>40.5109677419355</v>
      </c>
      <c r="BY21">
        <v>0</v>
      </c>
      <c r="BZ21">
        <v>1559919141.4</v>
      </c>
      <c r="CA21">
        <v>2.26314615384615</v>
      </c>
      <c r="CB21">
        <v>-1.3048683622401</v>
      </c>
      <c r="CC21">
        <v>-2045.54188024741</v>
      </c>
      <c r="CD21">
        <v>33712.6653846154</v>
      </c>
      <c r="CE21">
        <v>15</v>
      </c>
      <c r="CF21">
        <v>1559919055</v>
      </c>
      <c r="CG21" t="s">
        <v>251</v>
      </c>
      <c r="CH21">
        <v>3</v>
      </c>
      <c r="CI21">
        <v>2.366</v>
      </c>
      <c r="CJ21">
        <v>0.051</v>
      </c>
      <c r="CK21">
        <v>400</v>
      </c>
      <c r="CL21">
        <v>14</v>
      </c>
      <c r="CM21">
        <v>0.25</v>
      </c>
      <c r="CN21">
        <v>0.17</v>
      </c>
      <c r="CO21">
        <v>-2.30339341463415</v>
      </c>
      <c r="CP21">
        <v>0.142851428571427</v>
      </c>
      <c r="CQ21">
        <v>0.0243296681891458</v>
      </c>
      <c r="CR21">
        <v>1</v>
      </c>
      <c r="CS21">
        <v>2.30220294117647</v>
      </c>
      <c r="CT21">
        <v>-0.842066157505942</v>
      </c>
      <c r="CU21">
        <v>0.293808989056109</v>
      </c>
      <c r="CV21">
        <v>1</v>
      </c>
      <c r="CW21">
        <v>0.179045682926829</v>
      </c>
      <c r="CX21">
        <v>-0.00343691289198649</v>
      </c>
      <c r="CY21">
        <v>0.00229298381004383</v>
      </c>
      <c r="CZ21">
        <v>1</v>
      </c>
      <c r="DA21">
        <v>3</v>
      </c>
      <c r="DB21">
        <v>3</v>
      </c>
      <c r="DC21" t="s">
        <v>252</v>
      </c>
      <c r="DD21">
        <v>1.85558</v>
      </c>
      <c r="DE21">
        <v>1.8535</v>
      </c>
      <c r="DF21">
        <v>1.85455</v>
      </c>
      <c r="DG21">
        <v>1.8591</v>
      </c>
      <c r="DH21">
        <v>1.85347</v>
      </c>
      <c r="DI21">
        <v>1.8578</v>
      </c>
      <c r="DJ21">
        <v>1.85501</v>
      </c>
      <c r="DK21">
        <v>1.85371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2.366</v>
      </c>
      <c r="DZ21">
        <v>0.051</v>
      </c>
      <c r="EA21">
        <v>2</v>
      </c>
      <c r="EB21">
        <v>495.406</v>
      </c>
      <c r="EC21">
        <v>560.549</v>
      </c>
      <c r="ED21">
        <v>18.8927</v>
      </c>
      <c r="EE21">
        <v>16.7354</v>
      </c>
      <c r="EF21">
        <v>30.0001</v>
      </c>
      <c r="EG21">
        <v>16.6155</v>
      </c>
      <c r="EH21">
        <v>16.5913</v>
      </c>
      <c r="EI21">
        <v>19.7065</v>
      </c>
      <c r="EJ21">
        <v>0</v>
      </c>
      <c r="EK21">
        <v>100</v>
      </c>
      <c r="EL21">
        <v>18.8847</v>
      </c>
      <c r="EM21">
        <v>400</v>
      </c>
      <c r="EN21">
        <v>13.9135</v>
      </c>
      <c r="EO21">
        <v>102.71</v>
      </c>
      <c r="EP21">
        <v>103.103</v>
      </c>
    </row>
    <row r="22" spans="1:146">
      <c r="A22">
        <v>6</v>
      </c>
      <c r="B22">
        <v>1559919119.5</v>
      </c>
      <c r="C22">
        <v>10</v>
      </c>
      <c r="D22" t="s">
        <v>265</v>
      </c>
      <c r="E22" t="s">
        <v>266</v>
      </c>
      <c r="H22">
        <v>1559919109.72581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-0.0417908421193959</v>
      </c>
      <c r="AF22">
        <v>0.0469138813578681</v>
      </c>
      <c r="AG22">
        <v>3.49543545267478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1559919109.72581</v>
      </c>
      <c r="AU22">
        <v>397.715483870968</v>
      </c>
      <c r="AV22">
        <v>400.006516129032</v>
      </c>
      <c r="AW22">
        <v>13.9329774193548</v>
      </c>
      <c r="AX22">
        <v>13.7539709677419</v>
      </c>
      <c r="AY22">
        <v>500.023451612903</v>
      </c>
      <c r="AZ22">
        <v>100.767193548387</v>
      </c>
      <c r="BA22">
        <v>0.200028548387097</v>
      </c>
      <c r="BB22">
        <v>20.0099483870968</v>
      </c>
      <c r="BC22">
        <v>20.4682580645161</v>
      </c>
      <c r="BD22">
        <v>999.9</v>
      </c>
      <c r="BE22">
        <v>0</v>
      </c>
      <c r="BF22">
        <v>0</v>
      </c>
      <c r="BG22">
        <v>10001.3351612903</v>
      </c>
      <c r="BH22">
        <v>0</v>
      </c>
      <c r="BI22">
        <v>1.18175967741935</v>
      </c>
      <c r="BJ22">
        <v>1499.99741935484</v>
      </c>
      <c r="BK22">
        <v>0.972992806451613</v>
      </c>
      <c r="BL22">
        <v>0.0270070741935484</v>
      </c>
      <c r="BM22">
        <v>0</v>
      </c>
      <c r="BN22">
        <v>2.28175161290323</v>
      </c>
      <c r="BO22">
        <v>0</v>
      </c>
      <c r="BP22">
        <v>33714.2483870968</v>
      </c>
      <c r="BQ22">
        <v>13121.9516129032</v>
      </c>
      <c r="BR22">
        <v>35.25</v>
      </c>
      <c r="BS22">
        <v>37</v>
      </c>
      <c r="BT22">
        <v>36.5</v>
      </c>
      <c r="BU22">
        <v>35.245935483871</v>
      </c>
      <c r="BV22">
        <v>35.014</v>
      </c>
      <c r="BW22">
        <v>1459.4864516129</v>
      </c>
      <c r="BX22">
        <v>40.5109677419355</v>
      </c>
      <c r="BY22">
        <v>0</v>
      </c>
      <c r="BZ22">
        <v>1559919143.8</v>
      </c>
      <c r="CA22">
        <v>2.24406153846154</v>
      </c>
      <c r="CB22">
        <v>-0.912273492028477</v>
      </c>
      <c r="CC22">
        <v>-1995.53504416868</v>
      </c>
      <c r="CD22">
        <v>33631.6538461538</v>
      </c>
      <c r="CE22">
        <v>15</v>
      </c>
      <c r="CF22">
        <v>1559919055</v>
      </c>
      <c r="CG22" t="s">
        <v>251</v>
      </c>
      <c r="CH22">
        <v>3</v>
      </c>
      <c r="CI22">
        <v>2.366</v>
      </c>
      <c r="CJ22">
        <v>0.051</v>
      </c>
      <c r="CK22">
        <v>400</v>
      </c>
      <c r="CL22">
        <v>14</v>
      </c>
      <c r="CM22">
        <v>0.25</v>
      </c>
      <c r="CN22">
        <v>0.17</v>
      </c>
      <c r="CO22">
        <v>-2.2963156097561</v>
      </c>
      <c r="CP22">
        <v>0.137321811846686</v>
      </c>
      <c r="CQ22">
        <v>0.0238018084011443</v>
      </c>
      <c r="CR22">
        <v>1</v>
      </c>
      <c r="CS22">
        <v>2.28731470588235</v>
      </c>
      <c r="CT22">
        <v>-1.08248774302616</v>
      </c>
      <c r="CU22">
        <v>0.295427870297375</v>
      </c>
      <c r="CV22">
        <v>0</v>
      </c>
      <c r="CW22">
        <v>0.178863</v>
      </c>
      <c r="CX22">
        <v>-0.0169165087108017</v>
      </c>
      <c r="CY22">
        <v>0.00258371359698004</v>
      </c>
      <c r="CZ22">
        <v>1</v>
      </c>
      <c r="DA22">
        <v>2</v>
      </c>
      <c r="DB22">
        <v>3</v>
      </c>
      <c r="DC22" t="s">
        <v>267</v>
      </c>
      <c r="DD22">
        <v>1.85557</v>
      </c>
      <c r="DE22">
        <v>1.8535</v>
      </c>
      <c r="DF22">
        <v>1.85455</v>
      </c>
      <c r="DG22">
        <v>1.8591</v>
      </c>
      <c r="DH22">
        <v>1.85347</v>
      </c>
      <c r="DI22">
        <v>1.85779</v>
      </c>
      <c r="DJ22">
        <v>1.85501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2.366</v>
      </c>
      <c r="DZ22">
        <v>0.051</v>
      </c>
      <c r="EA22">
        <v>2</v>
      </c>
      <c r="EB22">
        <v>495.333</v>
      </c>
      <c r="EC22">
        <v>560.655</v>
      </c>
      <c r="ED22">
        <v>18.8866</v>
      </c>
      <c r="EE22">
        <v>16.7347</v>
      </c>
      <c r="EF22">
        <v>30.0002</v>
      </c>
      <c r="EG22">
        <v>16.6155</v>
      </c>
      <c r="EH22">
        <v>16.5913</v>
      </c>
      <c r="EI22">
        <v>19.7067</v>
      </c>
      <c r="EJ22">
        <v>0</v>
      </c>
      <c r="EK22">
        <v>100</v>
      </c>
      <c r="EL22">
        <v>18.8671</v>
      </c>
      <c r="EM22">
        <v>400</v>
      </c>
      <c r="EN22">
        <v>13.9135</v>
      </c>
      <c r="EO22">
        <v>102.709</v>
      </c>
      <c r="EP22">
        <v>103.105</v>
      </c>
    </row>
    <row r="23" spans="1:146">
      <c r="A23">
        <v>7</v>
      </c>
      <c r="B23">
        <v>1559919121.5</v>
      </c>
      <c r="C23">
        <v>12</v>
      </c>
      <c r="D23" t="s">
        <v>268</v>
      </c>
      <c r="E23" t="s">
        <v>269</v>
      </c>
      <c r="H23">
        <v>1559919111.51613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-0.041764580536979</v>
      </c>
      <c r="AF23">
        <v>0.0468844004309642</v>
      </c>
      <c r="AG23">
        <v>3.49370008080649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1559919111.51613</v>
      </c>
      <c r="AU23">
        <v>397.719387096774</v>
      </c>
      <c r="AV23">
        <v>400.004870967742</v>
      </c>
      <c r="AW23">
        <v>13.9332193548387</v>
      </c>
      <c r="AX23">
        <v>13.7549387096774</v>
      </c>
      <c r="AY23">
        <v>500.026096774194</v>
      </c>
      <c r="AZ23">
        <v>100.767258064516</v>
      </c>
      <c r="BA23">
        <v>0.200033451612903</v>
      </c>
      <c r="BB23">
        <v>20.0116580645161</v>
      </c>
      <c r="BC23">
        <v>20.4720516129032</v>
      </c>
      <c r="BD23">
        <v>999.9</v>
      </c>
      <c r="BE23">
        <v>0</v>
      </c>
      <c r="BF23">
        <v>0</v>
      </c>
      <c r="BG23">
        <v>9995.04387096774</v>
      </c>
      <c r="BH23">
        <v>0</v>
      </c>
      <c r="BI23">
        <v>1.17788258064516</v>
      </c>
      <c r="BJ23">
        <v>1499.99451612903</v>
      </c>
      <c r="BK23">
        <v>0.972993129032258</v>
      </c>
      <c r="BL23">
        <v>0.0270067838709677</v>
      </c>
      <c r="BM23">
        <v>0</v>
      </c>
      <c r="BN23">
        <v>2.28607419354839</v>
      </c>
      <c r="BO23">
        <v>0</v>
      </c>
      <c r="BP23">
        <v>33654.2225806452</v>
      </c>
      <c r="BQ23">
        <v>13121.9290322581</v>
      </c>
      <c r="BR23">
        <v>35.25</v>
      </c>
      <c r="BS23">
        <v>37</v>
      </c>
      <c r="BT23">
        <v>36.5</v>
      </c>
      <c r="BU23">
        <v>35.25</v>
      </c>
      <c r="BV23">
        <v>35.02</v>
      </c>
      <c r="BW23">
        <v>1459.48419354839</v>
      </c>
      <c r="BX23">
        <v>40.5103225806452</v>
      </c>
      <c r="BY23">
        <v>0</v>
      </c>
      <c r="BZ23">
        <v>1559919145.6</v>
      </c>
      <c r="CA23">
        <v>2.24838846153846</v>
      </c>
      <c r="CB23">
        <v>-0.25921023940462</v>
      </c>
      <c r="CC23">
        <v>-1968.28376073314</v>
      </c>
      <c r="CD23">
        <v>33572.3576923077</v>
      </c>
      <c r="CE23">
        <v>15</v>
      </c>
      <c r="CF23">
        <v>1559919055</v>
      </c>
      <c r="CG23" t="s">
        <v>251</v>
      </c>
      <c r="CH23">
        <v>3</v>
      </c>
      <c r="CI23">
        <v>2.366</v>
      </c>
      <c r="CJ23">
        <v>0.051</v>
      </c>
      <c r="CK23">
        <v>400</v>
      </c>
      <c r="CL23">
        <v>14</v>
      </c>
      <c r="CM23">
        <v>0.25</v>
      </c>
      <c r="CN23">
        <v>0.17</v>
      </c>
      <c r="CO23">
        <v>-2.28876146341463</v>
      </c>
      <c r="CP23">
        <v>0.144286829268287</v>
      </c>
      <c r="CQ23">
        <v>0.0242375527583145</v>
      </c>
      <c r="CR23">
        <v>1</v>
      </c>
      <c r="CS23">
        <v>2.28635588235294</v>
      </c>
      <c r="CT23">
        <v>-0.641988731688939</v>
      </c>
      <c r="CU23">
        <v>0.292233756345414</v>
      </c>
      <c r="CV23">
        <v>1</v>
      </c>
      <c r="CW23">
        <v>0.178376</v>
      </c>
      <c r="CX23">
        <v>-0.027254111498257</v>
      </c>
      <c r="CY23">
        <v>0.00308928229094894</v>
      </c>
      <c r="CZ23">
        <v>1</v>
      </c>
      <c r="DA23">
        <v>3</v>
      </c>
      <c r="DB23">
        <v>3</v>
      </c>
      <c r="DC23" t="s">
        <v>252</v>
      </c>
      <c r="DD23">
        <v>1.85558</v>
      </c>
      <c r="DE23">
        <v>1.85349</v>
      </c>
      <c r="DF23">
        <v>1.85455</v>
      </c>
      <c r="DG23">
        <v>1.85912</v>
      </c>
      <c r="DH23">
        <v>1.85347</v>
      </c>
      <c r="DI23">
        <v>1.85779</v>
      </c>
      <c r="DJ23">
        <v>1.85501</v>
      </c>
      <c r="DK23">
        <v>1.85373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2.366</v>
      </c>
      <c r="DZ23">
        <v>0.051</v>
      </c>
      <c r="EA23">
        <v>2</v>
      </c>
      <c r="EB23">
        <v>495.26</v>
      </c>
      <c r="EC23">
        <v>560.778</v>
      </c>
      <c r="ED23">
        <v>18.8814</v>
      </c>
      <c r="EE23">
        <v>16.7342</v>
      </c>
      <c r="EF23">
        <v>30</v>
      </c>
      <c r="EG23">
        <v>16.6155</v>
      </c>
      <c r="EH23">
        <v>16.5913</v>
      </c>
      <c r="EI23">
        <v>19.7073</v>
      </c>
      <c r="EJ23">
        <v>0</v>
      </c>
      <c r="EK23">
        <v>100</v>
      </c>
      <c r="EL23">
        <v>18.8671</v>
      </c>
      <c r="EM23">
        <v>400</v>
      </c>
      <c r="EN23">
        <v>13.9135</v>
      </c>
      <c r="EO23">
        <v>102.71</v>
      </c>
      <c r="EP23">
        <v>103.106</v>
      </c>
    </row>
    <row r="24" spans="1:146">
      <c r="A24">
        <v>8</v>
      </c>
      <c r="B24">
        <v>1559919123.5</v>
      </c>
      <c r="C24">
        <v>14</v>
      </c>
      <c r="D24" t="s">
        <v>270</v>
      </c>
      <c r="E24" t="s">
        <v>271</v>
      </c>
      <c r="H24">
        <v>1559919113.35484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-0.0417714677277477</v>
      </c>
      <c r="AF24">
        <v>0.0468921319059531</v>
      </c>
      <c r="AG24">
        <v>3.4941552250711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1559919113.35484</v>
      </c>
      <c r="AU24">
        <v>397.718838709677</v>
      </c>
      <c r="AV24">
        <v>400.004548387097</v>
      </c>
      <c r="AW24">
        <v>13.9335870967742</v>
      </c>
      <c r="AX24">
        <v>13.7560677419355</v>
      </c>
      <c r="AY24">
        <v>500.022129032258</v>
      </c>
      <c r="AZ24">
        <v>100.767451612903</v>
      </c>
      <c r="BA24">
        <v>0.199978967741935</v>
      </c>
      <c r="BB24">
        <v>20.0129806451613</v>
      </c>
      <c r="BC24">
        <v>20.4761193548387</v>
      </c>
      <c r="BD24">
        <v>999.9</v>
      </c>
      <c r="BE24">
        <v>0</v>
      </c>
      <c r="BF24">
        <v>0</v>
      </c>
      <c r="BG24">
        <v>9996.67290322581</v>
      </c>
      <c r="BH24">
        <v>0</v>
      </c>
      <c r="BI24">
        <v>1.17079709677419</v>
      </c>
      <c r="BJ24">
        <v>1499.98935483871</v>
      </c>
      <c r="BK24">
        <v>0.972993129032258</v>
      </c>
      <c r="BL24">
        <v>0.0270067838709677</v>
      </c>
      <c r="BM24">
        <v>0</v>
      </c>
      <c r="BN24">
        <v>2.29333225806452</v>
      </c>
      <c r="BO24">
        <v>0</v>
      </c>
      <c r="BP24">
        <v>33592.7741935484</v>
      </c>
      <c r="BQ24">
        <v>13121.8838709677</v>
      </c>
      <c r="BR24">
        <v>35.25</v>
      </c>
      <c r="BS24">
        <v>37</v>
      </c>
      <c r="BT24">
        <v>36.5</v>
      </c>
      <c r="BU24">
        <v>35.25</v>
      </c>
      <c r="BV24">
        <v>35.026</v>
      </c>
      <c r="BW24">
        <v>1459.47903225807</v>
      </c>
      <c r="BX24">
        <v>40.5103225806452</v>
      </c>
      <c r="BY24">
        <v>0</v>
      </c>
      <c r="BZ24">
        <v>1559919147.4</v>
      </c>
      <c r="CA24">
        <v>2.26055</v>
      </c>
      <c r="CB24">
        <v>0.496454717706426</v>
      </c>
      <c r="CC24">
        <v>-1932.60512818</v>
      </c>
      <c r="CD24">
        <v>33513.5884615385</v>
      </c>
      <c r="CE24">
        <v>15</v>
      </c>
      <c r="CF24">
        <v>1559919055</v>
      </c>
      <c r="CG24" t="s">
        <v>251</v>
      </c>
      <c r="CH24">
        <v>3</v>
      </c>
      <c r="CI24">
        <v>2.366</v>
      </c>
      <c r="CJ24">
        <v>0.051</v>
      </c>
      <c r="CK24">
        <v>400</v>
      </c>
      <c r="CL24">
        <v>14</v>
      </c>
      <c r="CM24">
        <v>0.25</v>
      </c>
      <c r="CN24">
        <v>0.17</v>
      </c>
      <c r="CO24">
        <v>-2.28508951219512</v>
      </c>
      <c r="CP24">
        <v>0.123540418118469</v>
      </c>
      <c r="CQ24">
        <v>0.0235404792987676</v>
      </c>
      <c r="CR24">
        <v>1</v>
      </c>
      <c r="CS24">
        <v>2.27322941176471</v>
      </c>
      <c r="CT24">
        <v>-0.329789658194608</v>
      </c>
      <c r="CU24">
        <v>0.274084941245047</v>
      </c>
      <c r="CV24">
        <v>1</v>
      </c>
      <c r="CW24">
        <v>0.177703341463415</v>
      </c>
      <c r="CX24">
        <v>-0.0333032822299652</v>
      </c>
      <c r="CY24">
        <v>0.00344174061613722</v>
      </c>
      <c r="CZ24">
        <v>1</v>
      </c>
      <c r="DA24">
        <v>3</v>
      </c>
      <c r="DB24">
        <v>3</v>
      </c>
      <c r="DC24" t="s">
        <v>252</v>
      </c>
      <c r="DD24">
        <v>1.8556</v>
      </c>
      <c r="DE24">
        <v>1.85349</v>
      </c>
      <c r="DF24">
        <v>1.85455</v>
      </c>
      <c r="DG24">
        <v>1.85912</v>
      </c>
      <c r="DH24">
        <v>1.85347</v>
      </c>
      <c r="DI24">
        <v>1.85779</v>
      </c>
      <c r="DJ24">
        <v>1.85501</v>
      </c>
      <c r="DK24">
        <v>1.85372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2.366</v>
      </c>
      <c r="DZ24">
        <v>0.051</v>
      </c>
      <c r="EA24">
        <v>2</v>
      </c>
      <c r="EB24">
        <v>495.318</v>
      </c>
      <c r="EC24">
        <v>560.761</v>
      </c>
      <c r="ED24">
        <v>18.8733</v>
      </c>
      <c r="EE24">
        <v>16.7342</v>
      </c>
      <c r="EF24">
        <v>30</v>
      </c>
      <c r="EG24">
        <v>16.6155</v>
      </c>
      <c r="EH24">
        <v>16.5913</v>
      </c>
      <c r="EI24">
        <v>19.7063</v>
      </c>
      <c r="EJ24">
        <v>0</v>
      </c>
      <c r="EK24">
        <v>100</v>
      </c>
      <c r="EL24">
        <v>18.8671</v>
      </c>
      <c r="EM24">
        <v>400</v>
      </c>
      <c r="EN24">
        <v>13.9135</v>
      </c>
      <c r="EO24">
        <v>102.709</v>
      </c>
      <c r="EP24">
        <v>103.105</v>
      </c>
    </row>
    <row r="25" spans="1:146">
      <c r="A25">
        <v>9</v>
      </c>
      <c r="B25">
        <v>1559919125.5</v>
      </c>
      <c r="C25">
        <v>16</v>
      </c>
      <c r="D25" t="s">
        <v>272</v>
      </c>
      <c r="E25" t="s">
        <v>273</v>
      </c>
      <c r="H25">
        <v>1559919115.24194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-0.0417805066383991</v>
      </c>
      <c r="AF25">
        <v>0.0469022788750114</v>
      </c>
      <c r="AG25">
        <v>3.49475252716612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1559919115.24194</v>
      </c>
      <c r="AU25">
        <v>397.717193548387</v>
      </c>
      <c r="AV25">
        <v>400.006419354839</v>
      </c>
      <c r="AW25">
        <v>13.9339774193548</v>
      </c>
      <c r="AX25">
        <v>13.7574419354839</v>
      </c>
      <c r="AY25">
        <v>500.020419354839</v>
      </c>
      <c r="AZ25">
        <v>100.767516129032</v>
      </c>
      <c r="BA25">
        <v>0.199966516129032</v>
      </c>
      <c r="BB25">
        <v>20.0140741935484</v>
      </c>
      <c r="BC25">
        <v>20.4795161290323</v>
      </c>
      <c r="BD25">
        <v>999.9</v>
      </c>
      <c r="BE25">
        <v>0</v>
      </c>
      <c r="BF25">
        <v>0</v>
      </c>
      <c r="BG25">
        <v>9998.82967741935</v>
      </c>
      <c r="BH25">
        <v>0</v>
      </c>
      <c r="BI25">
        <v>1.16331096774194</v>
      </c>
      <c r="BJ25">
        <v>1500</v>
      </c>
      <c r="BK25">
        <v>0.972993290322581</v>
      </c>
      <c r="BL25">
        <v>0.0270066387096774</v>
      </c>
      <c r="BM25">
        <v>0</v>
      </c>
      <c r="BN25">
        <v>2.31455483870968</v>
      </c>
      <c r="BO25">
        <v>0</v>
      </c>
      <c r="BP25">
        <v>33531.9709677419</v>
      </c>
      <c r="BQ25">
        <v>13121.9806451613</v>
      </c>
      <c r="BR25">
        <v>35.25</v>
      </c>
      <c r="BS25">
        <v>37</v>
      </c>
      <c r="BT25">
        <v>36.5</v>
      </c>
      <c r="BU25">
        <v>35.25</v>
      </c>
      <c r="BV25">
        <v>35.032</v>
      </c>
      <c r="BW25">
        <v>1459.48935483871</v>
      </c>
      <c r="BX25">
        <v>40.5106451612903</v>
      </c>
      <c r="BY25">
        <v>0</v>
      </c>
      <c r="BZ25">
        <v>1559919149.8</v>
      </c>
      <c r="CA25">
        <v>2.24086923076923</v>
      </c>
      <c r="CB25">
        <v>1.2276171148016</v>
      </c>
      <c r="CC25">
        <v>-1895.11453131215</v>
      </c>
      <c r="CD25">
        <v>33437.3807692308</v>
      </c>
      <c r="CE25">
        <v>15</v>
      </c>
      <c r="CF25">
        <v>1559919055</v>
      </c>
      <c r="CG25" t="s">
        <v>251</v>
      </c>
      <c r="CH25">
        <v>3</v>
      </c>
      <c r="CI25">
        <v>2.366</v>
      </c>
      <c r="CJ25">
        <v>0.051</v>
      </c>
      <c r="CK25">
        <v>400</v>
      </c>
      <c r="CL25">
        <v>14</v>
      </c>
      <c r="CM25">
        <v>0.25</v>
      </c>
      <c r="CN25">
        <v>0.17</v>
      </c>
      <c r="CO25">
        <v>-2.28681341463415</v>
      </c>
      <c r="CP25">
        <v>0.0729075261323987</v>
      </c>
      <c r="CQ25">
        <v>0.0244777011125414</v>
      </c>
      <c r="CR25">
        <v>1</v>
      </c>
      <c r="CS25">
        <v>2.28230294117647</v>
      </c>
      <c r="CT25">
        <v>0.121331360946798</v>
      </c>
      <c r="CU25">
        <v>0.278343992089871</v>
      </c>
      <c r="CV25">
        <v>1</v>
      </c>
      <c r="CW25">
        <v>0.176881146341463</v>
      </c>
      <c r="CX25">
        <v>-0.0354437770034838</v>
      </c>
      <c r="CY25">
        <v>0.00358701229411001</v>
      </c>
      <c r="CZ25">
        <v>1</v>
      </c>
      <c r="DA25">
        <v>3</v>
      </c>
      <c r="DB25">
        <v>3</v>
      </c>
      <c r="DC25" t="s">
        <v>252</v>
      </c>
      <c r="DD25">
        <v>1.85558</v>
      </c>
      <c r="DE25">
        <v>1.85349</v>
      </c>
      <c r="DF25">
        <v>1.85455</v>
      </c>
      <c r="DG25">
        <v>1.85912</v>
      </c>
      <c r="DH25">
        <v>1.85346</v>
      </c>
      <c r="DI25">
        <v>1.85779</v>
      </c>
      <c r="DJ25">
        <v>1.85501</v>
      </c>
      <c r="DK25">
        <v>1.85372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2.366</v>
      </c>
      <c r="DZ25">
        <v>0.051</v>
      </c>
      <c r="EA25">
        <v>2</v>
      </c>
      <c r="EB25">
        <v>495.362</v>
      </c>
      <c r="EC25">
        <v>560.814</v>
      </c>
      <c r="ED25">
        <v>18.8655</v>
      </c>
      <c r="EE25">
        <v>16.7342</v>
      </c>
      <c r="EF25">
        <v>30.0001</v>
      </c>
      <c r="EG25">
        <v>16.6155</v>
      </c>
      <c r="EH25">
        <v>16.5913</v>
      </c>
      <c r="EI25">
        <v>19.7058</v>
      </c>
      <c r="EJ25">
        <v>0</v>
      </c>
      <c r="EK25">
        <v>100</v>
      </c>
      <c r="EL25">
        <v>18.8494</v>
      </c>
      <c r="EM25">
        <v>400</v>
      </c>
      <c r="EN25">
        <v>13.9135</v>
      </c>
      <c r="EO25">
        <v>102.707</v>
      </c>
      <c r="EP25">
        <v>103.105</v>
      </c>
    </row>
    <row r="26" spans="1:146">
      <c r="A26">
        <v>10</v>
      </c>
      <c r="B26">
        <v>1559919127.5</v>
      </c>
      <c r="C26">
        <v>18</v>
      </c>
      <c r="D26" t="s">
        <v>274</v>
      </c>
      <c r="E26" t="s">
        <v>275</v>
      </c>
      <c r="H26">
        <v>1559919117.17742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-0.041776673481554</v>
      </c>
      <c r="AF26">
        <v>0.0468979758206497</v>
      </c>
      <c r="AG26">
        <v>3.49449923308038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1559919117.17742</v>
      </c>
      <c r="AU26">
        <v>397.716774193548</v>
      </c>
      <c r="AV26">
        <v>400.008516129032</v>
      </c>
      <c r="AW26">
        <v>13.9345193548387</v>
      </c>
      <c r="AX26">
        <v>13.7589903225806</v>
      </c>
      <c r="AY26">
        <v>500.017838709677</v>
      </c>
      <c r="AZ26">
        <v>100.767419354839</v>
      </c>
      <c r="BA26">
        <v>0.199990483870968</v>
      </c>
      <c r="BB26">
        <v>20.0150612903226</v>
      </c>
      <c r="BC26">
        <v>20.4822580645161</v>
      </c>
      <c r="BD26">
        <v>999.9</v>
      </c>
      <c r="BE26">
        <v>0</v>
      </c>
      <c r="BF26">
        <v>0</v>
      </c>
      <c r="BG26">
        <v>9997.92193548387</v>
      </c>
      <c r="BH26">
        <v>0</v>
      </c>
      <c r="BI26">
        <v>1.16077096774194</v>
      </c>
      <c r="BJ26">
        <v>1500.00903225807</v>
      </c>
      <c r="BK26">
        <v>0.972993451612903</v>
      </c>
      <c r="BL26">
        <v>0.0270064935483871</v>
      </c>
      <c r="BM26">
        <v>0</v>
      </c>
      <c r="BN26">
        <v>2.29038064516129</v>
      </c>
      <c r="BO26">
        <v>0</v>
      </c>
      <c r="BP26">
        <v>33470.2064516129</v>
      </c>
      <c r="BQ26">
        <v>13122.0548387097</v>
      </c>
      <c r="BR26">
        <v>35.25</v>
      </c>
      <c r="BS26">
        <v>37</v>
      </c>
      <c r="BT26">
        <v>36.5</v>
      </c>
      <c r="BU26">
        <v>35.25</v>
      </c>
      <c r="BV26">
        <v>35.038</v>
      </c>
      <c r="BW26">
        <v>1459.49806451613</v>
      </c>
      <c r="BX26">
        <v>40.5103225806452</v>
      </c>
      <c r="BY26">
        <v>0</v>
      </c>
      <c r="BZ26">
        <v>1559919151.6</v>
      </c>
      <c r="CA26">
        <v>2.24230384615385</v>
      </c>
      <c r="CB26">
        <v>1.03298804626491</v>
      </c>
      <c r="CC26">
        <v>-1861.04957269876</v>
      </c>
      <c r="CD26">
        <v>33381.1346153846</v>
      </c>
      <c r="CE26">
        <v>15</v>
      </c>
      <c r="CF26">
        <v>1559919055</v>
      </c>
      <c r="CG26" t="s">
        <v>251</v>
      </c>
      <c r="CH26">
        <v>3</v>
      </c>
      <c r="CI26">
        <v>2.366</v>
      </c>
      <c r="CJ26">
        <v>0.051</v>
      </c>
      <c r="CK26">
        <v>400</v>
      </c>
      <c r="CL26">
        <v>14</v>
      </c>
      <c r="CM26">
        <v>0.25</v>
      </c>
      <c r="CN26">
        <v>0.17</v>
      </c>
      <c r="CO26">
        <v>-2.29066902439024</v>
      </c>
      <c r="CP26">
        <v>0.0311690592334693</v>
      </c>
      <c r="CQ26">
        <v>0.0262757417388403</v>
      </c>
      <c r="CR26">
        <v>1</v>
      </c>
      <c r="CS26">
        <v>2.26544411764706</v>
      </c>
      <c r="CT26">
        <v>0.0573155878301825</v>
      </c>
      <c r="CU26">
        <v>0.273605484756661</v>
      </c>
      <c r="CV26">
        <v>1</v>
      </c>
      <c r="CW26">
        <v>0.175885487804878</v>
      </c>
      <c r="CX26">
        <v>-0.0333376097560992</v>
      </c>
      <c r="CY26">
        <v>0.00341307555405036</v>
      </c>
      <c r="CZ26">
        <v>1</v>
      </c>
      <c r="DA26">
        <v>3</v>
      </c>
      <c r="DB26">
        <v>3</v>
      </c>
      <c r="DC26" t="s">
        <v>252</v>
      </c>
      <c r="DD26">
        <v>1.85555</v>
      </c>
      <c r="DE26">
        <v>1.85349</v>
      </c>
      <c r="DF26">
        <v>1.85456</v>
      </c>
      <c r="DG26">
        <v>1.85911</v>
      </c>
      <c r="DH26">
        <v>1.85347</v>
      </c>
      <c r="DI26">
        <v>1.85782</v>
      </c>
      <c r="DJ26">
        <v>1.85501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2.366</v>
      </c>
      <c r="DZ26">
        <v>0.051</v>
      </c>
      <c r="EA26">
        <v>2</v>
      </c>
      <c r="EB26">
        <v>495.406</v>
      </c>
      <c r="EC26">
        <v>560.831</v>
      </c>
      <c r="ED26">
        <v>18.8575</v>
      </c>
      <c r="EE26">
        <v>16.7336</v>
      </c>
      <c r="EF26">
        <v>30.0002</v>
      </c>
      <c r="EG26">
        <v>16.6155</v>
      </c>
      <c r="EH26">
        <v>16.5913</v>
      </c>
      <c r="EI26">
        <v>19.7059</v>
      </c>
      <c r="EJ26">
        <v>0</v>
      </c>
      <c r="EK26">
        <v>100</v>
      </c>
      <c r="EL26">
        <v>18.8494</v>
      </c>
      <c r="EM26">
        <v>400</v>
      </c>
      <c r="EN26">
        <v>13.9135</v>
      </c>
      <c r="EO26">
        <v>102.706</v>
      </c>
      <c r="EP26">
        <v>103.105</v>
      </c>
    </row>
    <row r="27" spans="1:146">
      <c r="A27">
        <v>11</v>
      </c>
      <c r="B27">
        <v>1559919129.5</v>
      </c>
      <c r="C27">
        <v>20</v>
      </c>
      <c r="D27" t="s">
        <v>276</v>
      </c>
      <c r="E27" t="s">
        <v>277</v>
      </c>
      <c r="H27">
        <v>1559919119.16129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-0.041779582490537</v>
      </c>
      <c r="AF27">
        <v>0.0469012414380763</v>
      </c>
      <c r="AG27">
        <v>3.49469146044217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1559919119.16129</v>
      </c>
      <c r="AU27">
        <v>397.717129032258</v>
      </c>
      <c r="AV27">
        <v>400.006322580645</v>
      </c>
      <c r="AW27">
        <v>13.9350967741935</v>
      </c>
      <c r="AX27">
        <v>13.7605870967742</v>
      </c>
      <c r="AY27">
        <v>500.02035483871</v>
      </c>
      <c r="AZ27">
        <v>100.76735483871</v>
      </c>
      <c r="BA27">
        <v>0.199974</v>
      </c>
      <c r="BB27">
        <v>20.0158193548387</v>
      </c>
      <c r="BC27">
        <v>20.484464516129</v>
      </c>
      <c r="BD27">
        <v>999.9</v>
      </c>
      <c r="BE27">
        <v>0</v>
      </c>
      <c r="BF27">
        <v>0</v>
      </c>
      <c r="BG27">
        <v>9998.62451612903</v>
      </c>
      <c r="BH27">
        <v>0</v>
      </c>
      <c r="BI27">
        <v>1.16037</v>
      </c>
      <c r="BJ27">
        <v>1500.0035483871</v>
      </c>
      <c r="BK27">
        <v>0.972993451612903</v>
      </c>
      <c r="BL27">
        <v>0.0270064935483871</v>
      </c>
      <c r="BM27">
        <v>0</v>
      </c>
      <c r="BN27">
        <v>2.28336451612903</v>
      </c>
      <c r="BO27">
        <v>0</v>
      </c>
      <c r="BP27">
        <v>33407.3258064516</v>
      </c>
      <c r="BQ27">
        <v>13122.0064516129</v>
      </c>
      <c r="BR27">
        <v>35.25</v>
      </c>
      <c r="BS27">
        <v>37</v>
      </c>
      <c r="BT27">
        <v>36.5</v>
      </c>
      <c r="BU27">
        <v>35.25</v>
      </c>
      <c r="BV27">
        <v>35.044</v>
      </c>
      <c r="BW27">
        <v>1459.49258064516</v>
      </c>
      <c r="BX27">
        <v>40.5103225806452</v>
      </c>
      <c r="BY27">
        <v>0</v>
      </c>
      <c r="BZ27">
        <v>1559919153.4</v>
      </c>
      <c r="CA27">
        <v>2.28464615384615</v>
      </c>
      <c r="CB27">
        <v>0.525750436330525</v>
      </c>
      <c r="CC27">
        <v>-1832.39316235129</v>
      </c>
      <c r="CD27">
        <v>33325.6038461538</v>
      </c>
      <c r="CE27">
        <v>15</v>
      </c>
      <c r="CF27">
        <v>1559919055</v>
      </c>
      <c r="CG27" t="s">
        <v>251</v>
      </c>
      <c r="CH27">
        <v>3</v>
      </c>
      <c r="CI27">
        <v>2.366</v>
      </c>
      <c r="CJ27">
        <v>0.051</v>
      </c>
      <c r="CK27">
        <v>400</v>
      </c>
      <c r="CL27">
        <v>14</v>
      </c>
      <c r="CM27">
        <v>0.25</v>
      </c>
      <c r="CN27">
        <v>0.17</v>
      </c>
      <c r="CO27">
        <v>-2.29029975609756</v>
      </c>
      <c r="CP27">
        <v>-0.0412329616724809</v>
      </c>
      <c r="CQ27">
        <v>0.025693817372279</v>
      </c>
      <c r="CR27">
        <v>1</v>
      </c>
      <c r="CS27">
        <v>2.26063235294118</v>
      </c>
      <c r="CT27">
        <v>0.30484417177912</v>
      </c>
      <c r="CU27">
        <v>0.26071523311233</v>
      </c>
      <c r="CV27">
        <v>1</v>
      </c>
      <c r="CW27">
        <v>0.174813707317073</v>
      </c>
      <c r="CX27">
        <v>-0.0301051986062711</v>
      </c>
      <c r="CY27">
        <v>0.00310300780316966</v>
      </c>
      <c r="CZ27">
        <v>1</v>
      </c>
      <c r="DA27">
        <v>3</v>
      </c>
      <c r="DB27">
        <v>3</v>
      </c>
      <c r="DC27" t="s">
        <v>252</v>
      </c>
      <c r="DD27">
        <v>1.85556</v>
      </c>
      <c r="DE27">
        <v>1.85349</v>
      </c>
      <c r="DF27">
        <v>1.85456</v>
      </c>
      <c r="DG27">
        <v>1.85909</v>
      </c>
      <c r="DH27">
        <v>1.85346</v>
      </c>
      <c r="DI27">
        <v>1.85782</v>
      </c>
      <c r="DJ27">
        <v>1.85501</v>
      </c>
      <c r="DK27">
        <v>1.85373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2.366</v>
      </c>
      <c r="DZ27">
        <v>0.051</v>
      </c>
      <c r="EA27">
        <v>2</v>
      </c>
      <c r="EB27">
        <v>495.273</v>
      </c>
      <c r="EC27">
        <v>560.761</v>
      </c>
      <c r="ED27">
        <v>18.8487</v>
      </c>
      <c r="EE27">
        <v>16.7329</v>
      </c>
      <c r="EF27">
        <v>30.0001</v>
      </c>
      <c r="EG27">
        <v>16.6153</v>
      </c>
      <c r="EH27">
        <v>16.5913</v>
      </c>
      <c r="EI27">
        <v>19.7057</v>
      </c>
      <c r="EJ27">
        <v>0</v>
      </c>
      <c r="EK27">
        <v>100</v>
      </c>
      <c r="EL27">
        <v>18.8334</v>
      </c>
      <c r="EM27">
        <v>400</v>
      </c>
      <c r="EN27">
        <v>13.9135</v>
      </c>
      <c r="EO27">
        <v>102.706</v>
      </c>
      <c r="EP27">
        <v>103.105</v>
      </c>
    </row>
    <row r="28" spans="1:146">
      <c r="A28">
        <v>12</v>
      </c>
      <c r="B28">
        <v>1559919131.5</v>
      </c>
      <c r="C28">
        <v>22</v>
      </c>
      <c r="D28" t="s">
        <v>278</v>
      </c>
      <c r="E28" t="s">
        <v>279</v>
      </c>
      <c r="H28">
        <v>1559919121.16129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-0.0417823010255677</v>
      </c>
      <c r="AF28">
        <v>0.046904293231805</v>
      </c>
      <c r="AG28">
        <v>3.49487109704064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1559919121.16129</v>
      </c>
      <c r="AU28">
        <v>397.716967741935</v>
      </c>
      <c r="AV28">
        <v>400.001967741935</v>
      </c>
      <c r="AW28">
        <v>13.9357580645161</v>
      </c>
      <c r="AX28">
        <v>13.7621419354839</v>
      </c>
      <c r="AY28">
        <v>500.016838709677</v>
      </c>
      <c r="AZ28">
        <v>100.767419354839</v>
      </c>
      <c r="BA28">
        <v>0.199967870967742</v>
      </c>
      <c r="BB28">
        <v>20.016035483871</v>
      </c>
      <c r="BC28">
        <v>20.485535483871</v>
      </c>
      <c r="BD28">
        <v>999.9</v>
      </c>
      <c r="BE28">
        <v>0</v>
      </c>
      <c r="BF28">
        <v>0</v>
      </c>
      <c r="BG28">
        <v>9999.26870967742</v>
      </c>
      <c r="BH28">
        <v>0</v>
      </c>
      <c r="BI28">
        <v>1.16037</v>
      </c>
      <c r="BJ28">
        <v>1500.00612903226</v>
      </c>
      <c r="BK28">
        <v>0.972993451612904</v>
      </c>
      <c r="BL28">
        <v>0.0270064935483871</v>
      </c>
      <c r="BM28">
        <v>0</v>
      </c>
      <c r="BN28">
        <v>2.30828064516129</v>
      </c>
      <c r="BO28">
        <v>0</v>
      </c>
      <c r="BP28">
        <v>33345.5193548387</v>
      </c>
      <c r="BQ28">
        <v>13122.0290322581</v>
      </c>
      <c r="BR28">
        <v>35.25</v>
      </c>
      <c r="BS28">
        <v>37</v>
      </c>
      <c r="BT28">
        <v>36.5</v>
      </c>
      <c r="BU28">
        <v>35.25</v>
      </c>
      <c r="BV28">
        <v>35.05</v>
      </c>
      <c r="BW28">
        <v>1459.49483870968</v>
      </c>
      <c r="BX28">
        <v>40.5103225806452</v>
      </c>
      <c r="BY28">
        <v>0</v>
      </c>
      <c r="BZ28">
        <v>1559919155.8</v>
      </c>
      <c r="CA28">
        <v>2.31063846153846</v>
      </c>
      <c r="CB28">
        <v>0.635911113282881</v>
      </c>
      <c r="CC28">
        <v>-1789.32649689679</v>
      </c>
      <c r="CD28">
        <v>33253.2538461538</v>
      </c>
      <c r="CE28">
        <v>15</v>
      </c>
      <c r="CF28">
        <v>1559919055</v>
      </c>
      <c r="CG28" t="s">
        <v>251</v>
      </c>
      <c r="CH28">
        <v>3</v>
      </c>
      <c r="CI28">
        <v>2.366</v>
      </c>
      <c r="CJ28">
        <v>0.051</v>
      </c>
      <c r="CK28">
        <v>400</v>
      </c>
      <c r="CL28">
        <v>14</v>
      </c>
      <c r="CM28">
        <v>0.25</v>
      </c>
      <c r="CN28">
        <v>0.17</v>
      </c>
      <c r="CO28">
        <v>-2.28539682926829</v>
      </c>
      <c r="CP28">
        <v>-0.0875663414634122</v>
      </c>
      <c r="CQ28">
        <v>0.0228788071536898</v>
      </c>
      <c r="CR28">
        <v>1</v>
      </c>
      <c r="CS28">
        <v>2.26173529411765</v>
      </c>
      <c r="CT28">
        <v>0.905049027895132</v>
      </c>
      <c r="CU28">
        <v>0.266676474934961</v>
      </c>
      <c r="CV28">
        <v>1</v>
      </c>
      <c r="CW28">
        <v>0.173887487804878</v>
      </c>
      <c r="CX28">
        <v>-0.0275169198606274</v>
      </c>
      <c r="CY28">
        <v>0.00286908631773806</v>
      </c>
      <c r="CZ28">
        <v>1</v>
      </c>
      <c r="DA28">
        <v>3</v>
      </c>
      <c r="DB28">
        <v>3</v>
      </c>
      <c r="DC28" t="s">
        <v>252</v>
      </c>
      <c r="DD28">
        <v>1.85556</v>
      </c>
      <c r="DE28">
        <v>1.85349</v>
      </c>
      <c r="DF28">
        <v>1.85455</v>
      </c>
      <c r="DG28">
        <v>1.8591</v>
      </c>
      <c r="DH28">
        <v>1.85347</v>
      </c>
      <c r="DI28">
        <v>1.85781</v>
      </c>
      <c r="DJ28">
        <v>1.85501</v>
      </c>
      <c r="DK28">
        <v>1.85373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2.366</v>
      </c>
      <c r="DZ28">
        <v>0.051</v>
      </c>
      <c r="EA28">
        <v>2</v>
      </c>
      <c r="EB28">
        <v>495.265</v>
      </c>
      <c r="EC28">
        <v>560.69</v>
      </c>
      <c r="ED28">
        <v>18.8423</v>
      </c>
      <c r="EE28">
        <v>16.7327</v>
      </c>
      <c r="EF28">
        <v>30.0001</v>
      </c>
      <c r="EG28">
        <v>16.6146</v>
      </c>
      <c r="EH28">
        <v>16.5913</v>
      </c>
      <c r="EI28">
        <v>19.7058</v>
      </c>
      <c r="EJ28">
        <v>0</v>
      </c>
      <c r="EK28">
        <v>100</v>
      </c>
      <c r="EL28">
        <v>18.8334</v>
      </c>
      <c r="EM28">
        <v>400</v>
      </c>
      <c r="EN28">
        <v>13.9135</v>
      </c>
      <c r="EO28">
        <v>102.707</v>
      </c>
      <c r="EP28">
        <v>103.104</v>
      </c>
    </row>
    <row r="29" spans="1:146">
      <c r="A29">
        <v>13</v>
      </c>
      <c r="B29">
        <v>1559919133.5</v>
      </c>
      <c r="C29">
        <v>24</v>
      </c>
      <c r="D29" t="s">
        <v>280</v>
      </c>
      <c r="E29" t="s">
        <v>281</v>
      </c>
      <c r="H29">
        <v>1559919123.16129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-0.041782815928996</v>
      </c>
      <c r="AF29">
        <v>0.0469048712560113</v>
      </c>
      <c r="AG29">
        <v>3.4949051206028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1559919123.16129</v>
      </c>
      <c r="AU29">
        <v>397.716612903226</v>
      </c>
      <c r="AV29">
        <v>400.003258064516</v>
      </c>
      <c r="AW29">
        <v>13.9364258064516</v>
      </c>
      <c r="AX29">
        <v>13.7635774193548</v>
      </c>
      <c r="AY29">
        <v>500.018709677419</v>
      </c>
      <c r="AZ29">
        <v>100.767419354839</v>
      </c>
      <c r="BA29">
        <v>0.199977193548387</v>
      </c>
      <c r="BB29">
        <v>20.0159129032258</v>
      </c>
      <c r="BC29">
        <v>20.4861774193548</v>
      </c>
      <c r="BD29">
        <v>999.9</v>
      </c>
      <c r="BE29">
        <v>0</v>
      </c>
      <c r="BF29">
        <v>0</v>
      </c>
      <c r="BG29">
        <v>9999.39193548387</v>
      </c>
      <c r="BH29">
        <v>0</v>
      </c>
      <c r="BI29">
        <v>1.16037</v>
      </c>
      <c r="BJ29">
        <v>1500.00903225807</v>
      </c>
      <c r="BK29">
        <v>0.972993612903226</v>
      </c>
      <c r="BL29">
        <v>0.0270063483870968</v>
      </c>
      <c r="BM29">
        <v>0</v>
      </c>
      <c r="BN29">
        <v>2.31811935483871</v>
      </c>
      <c r="BO29">
        <v>0</v>
      </c>
      <c r="BP29">
        <v>33284.8838709677</v>
      </c>
      <c r="BQ29">
        <v>13122.0580645161</v>
      </c>
      <c r="BR29">
        <v>35.25</v>
      </c>
      <c r="BS29">
        <v>37</v>
      </c>
      <c r="BT29">
        <v>36.5</v>
      </c>
      <c r="BU29">
        <v>35.25</v>
      </c>
      <c r="BV29">
        <v>35.052</v>
      </c>
      <c r="BW29">
        <v>1459.49774193548</v>
      </c>
      <c r="BX29">
        <v>40.5103225806452</v>
      </c>
      <c r="BY29">
        <v>0</v>
      </c>
      <c r="BZ29">
        <v>1559919157.6</v>
      </c>
      <c r="CA29">
        <v>2.31997307692308</v>
      </c>
      <c r="CB29">
        <v>0.0580410323391329</v>
      </c>
      <c r="CC29">
        <v>-1761.65128203964</v>
      </c>
      <c r="CD29">
        <v>33199.6730769231</v>
      </c>
      <c r="CE29">
        <v>15</v>
      </c>
      <c r="CF29">
        <v>1559919055</v>
      </c>
      <c r="CG29" t="s">
        <v>251</v>
      </c>
      <c r="CH29">
        <v>3</v>
      </c>
      <c r="CI29">
        <v>2.366</v>
      </c>
      <c r="CJ29">
        <v>0.051</v>
      </c>
      <c r="CK29">
        <v>400</v>
      </c>
      <c r="CL29">
        <v>14</v>
      </c>
      <c r="CM29">
        <v>0.25</v>
      </c>
      <c r="CN29">
        <v>0.17</v>
      </c>
      <c r="CO29">
        <v>-2.2859587804878</v>
      </c>
      <c r="CP29">
        <v>-0.054108083623709</v>
      </c>
      <c r="CQ29">
        <v>0.0228687205903526</v>
      </c>
      <c r="CR29">
        <v>1</v>
      </c>
      <c r="CS29">
        <v>2.27066764705882</v>
      </c>
      <c r="CT29">
        <v>0.854293026167479</v>
      </c>
      <c r="CU29">
        <v>0.253661382347538</v>
      </c>
      <c r="CV29">
        <v>1</v>
      </c>
      <c r="CW29">
        <v>0.173094317073171</v>
      </c>
      <c r="CX29">
        <v>-0.0215506411149825</v>
      </c>
      <c r="CY29">
        <v>0.00234519937723359</v>
      </c>
      <c r="CZ29">
        <v>1</v>
      </c>
      <c r="DA29">
        <v>3</v>
      </c>
      <c r="DB29">
        <v>3</v>
      </c>
      <c r="DC29" t="s">
        <v>252</v>
      </c>
      <c r="DD29">
        <v>1.85555</v>
      </c>
      <c r="DE29">
        <v>1.8535</v>
      </c>
      <c r="DF29">
        <v>1.85455</v>
      </c>
      <c r="DG29">
        <v>1.8591</v>
      </c>
      <c r="DH29">
        <v>1.85348</v>
      </c>
      <c r="DI29">
        <v>1.85779</v>
      </c>
      <c r="DJ29">
        <v>1.85501</v>
      </c>
      <c r="DK29">
        <v>1.85375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2.366</v>
      </c>
      <c r="DZ29">
        <v>0.051</v>
      </c>
      <c r="EA29">
        <v>2</v>
      </c>
      <c r="EB29">
        <v>495.361</v>
      </c>
      <c r="EC29">
        <v>560.743</v>
      </c>
      <c r="ED29">
        <v>18.8351</v>
      </c>
      <c r="EE29">
        <v>16.7327</v>
      </c>
      <c r="EF29">
        <v>30.0001</v>
      </c>
      <c r="EG29">
        <v>16.614</v>
      </c>
      <c r="EH29">
        <v>16.5913</v>
      </c>
      <c r="EI29">
        <v>19.7052</v>
      </c>
      <c r="EJ29">
        <v>0</v>
      </c>
      <c r="EK29">
        <v>100</v>
      </c>
      <c r="EL29">
        <v>18.8334</v>
      </c>
      <c r="EM29">
        <v>400</v>
      </c>
      <c r="EN29">
        <v>13.9135</v>
      </c>
      <c r="EO29">
        <v>102.708</v>
      </c>
      <c r="EP29">
        <v>103.104</v>
      </c>
    </row>
    <row r="30" spans="1:146">
      <c r="A30">
        <v>14</v>
      </c>
      <c r="B30">
        <v>1559919135.5</v>
      </c>
      <c r="C30">
        <v>26</v>
      </c>
      <c r="D30" t="s">
        <v>282</v>
      </c>
      <c r="E30" t="s">
        <v>283</v>
      </c>
      <c r="H30">
        <v>1559919125.16129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-0.0417699217766523</v>
      </c>
      <c r="AF30">
        <v>0.0468903964404158</v>
      </c>
      <c r="AG30">
        <v>3.49405306222538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1559919125.16129</v>
      </c>
      <c r="AU30">
        <v>397.714935483871</v>
      </c>
      <c r="AV30">
        <v>400.00435483871</v>
      </c>
      <c r="AW30">
        <v>13.9370935483871</v>
      </c>
      <c r="AX30">
        <v>13.7647161290323</v>
      </c>
      <c r="AY30">
        <v>500.022483870968</v>
      </c>
      <c r="AZ30">
        <v>100.767419354839</v>
      </c>
      <c r="BA30">
        <v>0.200005225806452</v>
      </c>
      <c r="BB30">
        <v>20.0155064516129</v>
      </c>
      <c r="BC30">
        <v>20.4862064516129</v>
      </c>
      <c r="BD30">
        <v>999.9</v>
      </c>
      <c r="BE30">
        <v>0</v>
      </c>
      <c r="BF30">
        <v>0</v>
      </c>
      <c r="BG30">
        <v>9996.30612903226</v>
      </c>
      <c r="BH30">
        <v>0</v>
      </c>
      <c r="BI30">
        <v>1.16037</v>
      </c>
      <c r="BJ30">
        <v>1500.00451612903</v>
      </c>
      <c r="BK30">
        <v>0.972993612903226</v>
      </c>
      <c r="BL30">
        <v>0.0270063483870968</v>
      </c>
      <c r="BM30">
        <v>0</v>
      </c>
      <c r="BN30">
        <v>2.32212580645161</v>
      </c>
      <c r="BO30">
        <v>0</v>
      </c>
      <c r="BP30">
        <v>33224.5032258065</v>
      </c>
      <c r="BQ30">
        <v>13122.0193548387</v>
      </c>
      <c r="BR30">
        <v>35.25</v>
      </c>
      <c r="BS30">
        <v>37</v>
      </c>
      <c r="BT30">
        <v>36.502</v>
      </c>
      <c r="BU30">
        <v>35.25</v>
      </c>
      <c r="BV30">
        <v>35.058</v>
      </c>
      <c r="BW30">
        <v>1459.49322580645</v>
      </c>
      <c r="BX30">
        <v>40.5103225806452</v>
      </c>
      <c r="BY30">
        <v>0</v>
      </c>
      <c r="BZ30">
        <v>1559919159.4</v>
      </c>
      <c r="CA30">
        <v>2.32346538461538</v>
      </c>
      <c r="CB30">
        <v>-0.592126496680796</v>
      </c>
      <c r="CC30">
        <v>-1741.16923071637</v>
      </c>
      <c r="CD30">
        <v>33147.1307692308</v>
      </c>
      <c r="CE30">
        <v>15</v>
      </c>
      <c r="CF30">
        <v>1559919055</v>
      </c>
      <c r="CG30" t="s">
        <v>251</v>
      </c>
      <c r="CH30">
        <v>3</v>
      </c>
      <c r="CI30">
        <v>2.366</v>
      </c>
      <c r="CJ30">
        <v>0.051</v>
      </c>
      <c r="CK30">
        <v>400</v>
      </c>
      <c r="CL30">
        <v>14</v>
      </c>
      <c r="CM30">
        <v>0.25</v>
      </c>
      <c r="CN30">
        <v>0.17</v>
      </c>
      <c r="CO30">
        <v>-2.28891317073171</v>
      </c>
      <c r="CP30">
        <v>-0.0838381881533011</v>
      </c>
      <c r="CQ30">
        <v>0.0240757866866403</v>
      </c>
      <c r="CR30">
        <v>1</v>
      </c>
      <c r="CS30">
        <v>2.30052647058824</v>
      </c>
      <c r="CT30">
        <v>0.290747364467242</v>
      </c>
      <c r="CU30">
        <v>0.237327846348146</v>
      </c>
      <c r="CV30">
        <v>1</v>
      </c>
      <c r="CW30">
        <v>0.172464317073171</v>
      </c>
      <c r="CX30">
        <v>-0.0129808850174214</v>
      </c>
      <c r="CY30">
        <v>0.00151745771732027</v>
      </c>
      <c r="CZ30">
        <v>1</v>
      </c>
      <c r="DA30">
        <v>3</v>
      </c>
      <c r="DB30">
        <v>3</v>
      </c>
      <c r="DC30" t="s">
        <v>252</v>
      </c>
      <c r="DD30">
        <v>1.85556</v>
      </c>
      <c r="DE30">
        <v>1.8535</v>
      </c>
      <c r="DF30">
        <v>1.85455</v>
      </c>
      <c r="DG30">
        <v>1.85909</v>
      </c>
      <c r="DH30">
        <v>1.85347</v>
      </c>
      <c r="DI30">
        <v>1.85779</v>
      </c>
      <c r="DJ30">
        <v>1.85501</v>
      </c>
      <c r="DK30">
        <v>1.85374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2.366</v>
      </c>
      <c r="DZ30">
        <v>0.051</v>
      </c>
      <c r="EA30">
        <v>2</v>
      </c>
      <c r="EB30">
        <v>495.405</v>
      </c>
      <c r="EC30">
        <v>560.848</v>
      </c>
      <c r="ED30">
        <v>18.8289</v>
      </c>
      <c r="EE30">
        <v>16.7321</v>
      </c>
      <c r="EF30">
        <v>30.0001</v>
      </c>
      <c r="EG30">
        <v>16.614</v>
      </c>
      <c r="EH30">
        <v>16.5912</v>
      </c>
      <c r="EI30">
        <v>19.7058</v>
      </c>
      <c r="EJ30">
        <v>0</v>
      </c>
      <c r="EK30">
        <v>100</v>
      </c>
      <c r="EL30">
        <v>18.8214</v>
      </c>
      <c r="EM30">
        <v>400</v>
      </c>
      <c r="EN30">
        <v>13.9135</v>
      </c>
      <c r="EO30">
        <v>102.709</v>
      </c>
      <c r="EP30">
        <v>103.104</v>
      </c>
    </row>
    <row r="31" spans="1:146">
      <c r="A31">
        <v>15</v>
      </c>
      <c r="B31">
        <v>1559919137.5</v>
      </c>
      <c r="C31">
        <v>28</v>
      </c>
      <c r="D31" t="s">
        <v>284</v>
      </c>
      <c r="E31" t="s">
        <v>285</v>
      </c>
      <c r="H31">
        <v>1559919127.16129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-0.0417608701976986</v>
      </c>
      <c r="AF31">
        <v>0.0468802352500784</v>
      </c>
      <c r="AG31">
        <v>3.49345486983757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1559919127.16129</v>
      </c>
      <c r="AU31">
        <v>397.712</v>
      </c>
      <c r="AV31">
        <v>400.003612903226</v>
      </c>
      <c r="AW31">
        <v>13.9376935483871</v>
      </c>
      <c r="AX31">
        <v>13.7653451612903</v>
      </c>
      <c r="AY31">
        <v>500.022903225806</v>
      </c>
      <c r="AZ31">
        <v>100.767516129032</v>
      </c>
      <c r="BA31">
        <v>0.200003225806452</v>
      </c>
      <c r="BB31">
        <v>20.0148838709677</v>
      </c>
      <c r="BC31">
        <v>20.4852193548387</v>
      </c>
      <c r="BD31">
        <v>999.9</v>
      </c>
      <c r="BE31">
        <v>0</v>
      </c>
      <c r="BF31">
        <v>0</v>
      </c>
      <c r="BG31">
        <v>9994.13032258065</v>
      </c>
      <c r="BH31">
        <v>0</v>
      </c>
      <c r="BI31">
        <v>1.16037</v>
      </c>
      <c r="BJ31">
        <v>1500.01580645161</v>
      </c>
      <c r="BK31">
        <v>0.972993774193548</v>
      </c>
      <c r="BL31">
        <v>0.0270062032258065</v>
      </c>
      <c r="BM31">
        <v>0</v>
      </c>
      <c r="BN31">
        <v>2.3258064516129</v>
      </c>
      <c r="BO31">
        <v>0</v>
      </c>
      <c r="BP31">
        <v>33166.0064516129</v>
      </c>
      <c r="BQ31">
        <v>13122.1161290323</v>
      </c>
      <c r="BR31">
        <v>35.25</v>
      </c>
      <c r="BS31">
        <v>37</v>
      </c>
      <c r="BT31">
        <v>36.502</v>
      </c>
      <c r="BU31">
        <v>35.25</v>
      </c>
      <c r="BV31">
        <v>35.062</v>
      </c>
      <c r="BW31">
        <v>1459.50451612903</v>
      </c>
      <c r="BX31">
        <v>40.5103225806452</v>
      </c>
      <c r="BY31">
        <v>0</v>
      </c>
      <c r="BZ31">
        <v>1559919161.8</v>
      </c>
      <c r="CA31">
        <v>2.31455769230769</v>
      </c>
      <c r="CB31">
        <v>-0.745117945773317</v>
      </c>
      <c r="CC31">
        <v>-1706.27350557624</v>
      </c>
      <c r="CD31">
        <v>33078.5269230769</v>
      </c>
      <c r="CE31">
        <v>15</v>
      </c>
      <c r="CF31">
        <v>1559919055</v>
      </c>
      <c r="CG31" t="s">
        <v>251</v>
      </c>
      <c r="CH31">
        <v>3</v>
      </c>
      <c r="CI31">
        <v>2.366</v>
      </c>
      <c r="CJ31">
        <v>0.051</v>
      </c>
      <c r="CK31">
        <v>400</v>
      </c>
      <c r="CL31">
        <v>14</v>
      </c>
      <c r="CM31">
        <v>0.25</v>
      </c>
      <c r="CN31">
        <v>0.17</v>
      </c>
      <c r="CO31">
        <v>-2.29048804878049</v>
      </c>
      <c r="CP31">
        <v>-0.13881449477351</v>
      </c>
      <c r="CQ31">
        <v>0.0250163128455787</v>
      </c>
      <c r="CR31">
        <v>1</v>
      </c>
      <c r="CS31">
        <v>2.30537941176471</v>
      </c>
      <c r="CT31">
        <v>0.213862214708378</v>
      </c>
      <c r="CU31">
        <v>0.249543323810671</v>
      </c>
      <c r="CV31">
        <v>1</v>
      </c>
      <c r="CW31">
        <v>0.172276731707317</v>
      </c>
      <c r="CX31">
        <v>-0.00563450174216028</v>
      </c>
      <c r="CY31">
        <v>0.00123941797954485</v>
      </c>
      <c r="CZ31">
        <v>1</v>
      </c>
      <c r="DA31">
        <v>3</v>
      </c>
      <c r="DB31">
        <v>3</v>
      </c>
      <c r="DC31" t="s">
        <v>252</v>
      </c>
      <c r="DD31">
        <v>1.85555</v>
      </c>
      <c r="DE31">
        <v>1.8535</v>
      </c>
      <c r="DF31">
        <v>1.85457</v>
      </c>
      <c r="DG31">
        <v>1.85908</v>
      </c>
      <c r="DH31">
        <v>1.85346</v>
      </c>
      <c r="DI31">
        <v>1.85779</v>
      </c>
      <c r="DJ31">
        <v>1.855</v>
      </c>
      <c r="DK31">
        <v>1.85374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2.366</v>
      </c>
      <c r="DZ31">
        <v>0.051</v>
      </c>
      <c r="EA31">
        <v>2</v>
      </c>
      <c r="EB31">
        <v>495.376</v>
      </c>
      <c r="EC31">
        <v>560.891</v>
      </c>
      <c r="ED31">
        <v>18.8233</v>
      </c>
      <c r="EE31">
        <v>16.7314</v>
      </c>
      <c r="EF31">
        <v>30.0001</v>
      </c>
      <c r="EG31">
        <v>16.614</v>
      </c>
      <c r="EH31">
        <v>16.5904</v>
      </c>
      <c r="EI31">
        <v>19.7054</v>
      </c>
      <c r="EJ31">
        <v>0</v>
      </c>
      <c r="EK31">
        <v>100</v>
      </c>
      <c r="EL31">
        <v>18.8214</v>
      </c>
      <c r="EM31">
        <v>400</v>
      </c>
      <c r="EN31">
        <v>13.9135</v>
      </c>
      <c r="EO31">
        <v>102.711</v>
      </c>
      <c r="EP31">
        <v>103.105</v>
      </c>
    </row>
    <row r="32" spans="1:146">
      <c r="A32">
        <v>16</v>
      </c>
      <c r="B32">
        <v>1559919139.5</v>
      </c>
      <c r="C32">
        <v>30</v>
      </c>
      <c r="D32" t="s">
        <v>286</v>
      </c>
      <c r="E32" t="s">
        <v>287</v>
      </c>
      <c r="H32">
        <v>1559919129.16129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-0.0417752118123683</v>
      </c>
      <c r="AF32">
        <v>0.0468963349689396</v>
      </c>
      <c r="AG32">
        <v>3.49440264418525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1559919129.16129</v>
      </c>
      <c r="AU32">
        <v>397.710548387097</v>
      </c>
      <c r="AV32">
        <v>400.003870967742</v>
      </c>
      <c r="AW32">
        <v>13.9381774193548</v>
      </c>
      <c r="AX32">
        <v>13.765635483871</v>
      </c>
      <c r="AY32">
        <v>500.020322580645</v>
      </c>
      <c r="AZ32">
        <v>100.767580645161</v>
      </c>
      <c r="BA32">
        <v>0.199964806451613</v>
      </c>
      <c r="BB32">
        <v>20.0141419354839</v>
      </c>
      <c r="BC32">
        <v>20.4836387096774</v>
      </c>
      <c r="BD32">
        <v>999.9</v>
      </c>
      <c r="BE32">
        <v>0</v>
      </c>
      <c r="BF32">
        <v>0</v>
      </c>
      <c r="BG32">
        <v>9997.55612903226</v>
      </c>
      <c r="BH32">
        <v>0</v>
      </c>
      <c r="BI32">
        <v>1.16037</v>
      </c>
      <c r="BJ32">
        <v>1500.00419354839</v>
      </c>
      <c r="BK32">
        <v>0.972993612903226</v>
      </c>
      <c r="BL32">
        <v>0.0270063483870968</v>
      </c>
      <c r="BM32">
        <v>0</v>
      </c>
      <c r="BN32">
        <v>2.33090322580645</v>
      </c>
      <c r="BO32">
        <v>0</v>
      </c>
      <c r="BP32">
        <v>33108.0677419355</v>
      </c>
      <c r="BQ32">
        <v>13122.0096774194</v>
      </c>
      <c r="BR32">
        <v>35.25</v>
      </c>
      <c r="BS32">
        <v>37.006</v>
      </c>
      <c r="BT32">
        <v>36.502</v>
      </c>
      <c r="BU32">
        <v>35.254</v>
      </c>
      <c r="BV32">
        <v>35.062</v>
      </c>
      <c r="BW32">
        <v>1459.49290322581</v>
      </c>
      <c r="BX32">
        <v>40.5103225806452</v>
      </c>
      <c r="BY32">
        <v>0</v>
      </c>
      <c r="BZ32">
        <v>1559919163.6</v>
      </c>
      <c r="CA32">
        <v>2.27361538461538</v>
      </c>
      <c r="CB32">
        <v>-0.560505981561077</v>
      </c>
      <c r="CC32">
        <v>-1679.76410275538</v>
      </c>
      <c r="CD32">
        <v>33027.5961538462</v>
      </c>
      <c r="CE32">
        <v>15</v>
      </c>
      <c r="CF32">
        <v>1559919055</v>
      </c>
      <c r="CG32" t="s">
        <v>251</v>
      </c>
      <c r="CH32">
        <v>3</v>
      </c>
      <c r="CI32">
        <v>2.366</v>
      </c>
      <c r="CJ32">
        <v>0.051</v>
      </c>
      <c r="CK32">
        <v>400</v>
      </c>
      <c r="CL32">
        <v>14</v>
      </c>
      <c r="CM32">
        <v>0.25</v>
      </c>
      <c r="CN32">
        <v>0.17</v>
      </c>
      <c r="CO32">
        <v>-2.29261756097561</v>
      </c>
      <c r="CP32">
        <v>-0.0897470383275277</v>
      </c>
      <c r="CQ32">
        <v>0.0238630845409234</v>
      </c>
      <c r="CR32">
        <v>1</v>
      </c>
      <c r="CS32">
        <v>2.30527941176471</v>
      </c>
      <c r="CT32">
        <v>-0.202587254288184</v>
      </c>
      <c r="CU32">
        <v>0.246929738493757</v>
      </c>
      <c r="CV32">
        <v>1</v>
      </c>
      <c r="CW32">
        <v>0.17241643902439</v>
      </c>
      <c r="CX32">
        <v>0.00298705923344937</v>
      </c>
      <c r="CY32">
        <v>0.0014989198395199</v>
      </c>
      <c r="CZ32">
        <v>1</v>
      </c>
      <c r="DA32">
        <v>3</v>
      </c>
      <c r="DB32">
        <v>3</v>
      </c>
      <c r="DC32" t="s">
        <v>252</v>
      </c>
      <c r="DD32">
        <v>1.85554</v>
      </c>
      <c r="DE32">
        <v>1.85349</v>
      </c>
      <c r="DF32">
        <v>1.85457</v>
      </c>
      <c r="DG32">
        <v>1.85909</v>
      </c>
      <c r="DH32">
        <v>1.85346</v>
      </c>
      <c r="DI32">
        <v>1.85778</v>
      </c>
      <c r="DJ32">
        <v>1.855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2.366</v>
      </c>
      <c r="DZ32">
        <v>0.051</v>
      </c>
      <c r="EA32">
        <v>2</v>
      </c>
      <c r="EB32">
        <v>495.39</v>
      </c>
      <c r="EC32">
        <v>560.882</v>
      </c>
      <c r="ED32">
        <v>18.8177</v>
      </c>
      <c r="EE32">
        <v>16.7312</v>
      </c>
      <c r="EF32">
        <v>30.0001</v>
      </c>
      <c r="EG32">
        <v>16.614</v>
      </c>
      <c r="EH32">
        <v>16.5898</v>
      </c>
      <c r="EI32">
        <v>19.7052</v>
      </c>
      <c r="EJ32">
        <v>0</v>
      </c>
      <c r="EK32">
        <v>100</v>
      </c>
      <c r="EL32">
        <v>18.8108</v>
      </c>
      <c r="EM32">
        <v>400</v>
      </c>
      <c r="EN32">
        <v>13.9135</v>
      </c>
      <c r="EO32">
        <v>102.712</v>
      </c>
      <c r="EP32">
        <v>103.104</v>
      </c>
    </row>
    <row r="33" spans="1:146">
      <c r="A33">
        <v>17</v>
      </c>
      <c r="B33">
        <v>1559919141.5</v>
      </c>
      <c r="C33">
        <v>32</v>
      </c>
      <c r="D33" t="s">
        <v>288</v>
      </c>
      <c r="E33" t="s">
        <v>289</v>
      </c>
      <c r="H33">
        <v>1559919131.16129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-0.0417799308694048</v>
      </c>
      <c r="AF33">
        <v>0.0469016325238752</v>
      </c>
      <c r="AG33">
        <v>3.49471448100892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1559919131.16129</v>
      </c>
      <c r="AU33">
        <v>397.707935483871</v>
      </c>
      <c r="AV33">
        <v>400.003612903226</v>
      </c>
      <c r="AW33">
        <v>13.9386032258064</v>
      </c>
      <c r="AX33">
        <v>13.7657290322581</v>
      </c>
      <c r="AY33">
        <v>500.017193548387</v>
      </c>
      <c r="AZ33">
        <v>100.767580645161</v>
      </c>
      <c r="BA33">
        <v>0.199969612903226</v>
      </c>
      <c r="BB33">
        <v>20.0134806451613</v>
      </c>
      <c r="BC33">
        <v>20.4821419354839</v>
      </c>
      <c r="BD33">
        <v>999.9</v>
      </c>
      <c r="BE33">
        <v>0</v>
      </c>
      <c r="BF33">
        <v>0</v>
      </c>
      <c r="BG33">
        <v>9998.68548387097</v>
      </c>
      <c r="BH33">
        <v>0</v>
      </c>
      <c r="BI33">
        <v>1.16037</v>
      </c>
      <c r="BJ33">
        <v>1499.99838709677</v>
      </c>
      <c r="BK33">
        <v>0.972993451612903</v>
      </c>
      <c r="BL33">
        <v>0.0270064935483871</v>
      </c>
      <c r="BM33">
        <v>0</v>
      </c>
      <c r="BN33">
        <v>2.32736129032258</v>
      </c>
      <c r="BO33">
        <v>0</v>
      </c>
      <c r="BP33">
        <v>33050.8161290323</v>
      </c>
      <c r="BQ33">
        <v>13121.9580645161</v>
      </c>
      <c r="BR33">
        <v>35.254</v>
      </c>
      <c r="BS33">
        <v>37.012</v>
      </c>
      <c r="BT33">
        <v>36.504</v>
      </c>
      <c r="BU33">
        <v>35.254</v>
      </c>
      <c r="BV33">
        <v>35.062</v>
      </c>
      <c r="BW33">
        <v>1459.48709677419</v>
      </c>
      <c r="BX33">
        <v>40.5103225806452</v>
      </c>
      <c r="BY33">
        <v>0</v>
      </c>
      <c r="BZ33">
        <v>1559919165.4</v>
      </c>
      <c r="CA33">
        <v>2.29401923076923</v>
      </c>
      <c r="CB33">
        <v>-0.00879657591026323</v>
      </c>
      <c r="CC33">
        <v>-1652.93333337482</v>
      </c>
      <c r="CD33">
        <v>32977.8115384615</v>
      </c>
      <c r="CE33">
        <v>15</v>
      </c>
      <c r="CF33">
        <v>1559919055</v>
      </c>
      <c r="CG33" t="s">
        <v>251</v>
      </c>
      <c r="CH33">
        <v>3</v>
      </c>
      <c r="CI33">
        <v>2.366</v>
      </c>
      <c r="CJ33">
        <v>0.051</v>
      </c>
      <c r="CK33">
        <v>400</v>
      </c>
      <c r="CL33">
        <v>14</v>
      </c>
      <c r="CM33">
        <v>0.25</v>
      </c>
      <c r="CN33">
        <v>0.17</v>
      </c>
      <c r="CO33">
        <v>-2.29537951219512</v>
      </c>
      <c r="CP33">
        <v>0.0013342160278638</v>
      </c>
      <c r="CQ33">
        <v>0.0205404025361581</v>
      </c>
      <c r="CR33">
        <v>1</v>
      </c>
      <c r="CS33">
        <v>2.29677941176471</v>
      </c>
      <c r="CT33">
        <v>-0.363453361712737</v>
      </c>
      <c r="CU33">
        <v>0.239979319917132</v>
      </c>
      <c r="CV33">
        <v>1</v>
      </c>
      <c r="CW33">
        <v>0.172760243902439</v>
      </c>
      <c r="CX33">
        <v>0.0116654843205583</v>
      </c>
      <c r="CY33">
        <v>0.00199488073829585</v>
      </c>
      <c r="CZ33">
        <v>1</v>
      </c>
      <c r="DA33">
        <v>3</v>
      </c>
      <c r="DB33">
        <v>3</v>
      </c>
      <c r="DC33" t="s">
        <v>252</v>
      </c>
      <c r="DD33">
        <v>1.85555</v>
      </c>
      <c r="DE33">
        <v>1.85349</v>
      </c>
      <c r="DF33">
        <v>1.85455</v>
      </c>
      <c r="DG33">
        <v>1.8591</v>
      </c>
      <c r="DH33">
        <v>1.85347</v>
      </c>
      <c r="DI33">
        <v>1.85779</v>
      </c>
      <c r="DJ33">
        <v>1.85501</v>
      </c>
      <c r="DK33">
        <v>1.85374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2.366</v>
      </c>
      <c r="DZ33">
        <v>0.051</v>
      </c>
      <c r="EA33">
        <v>2</v>
      </c>
      <c r="EB33">
        <v>495.434</v>
      </c>
      <c r="EC33">
        <v>560.882</v>
      </c>
      <c r="ED33">
        <v>18.8138</v>
      </c>
      <c r="EE33">
        <v>16.7312</v>
      </c>
      <c r="EF33">
        <v>30.0001</v>
      </c>
      <c r="EG33">
        <v>16.614</v>
      </c>
      <c r="EH33">
        <v>16.5898</v>
      </c>
      <c r="EI33">
        <v>19.7067</v>
      </c>
      <c r="EJ33">
        <v>0</v>
      </c>
      <c r="EK33">
        <v>100</v>
      </c>
      <c r="EL33">
        <v>18.8108</v>
      </c>
      <c r="EM33">
        <v>400</v>
      </c>
      <c r="EN33">
        <v>13.9135</v>
      </c>
      <c r="EO33">
        <v>102.711</v>
      </c>
      <c r="EP33">
        <v>103.103</v>
      </c>
    </row>
    <row r="34" spans="1:146">
      <c r="A34">
        <v>18</v>
      </c>
      <c r="B34">
        <v>1559919143.5</v>
      </c>
      <c r="C34">
        <v>34</v>
      </c>
      <c r="D34" t="s">
        <v>290</v>
      </c>
      <c r="E34" t="s">
        <v>291</v>
      </c>
      <c r="H34">
        <v>1559919133.16129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-0.0417599682202444</v>
      </c>
      <c r="AF34">
        <v>0.0468792227013685</v>
      </c>
      <c r="AG34">
        <v>3.49339525829583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1559919133.16129</v>
      </c>
      <c r="AU34">
        <v>397.706483870968</v>
      </c>
      <c r="AV34">
        <v>400.002387096774</v>
      </c>
      <c r="AW34">
        <v>13.9389290322581</v>
      </c>
      <c r="AX34">
        <v>13.7657580645161</v>
      </c>
      <c r="AY34">
        <v>500.020322580645</v>
      </c>
      <c r="AZ34">
        <v>100.767580645161</v>
      </c>
      <c r="BA34">
        <v>0.200005516129032</v>
      </c>
      <c r="BB34">
        <v>20.0130903225806</v>
      </c>
      <c r="BC34">
        <v>20.4804612903226</v>
      </c>
      <c r="BD34">
        <v>999.9</v>
      </c>
      <c r="BE34">
        <v>0</v>
      </c>
      <c r="BF34">
        <v>0</v>
      </c>
      <c r="BG34">
        <v>9993.90806451613</v>
      </c>
      <c r="BH34">
        <v>0</v>
      </c>
      <c r="BI34">
        <v>1.16037</v>
      </c>
      <c r="BJ34">
        <v>1500.00129032258</v>
      </c>
      <c r="BK34">
        <v>0.972993612903226</v>
      </c>
      <c r="BL34">
        <v>0.0270063483870968</v>
      </c>
      <c r="BM34">
        <v>0</v>
      </c>
      <c r="BN34">
        <v>2.32474838709677</v>
      </c>
      <c r="BO34">
        <v>0</v>
      </c>
      <c r="BP34">
        <v>32995.3677419355</v>
      </c>
      <c r="BQ34">
        <v>13121.9806451613</v>
      </c>
      <c r="BR34">
        <v>35.256</v>
      </c>
      <c r="BS34">
        <v>37.018</v>
      </c>
      <c r="BT34">
        <v>36.506</v>
      </c>
      <c r="BU34">
        <v>35.256</v>
      </c>
      <c r="BV34">
        <v>35.062</v>
      </c>
      <c r="BW34">
        <v>1459.49</v>
      </c>
      <c r="BX34">
        <v>40.5103225806452</v>
      </c>
      <c r="BY34">
        <v>0</v>
      </c>
      <c r="BZ34">
        <v>1559919167.8</v>
      </c>
      <c r="CA34">
        <v>2.30374615384615</v>
      </c>
      <c r="CB34">
        <v>-0.132806835045798</v>
      </c>
      <c r="CC34">
        <v>-1606.67692439064</v>
      </c>
      <c r="CD34">
        <v>32912.5346153846</v>
      </c>
      <c r="CE34">
        <v>15</v>
      </c>
      <c r="CF34">
        <v>1559919055</v>
      </c>
      <c r="CG34" t="s">
        <v>251</v>
      </c>
      <c r="CH34">
        <v>3</v>
      </c>
      <c r="CI34">
        <v>2.366</v>
      </c>
      <c r="CJ34">
        <v>0.051</v>
      </c>
      <c r="CK34">
        <v>400</v>
      </c>
      <c r="CL34">
        <v>14</v>
      </c>
      <c r="CM34">
        <v>0.25</v>
      </c>
      <c r="CN34">
        <v>0.17</v>
      </c>
      <c r="CO34">
        <v>-2.29682609756098</v>
      </c>
      <c r="CP34">
        <v>0.0786430662020905</v>
      </c>
      <c r="CQ34">
        <v>0.018744193621681</v>
      </c>
      <c r="CR34">
        <v>1</v>
      </c>
      <c r="CS34">
        <v>2.31094705882353</v>
      </c>
      <c r="CT34">
        <v>-0.334658495350855</v>
      </c>
      <c r="CU34">
        <v>0.246112900007645</v>
      </c>
      <c r="CV34">
        <v>1</v>
      </c>
      <c r="CW34">
        <v>0.173065487804878</v>
      </c>
      <c r="CX34">
        <v>0.0166014773519157</v>
      </c>
      <c r="CY34">
        <v>0.00220149925767841</v>
      </c>
      <c r="CZ34">
        <v>1</v>
      </c>
      <c r="DA34">
        <v>3</v>
      </c>
      <c r="DB34">
        <v>3</v>
      </c>
      <c r="DC34" t="s">
        <v>252</v>
      </c>
      <c r="DD34">
        <v>1.85555</v>
      </c>
      <c r="DE34">
        <v>1.85349</v>
      </c>
      <c r="DF34">
        <v>1.85455</v>
      </c>
      <c r="DG34">
        <v>1.8591</v>
      </c>
      <c r="DH34">
        <v>1.85345</v>
      </c>
      <c r="DI34">
        <v>1.85779</v>
      </c>
      <c r="DJ34">
        <v>1.85501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2.366</v>
      </c>
      <c r="DZ34">
        <v>0.051</v>
      </c>
      <c r="EA34">
        <v>2</v>
      </c>
      <c r="EB34">
        <v>495.493</v>
      </c>
      <c r="EC34">
        <v>560.882</v>
      </c>
      <c r="ED34">
        <v>18.8092</v>
      </c>
      <c r="EE34">
        <v>16.7306</v>
      </c>
      <c r="EF34">
        <v>30</v>
      </c>
      <c r="EG34">
        <v>16.614</v>
      </c>
      <c r="EH34">
        <v>16.5898</v>
      </c>
      <c r="EI34">
        <v>19.7065</v>
      </c>
      <c r="EJ34">
        <v>0</v>
      </c>
      <c r="EK34">
        <v>100</v>
      </c>
      <c r="EL34">
        <v>18.8108</v>
      </c>
      <c r="EM34">
        <v>400</v>
      </c>
      <c r="EN34">
        <v>13.9135</v>
      </c>
      <c r="EO34">
        <v>102.712</v>
      </c>
      <c r="EP34">
        <v>103.103</v>
      </c>
    </row>
    <row r="35" spans="1:146">
      <c r="A35">
        <v>19</v>
      </c>
      <c r="B35">
        <v>1559919145.5</v>
      </c>
      <c r="C35">
        <v>36</v>
      </c>
      <c r="D35" t="s">
        <v>292</v>
      </c>
      <c r="E35" t="s">
        <v>293</v>
      </c>
      <c r="H35">
        <v>1559919135.16129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-0.0417604884055025</v>
      </c>
      <c r="AF35">
        <v>0.0468798066548914</v>
      </c>
      <c r="AG35">
        <v>3.49342963730912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1559919135.16129</v>
      </c>
      <c r="AU35">
        <v>397.708741935484</v>
      </c>
      <c r="AV35">
        <v>399.998612903226</v>
      </c>
      <c r="AW35">
        <v>13.9392580645161</v>
      </c>
      <c r="AX35">
        <v>13.7657580645161</v>
      </c>
      <c r="AY35">
        <v>500.021838709677</v>
      </c>
      <c r="AZ35">
        <v>100.767612903226</v>
      </c>
      <c r="BA35">
        <v>0.199975774193548</v>
      </c>
      <c r="BB35">
        <v>20.0129129032258</v>
      </c>
      <c r="BC35">
        <v>20.4789516129032</v>
      </c>
      <c r="BD35">
        <v>999.9</v>
      </c>
      <c r="BE35">
        <v>0</v>
      </c>
      <c r="BF35">
        <v>0</v>
      </c>
      <c r="BG35">
        <v>9994.02935483871</v>
      </c>
      <c r="BH35">
        <v>0</v>
      </c>
      <c r="BI35">
        <v>1.16037</v>
      </c>
      <c r="BJ35">
        <v>1499.98838709677</v>
      </c>
      <c r="BK35">
        <v>0.972993612903226</v>
      </c>
      <c r="BL35">
        <v>0.0270063483870968</v>
      </c>
      <c r="BM35">
        <v>0</v>
      </c>
      <c r="BN35">
        <v>2.2824935483871</v>
      </c>
      <c r="BO35">
        <v>0</v>
      </c>
      <c r="BP35">
        <v>32940.5580645161</v>
      </c>
      <c r="BQ35">
        <v>13121.864516129</v>
      </c>
      <c r="BR35">
        <v>35.26</v>
      </c>
      <c r="BS35">
        <v>37.024</v>
      </c>
      <c r="BT35">
        <v>36.508</v>
      </c>
      <c r="BU35">
        <v>35.262</v>
      </c>
      <c r="BV35">
        <v>35.062</v>
      </c>
      <c r="BW35">
        <v>1459.47741935484</v>
      </c>
      <c r="BX35">
        <v>40.51</v>
      </c>
      <c r="BY35">
        <v>0</v>
      </c>
      <c r="BZ35">
        <v>1559919169.6</v>
      </c>
      <c r="CA35">
        <v>2.28423076923077</v>
      </c>
      <c r="CB35">
        <v>-0.676895727616914</v>
      </c>
      <c r="CC35">
        <v>-1579.05982937696</v>
      </c>
      <c r="CD35">
        <v>32864.7269230769</v>
      </c>
      <c r="CE35">
        <v>15</v>
      </c>
      <c r="CF35">
        <v>1559919055</v>
      </c>
      <c r="CG35" t="s">
        <v>251</v>
      </c>
      <c r="CH35">
        <v>3</v>
      </c>
      <c r="CI35">
        <v>2.366</v>
      </c>
      <c r="CJ35">
        <v>0.051</v>
      </c>
      <c r="CK35">
        <v>400</v>
      </c>
      <c r="CL35">
        <v>14</v>
      </c>
      <c r="CM35">
        <v>0.25</v>
      </c>
      <c r="CN35">
        <v>0.17</v>
      </c>
      <c r="CO35">
        <v>-2.29205536585366</v>
      </c>
      <c r="CP35">
        <v>0.127013519163765</v>
      </c>
      <c r="CQ35">
        <v>0.0215038755551305</v>
      </c>
      <c r="CR35">
        <v>1</v>
      </c>
      <c r="CS35">
        <v>2.28670294117647</v>
      </c>
      <c r="CT35">
        <v>-0.112925604106752</v>
      </c>
      <c r="CU35">
        <v>0.247341510140147</v>
      </c>
      <c r="CV35">
        <v>1</v>
      </c>
      <c r="CW35">
        <v>0.173328512195122</v>
      </c>
      <c r="CX35">
        <v>0.0203315958188158</v>
      </c>
      <c r="CY35">
        <v>0.00232352923448573</v>
      </c>
      <c r="CZ35">
        <v>1</v>
      </c>
      <c r="DA35">
        <v>3</v>
      </c>
      <c r="DB35">
        <v>3</v>
      </c>
      <c r="DC35" t="s">
        <v>252</v>
      </c>
      <c r="DD35">
        <v>1.85555</v>
      </c>
      <c r="DE35">
        <v>1.85349</v>
      </c>
      <c r="DF35">
        <v>1.85456</v>
      </c>
      <c r="DG35">
        <v>1.8591</v>
      </c>
      <c r="DH35">
        <v>1.85346</v>
      </c>
      <c r="DI35">
        <v>1.85779</v>
      </c>
      <c r="DJ35">
        <v>1.85501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2.366</v>
      </c>
      <c r="DZ35">
        <v>0.051</v>
      </c>
      <c r="EA35">
        <v>2</v>
      </c>
      <c r="EB35">
        <v>495.493</v>
      </c>
      <c r="EC35">
        <v>560.952</v>
      </c>
      <c r="ED35">
        <v>18.8055</v>
      </c>
      <c r="EE35">
        <v>16.7299</v>
      </c>
      <c r="EF35">
        <v>30</v>
      </c>
      <c r="EG35">
        <v>16.614</v>
      </c>
      <c r="EH35">
        <v>16.5898</v>
      </c>
      <c r="EI35">
        <v>19.7074</v>
      </c>
      <c r="EJ35">
        <v>0</v>
      </c>
      <c r="EK35">
        <v>100</v>
      </c>
      <c r="EL35">
        <v>18.7978</v>
      </c>
      <c r="EM35">
        <v>400</v>
      </c>
      <c r="EN35">
        <v>13.9135</v>
      </c>
      <c r="EO35">
        <v>102.713</v>
      </c>
      <c r="EP35">
        <v>103.103</v>
      </c>
    </row>
    <row r="36" spans="1:146">
      <c r="A36">
        <v>20</v>
      </c>
      <c r="B36">
        <v>1559919147.5</v>
      </c>
      <c r="C36">
        <v>38</v>
      </c>
      <c r="D36" t="s">
        <v>294</v>
      </c>
      <c r="E36" t="s">
        <v>295</v>
      </c>
      <c r="H36">
        <v>1559919137.16129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-0.0417783081873569</v>
      </c>
      <c r="AF36">
        <v>0.0468998109211216</v>
      </c>
      <c r="AG36">
        <v>3.49460725504444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1559919137.16129</v>
      </c>
      <c r="AU36">
        <v>397.710032258064</v>
      </c>
      <c r="AV36">
        <v>399.994225806452</v>
      </c>
      <c r="AW36">
        <v>13.9396709677419</v>
      </c>
      <c r="AX36">
        <v>13.7657225806452</v>
      </c>
      <c r="AY36">
        <v>500.017741935484</v>
      </c>
      <c r="AZ36">
        <v>100.767516129032</v>
      </c>
      <c r="BA36">
        <v>0.199950161290323</v>
      </c>
      <c r="BB36">
        <v>20.0130193548387</v>
      </c>
      <c r="BC36">
        <v>20.4782903225806</v>
      </c>
      <c r="BD36">
        <v>999.9</v>
      </c>
      <c r="BE36">
        <v>0</v>
      </c>
      <c r="BF36">
        <v>0</v>
      </c>
      <c r="BG36">
        <v>9998.3035483871</v>
      </c>
      <c r="BH36">
        <v>0</v>
      </c>
      <c r="BI36">
        <v>1.16037</v>
      </c>
      <c r="BJ36">
        <v>1499.98516129032</v>
      </c>
      <c r="BK36">
        <v>0.972993935483871</v>
      </c>
      <c r="BL36">
        <v>0.0270060580645161</v>
      </c>
      <c r="BM36">
        <v>0</v>
      </c>
      <c r="BN36">
        <v>2.30524838709677</v>
      </c>
      <c r="BO36">
        <v>0</v>
      </c>
      <c r="BP36">
        <v>32886.464516129</v>
      </c>
      <c r="BQ36">
        <v>13121.8387096774</v>
      </c>
      <c r="BR36">
        <v>35.266</v>
      </c>
      <c r="BS36">
        <v>37.03</v>
      </c>
      <c r="BT36">
        <v>36.514</v>
      </c>
      <c r="BU36">
        <v>35.268</v>
      </c>
      <c r="BV36">
        <v>35.062</v>
      </c>
      <c r="BW36">
        <v>1459.47483870968</v>
      </c>
      <c r="BX36">
        <v>40.51</v>
      </c>
      <c r="BY36">
        <v>0</v>
      </c>
      <c r="BZ36">
        <v>1559919171.4</v>
      </c>
      <c r="CA36">
        <v>2.27381153846154</v>
      </c>
      <c r="CB36">
        <v>0.194471796590443</v>
      </c>
      <c r="CC36">
        <v>-1549.6205129974</v>
      </c>
      <c r="CD36">
        <v>32817.5307692308</v>
      </c>
      <c r="CE36">
        <v>15</v>
      </c>
      <c r="CF36">
        <v>1559919055</v>
      </c>
      <c r="CG36" t="s">
        <v>251</v>
      </c>
      <c r="CH36">
        <v>3</v>
      </c>
      <c r="CI36">
        <v>2.366</v>
      </c>
      <c r="CJ36">
        <v>0.051</v>
      </c>
      <c r="CK36">
        <v>400</v>
      </c>
      <c r="CL36">
        <v>14</v>
      </c>
      <c r="CM36">
        <v>0.25</v>
      </c>
      <c r="CN36">
        <v>0.17</v>
      </c>
      <c r="CO36">
        <v>-2.28558292682927</v>
      </c>
      <c r="CP36">
        <v>0.152742439024391</v>
      </c>
      <c r="CQ36">
        <v>0.0238098669077628</v>
      </c>
      <c r="CR36">
        <v>1</v>
      </c>
      <c r="CS36">
        <v>2.29571176470588</v>
      </c>
      <c r="CT36">
        <v>-0.188245098284699</v>
      </c>
      <c r="CU36">
        <v>0.252369307778602</v>
      </c>
      <c r="CV36">
        <v>1</v>
      </c>
      <c r="CW36">
        <v>0.173771707317073</v>
      </c>
      <c r="CX36">
        <v>0.022753191637632</v>
      </c>
      <c r="CY36">
        <v>0.00245549042584366</v>
      </c>
      <c r="CZ36">
        <v>1</v>
      </c>
      <c r="DA36">
        <v>3</v>
      </c>
      <c r="DB36">
        <v>3</v>
      </c>
      <c r="DC36" t="s">
        <v>252</v>
      </c>
      <c r="DD36">
        <v>1.85556</v>
      </c>
      <c r="DE36">
        <v>1.85349</v>
      </c>
      <c r="DF36">
        <v>1.85457</v>
      </c>
      <c r="DG36">
        <v>1.85908</v>
      </c>
      <c r="DH36">
        <v>1.85348</v>
      </c>
      <c r="DI36">
        <v>1.85778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2.366</v>
      </c>
      <c r="DZ36">
        <v>0.051</v>
      </c>
      <c r="EA36">
        <v>2</v>
      </c>
      <c r="EB36">
        <v>495.434</v>
      </c>
      <c r="EC36">
        <v>560.935</v>
      </c>
      <c r="ED36">
        <v>18.801</v>
      </c>
      <c r="EE36">
        <v>16.7297</v>
      </c>
      <c r="EF36">
        <v>30.0001</v>
      </c>
      <c r="EG36">
        <v>16.614</v>
      </c>
      <c r="EH36">
        <v>16.5898</v>
      </c>
      <c r="EI36">
        <v>19.7067</v>
      </c>
      <c r="EJ36">
        <v>0</v>
      </c>
      <c r="EK36">
        <v>100</v>
      </c>
      <c r="EL36">
        <v>18.7978</v>
      </c>
      <c r="EM36">
        <v>400</v>
      </c>
      <c r="EN36">
        <v>13.9135</v>
      </c>
      <c r="EO36">
        <v>102.713</v>
      </c>
      <c r="EP36">
        <v>103.103</v>
      </c>
    </row>
    <row r="37" spans="1:146">
      <c r="A37">
        <v>21</v>
      </c>
      <c r="B37">
        <v>1559919149.5</v>
      </c>
      <c r="C37">
        <v>40</v>
      </c>
      <c r="D37" t="s">
        <v>296</v>
      </c>
      <c r="E37" t="s">
        <v>297</v>
      </c>
      <c r="H37">
        <v>1559919139.16129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-0.041778433963062</v>
      </c>
      <c r="AF37">
        <v>0.0468999521153692</v>
      </c>
      <c r="AG37">
        <v>3.49461556628817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1559919139.16129</v>
      </c>
      <c r="AU37">
        <v>397.710903225806</v>
      </c>
      <c r="AV37">
        <v>399.992225806452</v>
      </c>
      <c r="AW37">
        <v>13.9402225806452</v>
      </c>
      <c r="AX37">
        <v>13.7656225806452</v>
      </c>
      <c r="AY37">
        <v>500.020838709677</v>
      </c>
      <c r="AZ37">
        <v>100.767387096774</v>
      </c>
      <c r="BA37">
        <v>0.199994451612903</v>
      </c>
      <c r="BB37">
        <v>20.013464516129</v>
      </c>
      <c r="BC37">
        <v>20.4775709677419</v>
      </c>
      <c r="BD37">
        <v>999.9</v>
      </c>
      <c r="BE37">
        <v>0</v>
      </c>
      <c r="BF37">
        <v>0</v>
      </c>
      <c r="BG37">
        <v>9998.3464516129</v>
      </c>
      <c r="BH37">
        <v>0</v>
      </c>
      <c r="BI37">
        <v>1.16086032258065</v>
      </c>
      <c r="BJ37">
        <v>1499.97258064516</v>
      </c>
      <c r="BK37">
        <v>0.972993774193549</v>
      </c>
      <c r="BL37">
        <v>0.0270062032258065</v>
      </c>
      <c r="BM37">
        <v>0</v>
      </c>
      <c r="BN37">
        <v>2.31794193548387</v>
      </c>
      <c r="BO37">
        <v>0</v>
      </c>
      <c r="BP37">
        <v>32833.6419354839</v>
      </c>
      <c r="BQ37">
        <v>13121.7322580645</v>
      </c>
      <c r="BR37">
        <v>35.272</v>
      </c>
      <c r="BS37">
        <v>37.036</v>
      </c>
      <c r="BT37">
        <v>36.52</v>
      </c>
      <c r="BU37">
        <v>35.274</v>
      </c>
      <c r="BV37">
        <v>35.062</v>
      </c>
      <c r="BW37">
        <v>1459.46225806452</v>
      </c>
      <c r="BX37">
        <v>40.51</v>
      </c>
      <c r="BY37">
        <v>0</v>
      </c>
      <c r="BZ37">
        <v>1559919173.8</v>
      </c>
      <c r="CA37">
        <v>2.29242692307692</v>
      </c>
      <c r="CB37">
        <v>0.386485470192657</v>
      </c>
      <c r="CC37">
        <v>-1518.52649697115</v>
      </c>
      <c r="CD37">
        <v>32756.0730769231</v>
      </c>
      <c r="CE37">
        <v>15</v>
      </c>
      <c r="CF37">
        <v>1559919055</v>
      </c>
      <c r="CG37" t="s">
        <v>251</v>
      </c>
      <c r="CH37">
        <v>3</v>
      </c>
      <c r="CI37">
        <v>2.366</v>
      </c>
      <c r="CJ37">
        <v>0.051</v>
      </c>
      <c r="CK37">
        <v>400</v>
      </c>
      <c r="CL37">
        <v>14</v>
      </c>
      <c r="CM37">
        <v>0.25</v>
      </c>
      <c r="CN37">
        <v>0.17</v>
      </c>
      <c r="CO37">
        <v>-2.28213390243902</v>
      </c>
      <c r="CP37">
        <v>0.10485867595819</v>
      </c>
      <c r="CQ37">
        <v>0.0215385201020312</v>
      </c>
      <c r="CR37">
        <v>1</v>
      </c>
      <c r="CS37">
        <v>2.30044117647059</v>
      </c>
      <c r="CT37">
        <v>-0.0253440405747917</v>
      </c>
      <c r="CU37">
        <v>0.253662804337763</v>
      </c>
      <c r="CV37">
        <v>1</v>
      </c>
      <c r="CW37">
        <v>0.174359073170732</v>
      </c>
      <c r="CX37">
        <v>0.0226198954703827</v>
      </c>
      <c r="CY37">
        <v>0.00244425075946267</v>
      </c>
      <c r="CZ37">
        <v>1</v>
      </c>
      <c r="DA37">
        <v>3</v>
      </c>
      <c r="DB37">
        <v>3</v>
      </c>
      <c r="DC37" t="s">
        <v>252</v>
      </c>
      <c r="DD37">
        <v>1.85555</v>
      </c>
      <c r="DE37">
        <v>1.85349</v>
      </c>
      <c r="DF37">
        <v>1.85455</v>
      </c>
      <c r="DG37">
        <v>1.85906</v>
      </c>
      <c r="DH37">
        <v>1.85347</v>
      </c>
      <c r="DI37">
        <v>1.85777</v>
      </c>
      <c r="DJ37">
        <v>1.85501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2.366</v>
      </c>
      <c r="DZ37">
        <v>0.051</v>
      </c>
      <c r="EA37">
        <v>2</v>
      </c>
      <c r="EB37">
        <v>495.537</v>
      </c>
      <c r="EC37">
        <v>560.864</v>
      </c>
      <c r="ED37">
        <v>18.7954</v>
      </c>
      <c r="EE37">
        <v>16.7297</v>
      </c>
      <c r="EF37">
        <v>30</v>
      </c>
      <c r="EG37">
        <v>16.614</v>
      </c>
      <c r="EH37">
        <v>16.5898</v>
      </c>
      <c r="EI37">
        <v>19.7065</v>
      </c>
      <c r="EJ37">
        <v>0</v>
      </c>
      <c r="EK37">
        <v>100</v>
      </c>
      <c r="EL37">
        <v>18.78</v>
      </c>
      <c r="EM37">
        <v>400</v>
      </c>
      <c r="EN37">
        <v>13.9135</v>
      </c>
      <c r="EO37">
        <v>102.712</v>
      </c>
      <c r="EP37">
        <v>103.104</v>
      </c>
    </row>
    <row r="38" spans="1:146">
      <c r="A38">
        <v>22</v>
      </c>
      <c r="B38">
        <v>1559919151.5</v>
      </c>
      <c r="C38">
        <v>42</v>
      </c>
      <c r="D38" t="s">
        <v>298</v>
      </c>
      <c r="E38" t="s">
        <v>299</v>
      </c>
      <c r="H38">
        <v>1559919141.16129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-0.0417785529987451</v>
      </c>
      <c r="AF38">
        <v>0.0469000857433515</v>
      </c>
      <c r="AG38">
        <v>3.49462343214395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1559919141.16129</v>
      </c>
      <c r="AU38">
        <v>397.712032258064</v>
      </c>
      <c r="AV38">
        <v>399.990741935484</v>
      </c>
      <c r="AW38">
        <v>13.9408290322581</v>
      </c>
      <c r="AX38">
        <v>13.7654548387097</v>
      </c>
      <c r="AY38">
        <v>500.024290322581</v>
      </c>
      <c r="AZ38">
        <v>100.767258064516</v>
      </c>
      <c r="BA38">
        <v>0.200005580645161</v>
      </c>
      <c r="BB38">
        <v>20.0142774193548</v>
      </c>
      <c r="BC38">
        <v>20.4780129032258</v>
      </c>
      <c r="BD38">
        <v>999.9</v>
      </c>
      <c r="BE38">
        <v>0</v>
      </c>
      <c r="BF38">
        <v>0</v>
      </c>
      <c r="BG38">
        <v>9998.38774193548</v>
      </c>
      <c r="BH38">
        <v>0</v>
      </c>
      <c r="BI38">
        <v>1.16491548387097</v>
      </c>
      <c r="BJ38">
        <v>1499.96225806452</v>
      </c>
      <c r="BK38">
        <v>0.972993612903226</v>
      </c>
      <c r="BL38">
        <v>0.0270063483870968</v>
      </c>
      <c r="BM38">
        <v>0</v>
      </c>
      <c r="BN38">
        <v>2.2788935483871</v>
      </c>
      <c r="BO38">
        <v>0</v>
      </c>
      <c r="BP38">
        <v>32781.8870967742</v>
      </c>
      <c r="BQ38">
        <v>13121.635483871</v>
      </c>
      <c r="BR38">
        <v>35.278</v>
      </c>
      <c r="BS38">
        <v>37.042</v>
      </c>
      <c r="BT38">
        <v>36.526</v>
      </c>
      <c r="BU38">
        <v>35.28</v>
      </c>
      <c r="BV38">
        <v>35.062</v>
      </c>
      <c r="BW38">
        <v>1459.45193548387</v>
      </c>
      <c r="BX38">
        <v>40.51</v>
      </c>
      <c r="BY38">
        <v>0</v>
      </c>
      <c r="BZ38">
        <v>1559919175.6</v>
      </c>
      <c r="CA38">
        <v>2.24782307692308</v>
      </c>
      <c r="CB38">
        <v>0.437107693777318</v>
      </c>
      <c r="CC38">
        <v>-1494.63589768657</v>
      </c>
      <c r="CD38">
        <v>32710.6346153846</v>
      </c>
      <c r="CE38">
        <v>15</v>
      </c>
      <c r="CF38">
        <v>1559919055</v>
      </c>
      <c r="CG38" t="s">
        <v>251</v>
      </c>
      <c r="CH38">
        <v>3</v>
      </c>
      <c r="CI38">
        <v>2.366</v>
      </c>
      <c r="CJ38">
        <v>0.051</v>
      </c>
      <c r="CK38">
        <v>400</v>
      </c>
      <c r="CL38">
        <v>14</v>
      </c>
      <c r="CM38">
        <v>0.25</v>
      </c>
      <c r="CN38">
        <v>0.17</v>
      </c>
      <c r="CO38">
        <v>-2.28056658536585</v>
      </c>
      <c r="CP38">
        <v>0.109500836236934</v>
      </c>
      <c r="CQ38">
        <v>0.0214564118121476</v>
      </c>
      <c r="CR38">
        <v>1</v>
      </c>
      <c r="CS38">
        <v>2.29662647058824</v>
      </c>
      <c r="CT38">
        <v>-0.179657142857128</v>
      </c>
      <c r="CU38">
        <v>0.260593338035952</v>
      </c>
      <c r="CV38">
        <v>1</v>
      </c>
      <c r="CW38">
        <v>0.175091048780488</v>
      </c>
      <c r="CX38">
        <v>0.0206901324041805</v>
      </c>
      <c r="CY38">
        <v>0.00226774625361639</v>
      </c>
      <c r="CZ38">
        <v>1</v>
      </c>
      <c r="DA38">
        <v>3</v>
      </c>
      <c r="DB38">
        <v>3</v>
      </c>
      <c r="DC38" t="s">
        <v>252</v>
      </c>
      <c r="DD38">
        <v>1.85556</v>
      </c>
      <c r="DE38">
        <v>1.85349</v>
      </c>
      <c r="DF38">
        <v>1.85455</v>
      </c>
      <c r="DG38">
        <v>1.85907</v>
      </c>
      <c r="DH38">
        <v>1.85348</v>
      </c>
      <c r="DI38">
        <v>1.85778</v>
      </c>
      <c r="DJ38">
        <v>1.85501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2.366</v>
      </c>
      <c r="DZ38">
        <v>0.051</v>
      </c>
      <c r="EA38">
        <v>2</v>
      </c>
      <c r="EB38">
        <v>495.575</v>
      </c>
      <c r="EC38">
        <v>560.882</v>
      </c>
      <c r="ED38">
        <v>18.7911</v>
      </c>
      <c r="EE38">
        <v>16.7291</v>
      </c>
      <c r="EF38">
        <v>30</v>
      </c>
      <c r="EG38">
        <v>16.6135</v>
      </c>
      <c r="EH38">
        <v>16.5898</v>
      </c>
      <c r="EI38">
        <v>19.7092</v>
      </c>
      <c r="EJ38">
        <v>0</v>
      </c>
      <c r="EK38">
        <v>100</v>
      </c>
      <c r="EL38">
        <v>18.78</v>
      </c>
      <c r="EM38">
        <v>400</v>
      </c>
      <c r="EN38">
        <v>13.9135</v>
      </c>
      <c r="EO38">
        <v>102.711</v>
      </c>
      <c r="EP38">
        <v>103.104</v>
      </c>
    </row>
    <row r="39" spans="1:146">
      <c r="A39">
        <v>23</v>
      </c>
      <c r="B39">
        <v>1559919153.5</v>
      </c>
      <c r="C39">
        <v>44</v>
      </c>
      <c r="D39" t="s">
        <v>300</v>
      </c>
      <c r="E39" t="s">
        <v>301</v>
      </c>
      <c r="H39">
        <v>1559919143.16129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-0.0417759059097006</v>
      </c>
      <c r="AF39">
        <v>0.0468971141540013</v>
      </c>
      <c r="AG39">
        <v>3.49444851113722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1559919143.16129</v>
      </c>
      <c r="AU39">
        <v>397.711516129032</v>
      </c>
      <c r="AV39">
        <v>399.986451612903</v>
      </c>
      <c r="AW39">
        <v>13.9413258064516</v>
      </c>
      <c r="AX39">
        <v>13.7652483870968</v>
      </c>
      <c r="AY39">
        <v>500.02335483871</v>
      </c>
      <c r="AZ39">
        <v>100.767193548387</v>
      </c>
      <c r="BA39">
        <v>0.19999535483871</v>
      </c>
      <c r="BB39">
        <v>20.015435483871</v>
      </c>
      <c r="BC39">
        <v>20.4791935483871</v>
      </c>
      <c r="BD39">
        <v>999.9</v>
      </c>
      <c r="BE39">
        <v>0</v>
      </c>
      <c r="BF39">
        <v>0</v>
      </c>
      <c r="BG39">
        <v>9997.76064516129</v>
      </c>
      <c r="BH39">
        <v>0</v>
      </c>
      <c r="BI39">
        <v>1.17458516129032</v>
      </c>
      <c r="BJ39">
        <v>1499.95967741935</v>
      </c>
      <c r="BK39">
        <v>0.972993774193549</v>
      </c>
      <c r="BL39">
        <v>0.0270062032258065</v>
      </c>
      <c r="BM39">
        <v>0</v>
      </c>
      <c r="BN39">
        <v>2.28806129032258</v>
      </c>
      <c r="BO39">
        <v>0</v>
      </c>
      <c r="BP39">
        <v>32730.7290322581</v>
      </c>
      <c r="BQ39">
        <v>13121.6161290323</v>
      </c>
      <c r="BR39">
        <v>35.28</v>
      </c>
      <c r="BS39">
        <v>37.048</v>
      </c>
      <c r="BT39">
        <v>36.532</v>
      </c>
      <c r="BU39">
        <v>35.286</v>
      </c>
      <c r="BV39">
        <v>35.062</v>
      </c>
      <c r="BW39">
        <v>1459.44967741935</v>
      </c>
      <c r="BX39">
        <v>40.51</v>
      </c>
      <c r="BY39">
        <v>0</v>
      </c>
      <c r="BZ39">
        <v>1559919177.4</v>
      </c>
      <c r="CA39">
        <v>2.29020384615385</v>
      </c>
      <c r="CB39">
        <v>0.123258109525712</v>
      </c>
      <c r="CC39">
        <v>-1472.35555564031</v>
      </c>
      <c r="CD39">
        <v>32665.9</v>
      </c>
      <c r="CE39">
        <v>15</v>
      </c>
      <c r="CF39">
        <v>1559919055</v>
      </c>
      <c r="CG39" t="s">
        <v>251</v>
      </c>
      <c r="CH39">
        <v>3</v>
      </c>
      <c r="CI39">
        <v>2.366</v>
      </c>
      <c r="CJ39">
        <v>0.051</v>
      </c>
      <c r="CK39">
        <v>400</v>
      </c>
      <c r="CL39">
        <v>14</v>
      </c>
      <c r="CM39">
        <v>0.25</v>
      </c>
      <c r="CN39">
        <v>0.17</v>
      </c>
      <c r="CO39">
        <v>-2.27623390243902</v>
      </c>
      <c r="CP39">
        <v>0.215463554006971</v>
      </c>
      <c r="CQ39">
        <v>0.0269730339483849</v>
      </c>
      <c r="CR39">
        <v>1</v>
      </c>
      <c r="CS39">
        <v>2.28952352941176</v>
      </c>
      <c r="CT39">
        <v>0.340485388756746</v>
      </c>
      <c r="CU39">
        <v>0.268850538030535</v>
      </c>
      <c r="CV39">
        <v>1</v>
      </c>
      <c r="CW39">
        <v>0.175837048780488</v>
      </c>
      <c r="CX39">
        <v>0.0177762020905922</v>
      </c>
      <c r="CY39">
        <v>0.00197157275279704</v>
      </c>
      <c r="CZ39">
        <v>1</v>
      </c>
      <c r="DA39">
        <v>3</v>
      </c>
      <c r="DB39">
        <v>3</v>
      </c>
      <c r="DC39" t="s">
        <v>252</v>
      </c>
      <c r="DD39">
        <v>1.85557</v>
      </c>
      <c r="DE39">
        <v>1.85349</v>
      </c>
      <c r="DF39">
        <v>1.85455</v>
      </c>
      <c r="DG39">
        <v>1.85909</v>
      </c>
      <c r="DH39">
        <v>1.85348</v>
      </c>
      <c r="DI39">
        <v>1.85779</v>
      </c>
      <c r="DJ39">
        <v>1.85501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2.366</v>
      </c>
      <c r="DZ39">
        <v>0.051</v>
      </c>
      <c r="EA39">
        <v>2</v>
      </c>
      <c r="EB39">
        <v>495.436</v>
      </c>
      <c r="EC39">
        <v>561.041</v>
      </c>
      <c r="ED39">
        <v>18.7836</v>
      </c>
      <c r="EE39">
        <v>16.7284</v>
      </c>
      <c r="EF39">
        <v>30</v>
      </c>
      <c r="EG39">
        <v>16.6127</v>
      </c>
      <c r="EH39">
        <v>16.5898</v>
      </c>
      <c r="EI39">
        <v>19.708</v>
      </c>
      <c r="EJ39">
        <v>0</v>
      </c>
      <c r="EK39">
        <v>100</v>
      </c>
      <c r="EL39">
        <v>18.78</v>
      </c>
      <c r="EM39">
        <v>400</v>
      </c>
      <c r="EN39">
        <v>13.9135</v>
      </c>
      <c r="EO39">
        <v>102.71</v>
      </c>
      <c r="EP39">
        <v>103.104</v>
      </c>
    </row>
    <row r="40" spans="1:146">
      <c r="A40">
        <v>24</v>
      </c>
      <c r="B40">
        <v>1559919155.5</v>
      </c>
      <c r="C40">
        <v>46</v>
      </c>
      <c r="D40" t="s">
        <v>302</v>
      </c>
      <c r="E40" t="s">
        <v>303</v>
      </c>
      <c r="H40">
        <v>1559919145.16129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-0.0417729854111653</v>
      </c>
      <c r="AF40">
        <v>0.0468938356385458</v>
      </c>
      <c r="AG40">
        <v>3.49425551858265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1559919145.16129</v>
      </c>
      <c r="AU40">
        <v>397.713322580645</v>
      </c>
      <c r="AV40">
        <v>399.985516129032</v>
      </c>
      <c r="AW40">
        <v>13.9418290322581</v>
      </c>
      <c r="AX40">
        <v>13.7650580645161</v>
      </c>
      <c r="AY40">
        <v>500.023064516129</v>
      </c>
      <c r="AZ40">
        <v>100.767064516129</v>
      </c>
      <c r="BA40">
        <v>0.199991483870968</v>
      </c>
      <c r="BB40">
        <v>20.0170548387097</v>
      </c>
      <c r="BC40">
        <v>20.4805193548387</v>
      </c>
      <c r="BD40">
        <v>999.9</v>
      </c>
      <c r="BE40">
        <v>0</v>
      </c>
      <c r="BF40">
        <v>0</v>
      </c>
      <c r="BG40">
        <v>9997.07451612903</v>
      </c>
      <c r="BH40">
        <v>0</v>
      </c>
      <c r="BI40">
        <v>1.18902290322581</v>
      </c>
      <c r="BJ40">
        <v>1499.95709677419</v>
      </c>
      <c r="BK40">
        <v>0.972993612903226</v>
      </c>
      <c r="BL40">
        <v>0.0270063483870968</v>
      </c>
      <c r="BM40">
        <v>0</v>
      </c>
      <c r="BN40">
        <v>2.23977419354839</v>
      </c>
      <c r="BO40">
        <v>0</v>
      </c>
      <c r="BP40">
        <v>32680.9548387097</v>
      </c>
      <c r="BQ40">
        <v>13121.5870967742</v>
      </c>
      <c r="BR40">
        <v>35.286</v>
      </c>
      <c r="BS40">
        <v>37.054</v>
      </c>
      <c r="BT40">
        <v>36.538</v>
      </c>
      <c r="BU40">
        <v>35.292</v>
      </c>
      <c r="BV40">
        <v>35.062</v>
      </c>
      <c r="BW40">
        <v>1459.44709677419</v>
      </c>
      <c r="BX40">
        <v>40.51</v>
      </c>
      <c r="BY40">
        <v>0</v>
      </c>
      <c r="BZ40">
        <v>1559919179.8</v>
      </c>
      <c r="CA40">
        <v>2.24751923076923</v>
      </c>
      <c r="CB40">
        <v>-1.22208206147676</v>
      </c>
      <c r="CC40">
        <v>-1445.01538564631</v>
      </c>
      <c r="CD40">
        <v>32608.0269230769</v>
      </c>
      <c r="CE40">
        <v>15</v>
      </c>
      <c r="CF40">
        <v>1559919055</v>
      </c>
      <c r="CG40" t="s">
        <v>251</v>
      </c>
      <c r="CH40">
        <v>3</v>
      </c>
      <c r="CI40">
        <v>2.366</v>
      </c>
      <c r="CJ40">
        <v>0.051</v>
      </c>
      <c r="CK40">
        <v>400</v>
      </c>
      <c r="CL40">
        <v>14</v>
      </c>
      <c r="CM40">
        <v>0.25</v>
      </c>
      <c r="CN40">
        <v>0.17</v>
      </c>
      <c r="CO40">
        <v>-2.2718843902439</v>
      </c>
      <c r="CP40">
        <v>0.179240905923351</v>
      </c>
      <c r="CQ40">
        <v>0.0251620352863227</v>
      </c>
      <c r="CR40">
        <v>1</v>
      </c>
      <c r="CS40">
        <v>2.26107352941176</v>
      </c>
      <c r="CT40">
        <v>-0.288134404057483</v>
      </c>
      <c r="CU40">
        <v>0.280498215689851</v>
      </c>
      <c r="CV40">
        <v>1</v>
      </c>
      <c r="CW40">
        <v>0.176537512195122</v>
      </c>
      <c r="CX40">
        <v>0.0152592125435539</v>
      </c>
      <c r="CY40">
        <v>0.00169089425210523</v>
      </c>
      <c r="CZ40">
        <v>1</v>
      </c>
      <c r="DA40">
        <v>3</v>
      </c>
      <c r="DB40">
        <v>3</v>
      </c>
      <c r="DC40" t="s">
        <v>252</v>
      </c>
      <c r="DD40">
        <v>1.85557</v>
      </c>
      <c r="DE40">
        <v>1.85349</v>
      </c>
      <c r="DF40">
        <v>1.85455</v>
      </c>
      <c r="DG40">
        <v>1.85911</v>
      </c>
      <c r="DH40">
        <v>1.85348</v>
      </c>
      <c r="DI40">
        <v>1.8578</v>
      </c>
      <c r="DJ40">
        <v>1.85501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2.366</v>
      </c>
      <c r="DZ40">
        <v>0.051</v>
      </c>
      <c r="EA40">
        <v>2</v>
      </c>
      <c r="EB40">
        <v>495.389</v>
      </c>
      <c r="EC40">
        <v>561.146</v>
      </c>
      <c r="ED40">
        <v>18.776</v>
      </c>
      <c r="EE40">
        <v>16.7282</v>
      </c>
      <c r="EF40">
        <v>30</v>
      </c>
      <c r="EG40">
        <v>16.6125</v>
      </c>
      <c r="EH40">
        <v>16.5898</v>
      </c>
      <c r="EI40">
        <v>19.7067</v>
      </c>
      <c r="EJ40">
        <v>0</v>
      </c>
      <c r="EK40">
        <v>100</v>
      </c>
      <c r="EL40">
        <v>18.7565</v>
      </c>
      <c r="EM40">
        <v>400</v>
      </c>
      <c r="EN40">
        <v>13.9135</v>
      </c>
      <c r="EO40">
        <v>102.71</v>
      </c>
      <c r="EP40">
        <v>103.104</v>
      </c>
    </row>
    <row r="41" spans="1:146">
      <c r="A41">
        <v>25</v>
      </c>
      <c r="B41">
        <v>1559919157.5</v>
      </c>
      <c r="C41">
        <v>48</v>
      </c>
      <c r="D41" t="s">
        <v>304</v>
      </c>
      <c r="E41" t="s">
        <v>305</v>
      </c>
      <c r="H41">
        <v>1559919147.16129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-0.0417796755058756</v>
      </c>
      <c r="AF41">
        <v>0.0469013458559426</v>
      </c>
      <c r="AG41">
        <v>3.49469760681987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1559919147.16129</v>
      </c>
      <c r="AU41">
        <v>397.717967741935</v>
      </c>
      <c r="AV41">
        <v>399.989967741936</v>
      </c>
      <c r="AW41">
        <v>13.9423516129032</v>
      </c>
      <c r="AX41">
        <v>13.7650225806452</v>
      </c>
      <c r="AY41">
        <v>500.020774193548</v>
      </c>
      <c r="AZ41">
        <v>100.766935483871</v>
      </c>
      <c r="BA41">
        <v>0.19998335483871</v>
      </c>
      <c r="BB41">
        <v>20.0187903225806</v>
      </c>
      <c r="BC41">
        <v>20.4824612903226</v>
      </c>
      <c r="BD41">
        <v>999.9</v>
      </c>
      <c r="BE41">
        <v>0</v>
      </c>
      <c r="BF41">
        <v>0</v>
      </c>
      <c r="BG41">
        <v>9998.68838709677</v>
      </c>
      <c r="BH41">
        <v>0</v>
      </c>
      <c r="BI41">
        <v>1.20747161290323</v>
      </c>
      <c r="BJ41">
        <v>1499.95387096774</v>
      </c>
      <c r="BK41">
        <v>0.972993774193549</v>
      </c>
      <c r="BL41">
        <v>0.0270062032258065</v>
      </c>
      <c r="BM41">
        <v>0</v>
      </c>
      <c r="BN41">
        <v>2.27043870967742</v>
      </c>
      <c r="BO41">
        <v>0</v>
      </c>
      <c r="BP41">
        <v>32632.0935483871</v>
      </c>
      <c r="BQ41">
        <v>13121.5548387097</v>
      </c>
      <c r="BR41">
        <v>35.292</v>
      </c>
      <c r="BS41">
        <v>37.06</v>
      </c>
      <c r="BT41">
        <v>36.542</v>
      </c>
      <c r="BU41">
        <v>35.298</v>
      </c>
      <c r="BV41">
        <v>35.062</v>
      </c>
      <c r="BW41">
        <v>1459.44387096774</v>
      </c>
      <c r="BX41">
        <v>40.51</v>
      </c>
      <c r="BY41">
        <v>0</v>
      </c>
      <c r="BZ41">
        <v>1559919181.6</v>
      </c>
      <c r="CA41">
        <v>2.25640384615385</v>
      </c>
      <c r="CB41">
        <v>-0.505418809717948</v>
      </c>
      <c r="CC41">
        <v>-1422.92649580524</v>
      </c>
      <c r="CD41">
        <v>32565.0615384615</v>
      </c>
      <c r="CE41">
        <v>15</v>
      </c>
      <c r="CF41">
        <v>1559919055</v>
      </c>
      <c r="CG41" t="s">
        <v>251</v>
      </c>
      <c r="CH41">
        <v>3</v>
      </c>
      <c r="CI41">
        <v>2.366</v>
      </c>
      <c r="CJ41">
        <v>0.051</v>
      </c>
      <c r="CK41">
        <v>400</v>
      </c>
      <c r="CL41">
        <v>14</v>
      </c>
      <c r="CM41">
        <v>0.25</v>
      </c>
      <c r="CN41">
        <v>0.17</v>
      </c>
      <c r="CO41">
        <v>-2.27169317073171</v>
      </c>
      <c r="CP41">
        <v>0.0332389547038343</v>
      </c>
      <c r="CQ41">
        <v>0.0248268918360544</v>
      </c>
      <c r="CR41">
        <v>1</v>
      </c>
      <c r="CS41">
        <v>2.23444117647059</v>
      </c>
      <c r="CT41">
        <v>-0.0477887567296201</v>
      </c>
      <c r="CU41">
        <v>0.259288258981533</v>
      </c>
      <c r="CV41">
        <v>1</v>
      </c>
      <c r="CW41">
        <v>0.177170951219512</v>
      </c>
      <c r="CX41">
        <v>0.012986362369338</v>
      </c>
      <c r="CY41">
        <v>0.00141669503665706</v>
      </c>
      <c r="CZ41">
        <v>1</v>
      </c>
      <c r="DA41">
        <v>3</v>
      </c>
      <c r="DB41">
        <v>3</v>
      </c>
      <c r="DC41" t="s">
        <v>252</v>
      </c>
      <c r="DD41">
        <v>1.85557</v>
      </c>
      <c r="DE41">
        <v>1.85349</v>
      </c>
      <c r="DF41">
        <v>1.85455</v>
      </c>
      <c r="DG41">
        <v>1.8591</v>
      </c>
      <c r="DH41">
        <v>1.85349</v>
      </c>
      <c r="DI41">
        <v>1.85779</v>
      </c>
      <c r="DJ41">
        <v>1.85501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2.366</v>
      </c>
      <c r="DZ41">
        <v>0.051</v>
      </c>
      <c r="EA41">
        <v>2</v>
      </c>
      <c r="EB41">
        <v>495.418</v>
      </c>
      <c r="EC41">
        <v>561.146</v>
      </c>
      <c r="ED41">
        <v>18.7669</v>
      </c>
      <c r="EE41">
        <v>16.7282</v>
      </c>
      <c r="EF41">
        <v>30</v>
      </c>
      <c r="EG41">
        <v>16.6125</v>
      </c>
      <c r="EH41">
        <v>16.5898</v>
      </c>
      <c r="EI41">
        <v>19.7073</v>
      </c>
      <c r="EJ41">
        <v>0</v>
      </c>
      <c r="EK41">
        <v>100</v>
      </c>
      <c r="EL41">
        <v>18.7565</v>
      </c>
      <c r="EM41">
        <v>400</v>
      </c>
      <c r="EN41">
        <v>13.9135</v>
      </c>
      <c r="EO41">
        <v>102.71</v>
      </c>
      <c r="EP41">
        <v>103.104</v>
      </c>
    </row>
    <row r="42" spans="1:146">
      <c r="A42">
        <v>26</v>
      </c>
      <c r="B42">
        <v>1559919159.5</v>
      </c>
      <c r="C42">
        <v>50</v>
      </c>
      <c r="D42" t="s">
        <v>306</v>
      </c>
      <c r="E42" t="s">
        <v>307</v>
      </c>
      <c r="H42">
        <v>1559919149.16129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-0.0417689424356907</v>
      </c>
      <c r="AF42">
        <v>0.0468892970443913</v>
      </c>
      <c r="AG42">
        <v>3.49398834263635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1559919149.16129</v>
      </c>
      <c r="AU42">
        <v>397.717548387097</v>
      </c>
      <c r="AV42">
        <v>399.992161290323</v>
      </c>
      <c r="AW42">
        <v>13.942764516129</v>
      </c>
      <c r="AX42">
        <v>13.7650387096774</v>
      </c>
      <c r="AY42">
        <v>500.020870967742</v>
      </c>
      <c r="AZ42">
        <v>100.766838709677</v>
      </c>
      <c r="BA42">
        <v>0.199995612903226</v>
      </c>
      <c r="BB42">
        <v>20.0203096774194</v>
      </c>
      <c r="BC42">
        <v>20.4850451612903</v>
      </c>
      <c r="BD42">
        <v>999.9</v>
      </c>
      <c r="BE42">
        <v>0</v>
      </c>
      <c r="BF42">
        <v>0</v>
      </c>
      <c r="BG42">
        <v>9996.12935483871</v>
      </c>
      <c r="BH42">
        <v>0</v>
      </c>
      <c r="BI42">
        <v>1.22988612903226</v>
      </c>
      <c r="BJ42">
        <v>1499.96580645161</v>
      </c>
      <c r="BK42">
        <v>0.972994096774194</v>
      </c>
      <c r="BL42">
        <v>0.0270059129032258</v>
      </c>
      <c r="BM42">
        <v>0</v>
      </c>
      <c r="BN42">
        <v>2.28171612903226</v>
      </c>
      <c r="BO42">
        <v>0</v>
      </c>
      <c r="BP42">
        <v>32583.8580645161</v>
      </c>
      <c r="BQ42">
        <v>13121.6612903226</v>
      </c>
      <c r="BR42">
        <v>35.298</v>
      </c>
      <c r="BS42">
        <v>37.062</v>
      </c>
      <c r="BT42">
        <v>36.548</v>
      </c>
      <c r="BU42">
        <v>35.3</v>
      </c>
      <c r="BV42">
        <v>35.062</v>
      </c>
      <c r="BW42">
        <v>1459.45580645161</v>
      </c>
      <c r="BX42">
        <v>40.51</v>
      </c>
      <c r="BY42">
        <v>0</v>
      </c>
      <c r="BZ42">
        <v>1559919183.4</v>
      </c>
      <c r="CA42">
        <v>2.25428076923077</v>
      </c>
      <c r="CB42">
        <v>0.156605133475276</v>
      </c>
      <c r="CC42">
        <v>-1400.05128206608</v>
      </c>
      <c r="CD42">
        <v>32522.3961538462</v>
      </c>
      <c r="CE42">
        <v>15</v>
      </c>
      <c r="CF42">
        <v>1559919055</v>
      </c>
      <c r="CG42" t="s">
        <v>251</v>
      </c>
      <c r="CH42">
        <v>3</v>
      </c>
      <c r="CI42">
        <v>2.366</v>
      </c>
      <c r="CJ42">
        <v>0.051</v>
      </c>
      <c r="CK42">
        <v>400</v>
      </c>
      <c r="CL42">
        <v>14</v>
      </c>
      <c r="CM42">
        <v>0.25</v>
      </c>
      <c r="CN42">
        <v>0.17</v>
      </c>
      <c r="CO42">
        <v>-2.27312731707317</v>
      </c>
      <c r="CP42">
        <v>-0.0689606968641136</v>
      </c>
      <c r="CQ42">
        <v>0.0263841845665339</v>
      </c>
      <c r="CR42">
        <v>1</v>
      </c>
      <c r="CS42">
        <v>2.25991764705882</v>
      </c>
      <c r="CT42">
        <v>-0.25682358833107</v>
      </c>
      <c r="CU42">
        <v>0.273990255806327</v>
      </c>
      <c r="CV42">
        <v>1</v>
      </c>
      <c r="CW42">
        <v>0.177597609756098</v>
      </c>
      <c r="CX42">
        <v>0.0129288083623691</v>
      </c>
      <c r="CY42">
        <v>0.00140808908528542</v>
      </c>
      <c r="CZ42">
        <v>1</v>
      </c>
      <c r="DA42">
        <v>3</v>
      </c>
      <c r="DB42">
        <v>3</v>
      </c>
      <c r="DC42" t="s">
        <v>252</v>
      </c>
      <c r="DD42">
        <v>1.85557</v>
      </c>
      <c r="DE42">
        <v>1.85349</v>
      </c>
      <c r="DF42">
        <v>1.85455</v>
      </c>
      <c r="DG42">
        <v>1.85908</v>
      </c>
      <c r="DH42">
        <v>1.85349</v>
      </c>
      <c r="DI42">
        <v>1.85781</v>
      </c>
      <c r="DJ42">
        <v>1.85501</v>
      </c>
      <c r="DK42">
        <v>1.85374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2.366</v>
      </c>
      <c r="DZ42">
        <v>0.051</v>
      </c>
      <c r="EA42">
        <v>2</v>
      </c>
      <c r="EB42">
        <v>495.433</v>
      </c>
      <c r="EC42">
        <v>561.129</v>
      </c>
      <c r="ED42">
        <v>18.756</v>
      </c>
      <c r="EE42">
        <v>16.7276</v>
      </c>
      <c r="EF42">
        <v>30</v>
      </c>
      <c r="EG42">
        <v>16.6125</v>
      </c>
      <c r="EH42">
        <v>16.5898</v>
      </c>
      <c r="EI42">
        <v>19.7074</v>
      </c>
      <c r="EJ42">
        <v>0</v>
      </c>
      <c r="EK42">
        <v>100</v>
      </c>
      <c r="EL42">
        <v>18.7291</v>
      </c>
      <c r="EM42">
        <v>400</v>
      </c>
      <c r="EN42">
        <v>13.9135</v>
      </c>
      <c r="EO42">
        <v>102.709</v>
      </c>
      <c r="EP42">
        <v>103.104</v>
      </c>
    </row>
    <row r="43" spans="1:146">
      <c r="A43">
        <v>27</v>
      </c>
      <c r="B43">
        <v>1559919161.5</v>
      </c>
      <c r="C43">
        <v>52</v>
      </c>
      <c r="D43" t="s">
        <v>308</v>
      </c>
      <c r="E43" t="s">
        <v>309</v>
      </c>
      <c r="H43">
        <v>1559919151.16129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-0.0417489203972619</v>
      </c>
      <c r="AF43">
        <v>0.0468668205522282</v>
      </c>
      <c r="AG43">
        <v>3.49266507288936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1559919151.16129</v>
      </c>
      <c r="AU43">
        <v>397.713806451613</v>
      </c>
      <c r="AV43">
        <v>399.991387096774</v>
      </c>
      <c r="AW43">
        <v>13.9429838709677</v>
      </c>
      <c r="AX43">
        <v>13.7650064516129</v>
      </c>
      <c r="AY43">
        <v>500.024548387097</v>
      </c>
      <c r="AZ43">
        <v>100.766903225806</v>
      </c>
      <c r="BA43">
        <v>0.200014032258064</v>
      </c>
      <c r="BB43">
        <v>20.0216258064516</v>
      </c>
      <c r="BC43">
        <v>20.4882838709677</v>
      </c>
      <c r="BD43">
        <v>999.9</v>
      </c>
      <c r="BE43">
        <v>0</v>
      </c>
      <c r="BF43">
        <v>0</v>
      </c>
      <c r="BG43">
        <v>9991.33129032258</v>
      </c>
      <c r="BH43">
        <v>0</v>
      </c>
      <c r="BI43">
        <v>1.25461774193548</v>
      </c>
      <c r="BJ43">
        <v>1499.97903225806</v>
      </c>
      <c r="BK43">
        <v>0.972994419354839</v>
      </c>
      <c r="BL43">
        <v>0.0270056225806452</v>
      </c>
      <c r="BM43">
        <v>0</v>
      </c>
      <c r="BN43">
        <v>2.27879677419355</v>
      </c>
      <c r="BO43">
        <v>0</v>
      </c>
      <c r="BP43">
        <v>32536.9096774194</v>
      </c>
      <c r="BQ43">
        <v>13121.7806451613</v>
      </c>
      <c r="BR43">
        <v>35.3</v>
      </c>
      <c r="BS43">
        <v>37.062</v>
      </c>
      <c r="BT43">
        <v>36.554</v>
      </c>
      <c r="BU43">
        <v>35.306</v>
      </c>
      <c r="BV43">
        <v>35.062</v>
      </c>
      <c r="BW43">
        <v>1459.46903225806</v>
      </c>
      <c r="BX43">
        <v>40.51</v>
      </c>
      <c r="BY43">
        <v>0</v>
      </c>
      <c r="BZ43">
        <v>1559919185.8</v>
      </c>
      <c r="CA43">
        <v>2.28182307692308</v>
      </c>
      <c r="CB43">
        <v>-0.30707692012272</v>
      </c>
      <c r="CC43">
        <v>-1366.04102659778</v>
      </c>
      <c r="CD43">
        <v>32466.95</v>
      </c>
      <c r="CE43">
        <v>15</v>
      </c>
      <c r="CF43">
        <v>1559919055</v>
      </c>
      <c r="CG43" t="s">
        <v>251</v>
      </c>
      <c r="CH43">
        <v>3</v>
      </c>
      <c r="CI43">
        <v>2.366</v>
      </c>
      <c r="CJ43">
        <v>0.051</v>
      </c>
      <c r="CK43">
        <v>400</v>
      </c>
      <c r="CL43">
        <v>14</v>
      </c>
      <c r="CM43">
        <v>0.25</v>
      </c>
      <c r="CN43">
        <v>0.17</v>
      </c>
      <c r="CO43">
        <v>-2.2760156097561</v>
      </c>
      <c r="CP43">
        <v>-0.153952682926834</v>
      </c>
      <c r="CQ43">
        <v>0.0291051238510386</v>
      </c>
      <c r="CR43">
        <v>1</v>
      </c>
      <c r="CS43">
        <v>2.28446470588235</v>
      </c>
      <c r="CT43">
        <v>-0.0781572273880081</v>
      </c>
      <c r="CU43">
        <v>0.276623390064535</v>
      </c>
      <c r="CV43">
        <v>1</v>
      </c>
      <c r="CW43">
        <v>0.17789</v>
      </c>
      <c r="CX43">
        <v>0.0146912404181188</v>
      </c>
      <c r="CY43">
        <v>0.00150838304638913</v>
      </c>
      <c r="CZ43">
        <v>1</v>
      </c>
      <c r="DA43">
        <v>3</v>
      </c>
      <c r="DB43">
        <v>3</v>
      </c>
      <c r="DC43" t="s">
        <v>252</v>
      </c>
      <c r="DD43">
        <v>1.85556</v>
      </c>
      <c r="DE43">
        <v>1.8535</v>
      </c>
      <c r="DF43">
        <v>1.85456</v>
      </c>
      <c r="DG43">
        <v>1.85908</v>
      </c>
      <c r="DH43">
        <v>1.85347</v>
      </c>
      <c r="DI43">
        <v>1.85783</v>
      </c>
      <c r="DJ43">
        <v>1.85501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2.366</v>
      </c>
      <c r="DZ43">
        <v>0.051</v>
      </c>
      <c r="EA43">
        <v>2</v>
      </c>
      <c r="EB43">
        <v>495.448</v>
      </c>
      <c r="EC43">
        <v>561.111</v>
      </c>
      <c r="ED43">
        <v>18.7475</v>
      </c>
      <c r="EE43">
        <v>16.7269</v>
      </c>
      <c r="EF43">
        <v>29.9999</v>
      </c>
      <c r="EG43">
        <v>16.6125</v>
      </c>
      <c r="EH43">
        <v>16.5898</v>
      </c>
      <c r="EI43">
        <v>19.7068</v>
      </c>
      <c r="EJ43">
        <v>0</v>
      </c>
      <c r="EK43">
        <v>100</v>
      </c>
      <c r="EL43">
        <v>18.7291</v>
      </c>
      <c r="EM43">
        <v>400</v>
      </c>
      <c r="EN43">
        <v>13.9135</v>
      </c>
      <c r="EO43">
        <v>102.71</v>
      </c>
      <c r="EP43">
        <v>103.104</v>
      </c>
    </row>
    <row r="44" spans="1:146">
      <c r="A44">
        <v>28</v>
      </c>
      <c r="B44">
        <v>1559919163.5</v>
      </c>
      <c r="C44">
        <v>54</v>
      </c>
      <c r="D44" t="s">
        <v>310</v>
      </c>
      <c r="E44" t="s">
        <v>311</v>
      </c>
      <c r="H44">
        <v>1559919153.16129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-0.0417663528892249</v>
      </c>
      <c r="AF44">
        <v>0.0468863900516268</v>
      </c>
      <c r="AG44">
        <v>3.49381721031487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1559919153.16129</v>
      </c>
      <c r="AU44">
        <v>397.714774193548</v>
      </c>
      <c r="AV44">
        <v>399.992709677419</v>
      </c>
      <c r="AW44">
        <v>13.9431161290323</v>
      </c>
      <c r="AX44">
        <v>13.7649</v>
      </c>
      <c r="AY44">
        <v>500.017580645161</v>
      </c>
      <c r="AZ44">
        <v>100.766903225806</v>
      </c>
      <c r="BA44">
        <v>0.199961548387097</v>
      </c>
      <c r="BB44">
        <v>20.0226451612903</v>
      </c>
      <c r="BC44">
        <v>20.4904096774194</v>
      </c>
      <c r="BD44">
        <v>999.9</v>
      </c>
      <c r="BE44">
        <v>0</v>
      </c>
      <c r="BF44">
        <v>0</v>
      </c>
      <c r="BG44">
        <v>9995.50322580645</v>
      </c>
      <c r="BH44">
        <v>0</v>
      </c>
      <c r="BI44">
        <v>1.27631935483871</v>
      </c>
      <c r="BJ44">
        <v>1499.96193548387</v>
      </c>
      <c r="BK44">
        <v>0.972994096774194</v>
      </c>
      <c r="BL44">
        <v>0.0270059129032258</v>
      </c>
      <c r="BM44">
        <v>0</v>
      </c>
      <c r="BN44">
        <v>2.27678064516129</v>
      </c>
      <c r="BO44">
        <v>0</v>
      </c>
      <c r="BP44">
        <v>32490.0709677419</v>
      </c>
      <c r="BQ44">
        <v>13121.635483871</v>
      </c>
      <c r="BR44">
        <v>35.306</v>
      </c>
      <c r="BS44">
        <v>37.062</v>
      </c>
      <c r="BT44">
        <v>36.558</v>
      </c>
      <c r="BU44">
        <v>35.312</v>
      </c>
      <c r="BV44">
        <v>35.0680967741935</v>
      </c>
      <c r="BW44">
        <v>1459.45193548387</v>
      </c>
      <c r="BX44">
        <v>40.51</v>
      </c>
      <c r="BY44">
        <v>0</v>
      </c>
      <c r="BZ44">
        <v>1559919187.6</v>
      </c>
      <c r="CA44">
        <v>2.26454615384615</v>
      </c>
      <c r="CB44">
        <v>0.487801715911756</v>
      </c>
      <c r="CC44">
        <v>-1356.15042750579</v>
      </c>
      <c r="CD44">
        <v>32426</v>
      </c>
      <c r="CE44">
        <v>15</v>
      </c>
      <c r="CF44">
        <v>1559919055</v>
      </c>
      <c r="CG44" t="s">
        <v>251</v>
      </c>
      <c r="CH44">
        <v>3</v>
      </c>
      <c r="CI44">
        <v>2.366</v>
      </c>
      <c r="CJ44">
        <v>0.051</v>
      </c>
      <c r="CK44">
        <v>400</v>
      </c>
      <c r="CL44">
        <v>14</v>
      </c>
      <c r="CM44">
        <v>0.25</v>
      </c>
      <c r="CN44">
        <v>0.17</v>
      </c>
      <c r="CO44">
        <v>-2.27835097560976</v>
      </c>
      <c r="CP44">
        <v>-0.193682926829257</v>
      </c>
      <c r="CQ44">
        <v>0.0302113373005435</v>
      </c>
      <c r="CR44">
        <v>1</v>
      </c>
      <c r="CS44">
        <v>2.27140882352941</v>
      </c>
      <c r="CT44">
        <v>-0.0528243395517922</v>
      </c>
      <c r="CU44">
        <v>0.281918871692306</v>
      </c>
      <c r="CV44">
        <v>1</v>
      </c>
      <c r="CW44">
        <v>0.178162024390244</v>
      </c>
      <c r="CX44">
        <v>0.0125007177700343</v>
      </c>
      <c r="CY44">
        <v>0.00139144899887789</v>
      </c>
      <c r="CZ44">
        <v>1</v>
      </c>
      <c r="DA44">
        <v>3</v>
      </c>
      <c r="DB44">
        <v>3</v>
      </c>
      <c r="DC44" t="s">
        <v>252</v>
      </c>
      <c r="DD44">
        <v>1.85555</v>
      </c>
      <c r="DE44">
        <v>1.8535</v>
      </c>
      <c r="DF44">
        <v>1.85456</v>
      </c>
      <c r="DG44">
        <v>1.85909</v>
      </c>
      <c r="DH44">
        <v>1.85347</v>
      </c>
      <c r="DI44">
        <v>1.85782</v>
      </c>
      <c r="DJ44">
        <v>1.85501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2.366</v>
      </c>
      <c r="DZ44">
        <v>0.051</v>
      </c>
      <c r="EA44">
        <v>2</v>
      </c>
      <c r="EB44">
        <v>495.257</v>
      </c>
      <c r="EC44">
        <v>561.252</v>
      </c>
      <c r="ED44">
        <v>18.735</v>
      </c>
      <c r="EE44">
        <v>16.7267</v>
      </c>
      <c r="EF44">
        <v>29.9999</v>
      </c>
      <c r="EG44">
        <v>16.6125</v>
      </c>
      <c r="EH44">
        <v>16.5898</v>
      </c>
      <c r="EI44">
        <v>12.0408</v>
      </c>
      <c r="EJ44">
        <v>0</v>
      </c>
      <c r="EK44">
        <v>100</v>
      </c>
      <c r="EL44">
        <v>18.7291</v>
      </c>
      <c r="EM44">
        <v>16.67</v>
      </c>
      <c r="EN44">
        <v>13.9135</v>
      </c>
      <c r="EO44">
        <v>102.711</v>
      </c>
      <c r="EP44">
        <v>103.104</v>
      </c>
    </row>
    <row r="45" spans="1:146">
      <c r="A45">
        <v>29</v>
      </c>
      <c r="B45">
        <v>1559919165.5</v>
      </c>
      <c r="C45">
        <v>56</v>
      </c>
      <c r="D45" t="s">
        <v>312</v>
      </c>
      <c r="E45" t="s">
        <v>313</v>
      </c>
      <c r="H45">
        <v>1559919155.16129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-0.0417769503509805</v>
      </c>
      <c r="AF45">
        <v>0.0468982866308362</v>
      </c>
      <c r="AG45">
        <v>3.49451752881872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1559919155.16129</v>
      </c>
      <c r="AU45">
        <v>397.71635483871</v>
      </c>
      <c r="AV45">
        <v>399.255096774194</v>
      </c>
      <c r="AW45">
        <v>13.9431548387097</v>
      </c>
      <c r="AX45">
        <v>13.7646322580645</v>
      </c>
      <c r="AY45">
        <v>500.012225806452</v>
      </c>
      <c r="AZ45">
        <v>100.766838709677</v>
      </c>
      <c r="BA45">
        <v>0.199981451612903</v>
      </c>
      <c r="BB45">
        <v>20.0235290322581</v>
      </c>
      <c r="BC45">
        <v>20.491935483871</v>
      </c>
      <c r="BD45">
        <v>999.9</v>
      </c>
      <c r="BE45">
        <v>0</v>
      </c>
      <c r="BF45">
        <v>0</v>
      </c>
      <c r="BG45">
        <v>9998.04580645161</v>
      </c>
      <c r="BH45">
        <v>0</v>
      </c>
      <c r="BI45">
        <v>1.28946516129032</v>
      </c>
      <c r="BJ45">
        <v>1499.95903225806</v>
      </c>
      <c r="BK45">
        <v>0.972994096774194</v>
      </c>
      <c r="BL45">
        <v>0.0270059129032258</v>
      </c>
      <c r="BM45">
        <v>0</v>
      </c>
      <c r="BN45">
        <v>2.3077064516129</v>
      </c>
      <c r="BO45">
        <v>0</v>
      </c>
      <c r="BP45">
        <v>32443.9161290323</v>
      </c>
      <c r="BQ45">
        <v>13121.6161290323</v>
      </c>
      <c r="BR45">
        <v>35.306</v>
      </c>
      <c r="BS45">
        <v>37.062</v>
      </c>
      <c r="BT45">
        <v>36.562</v>
      </c>
      <c r="BU45">
        <v>35.312</v>
      </c>
      <c r="BV45">
        <v>35.0680967741935</v>
      </c>
      <c r="BW45">
        <v>1459.44903225806</v>
      </c>
      <c r="BX45">
        <v>40.51</v>
      </c>
      <c r="BY45">
        <v>0</v>
      </c>
      <c r="BZ45">
        <v>1559919189.4</v>
      </c>
      <c r="CA45">
        <v>2.26575</v>
      </c>
      <c r="CB45">
        <v>0.903928211807261</v>
      </c>
      <c r="CC45">
        <v>-1340.85470095807</v>
      </c>
      <c r="CD45">
        <v>32385.2692307692</v>
      </c>
      <c r="CE45">
        <v>15</v>
      </c>
      <c r="CF45">
        <v>1559919055</v>
      </c>
      <c r="CG45" t="s">
        <v>251</v>
      </c>
      <c r="CH45">
        <v>3</v>
      </c>
      <c r="CI45">
        <v>2.366</v>
      </c>
      <c r="CJ45">
        <v>0.051</v>
      </c>
      <c r="CK45">
        <v>400</v>
      </c>
      <c r="CL45">
        <v>14</v>
      </c>
      <c r="CM45">
        <v>0.25</v>
      </c>
      <c r="CN45">
        <v>0.17</v>
      </c>
      <c r="CO45">
        <v>-2.13578243902439</v>
      </c>
      <c r="CP45">
        <v>2.2856274564457</v>
      </c>
      <c r="CQ45">
        <v>0.828468217279837</v>
      </c>
      <c r="CR45">
        <v>0</v>
      </c>
      <c r="CS45">
        <v>2.27984117647059</v>
      </c>
      <c r="CT45">
        <v>0.153625090772599</v>
      </c>
      <c r="CU45">
        <v>0.275561932952891</v>
      </c>
      <c r="CV45">
        <v>1</v>
      </c>
      <c r="CW45">
        <v>0.178415804878049</v>
      </c>
      <c r="CX45">
        <v>0.00781509407665518</v>
      </c>
      <c r="CY45">
        <v>0.00111955135220324</v>
      </c>
      <c r="CZ45">
        <v>1</v>
      </c>
      <c r="DA45">
        <v>2</v>
      </c>
      <c r="DB45">
        <v>3</v>
      </c>
      <c r="DC45" t="s">
        <v>267</v>
      </c>
      <c r="DD45">
        <v>1.85556</v>
      </c>
      <c r="DE45">
        <v>1.85351</v>
      </c>
      <c r="DF45">
        <v>1.85455</v>
      </c>
      <c r="DG45">
        <v>1.8591</v>
      </c>
      <c r="DH45">
        <v>1.85347</v>
      </c>
      <c r="DI45">
        <v>1.85783</v>
      </c>
      <c r="DJ45">
        <v>1.85501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2.366</v>
      </c>
      <c r="DZ45">
        <v>0.051</v>
      </c>
      <c r="EA45">
        <v>2</v>
      </c>
      <c r="EB45">
        <v>495.389</v>
      </c>
      <c r="EC45">
        <v>560.829</v>
      </c>
      <c r="ED45">
        <v>18.7237</v>
      </c>
      <c r="EE45">
        <v>16.7267</v>
      </c>
      <c r="EF45">
        <v>29.9999</v>
      </c>
      <c r="EG45">
        <v>16.6125</v>
      </c>
      <c r="EH45">
        <v>16.5898</v>
      </c>
      <c r="EI45">
        <v>7.64122</v>
      </c>
      <c r="EJ45">
        <v>0</v>
      </c>
      <c r="EK45">
        <v>100</v>
      </c>
      <c r="EL45">
        <v>18.7046</v>
      </c>
      <c r="EM45">
        <v>21.67</v>
      </c>
      <c r="EN45">
        <v>13.9135</v>
      </c>
      <c r="EO45">
        <v>102.711</v>
      </c>
      <c r="EP45">
        <v>103.105</v>
      </c>
    </row>
    <row r="46" spans="1:146">
      <c r="A46">
        <v>30</v>
      </c>
      <c r="B46">
        <v>1559919167.5</v>
      </c>
      <c r="C46">
        <v>58</v>
      </c>
      <c r="D46" t="s">
        <v>314</v>
      </c>
      <c r="E46" t="s">
        <v>315</v>
      </c>
      <c r="H46">
        <v>1559919157.16129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-0.0417692092135975</v>
      </c>
      <c r="AF46">
        <v>0.0468895965259628</v>
      </c>
      <c r="AG46">
        <v>3.49400597266387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1559919157.16129</v>
      </c>
      <c r="AU46">
        <v>397.454258064516</v>
      </c>
      <c r="AV46">
        <v>390.880290322581</v>
      </c>
      <c r="AW46">
        <v>13.9430677419355</v>
      </c>
      <c r="AX46">
        <v>13.7641677419355</v>
      </c>
      <c r="AY46">
        <v>500.015096774194</v>
      </c>
      <c r="AZ46">
        <v>100.766870967742</v>
      </c>
      <c r="BA46">
        <v>0.200005290322581</v>
      </c>
      <c r="BB46">
        <v>20.0242258064516</v>
      </c>
      <c r="BC46">
        <v>20.4933870967742</v>
      </c>
      <c r="BD46">
        <v>999.9</v>
      </c>
      <c r="BE46">
        <v>0</v>
      </c>
      <c r="BF46">
        <v>0</v>
      </c>
      <c r="BG46">
        <v>9996.19</v>
      </c>
      <c r="BH46">
        <v>0</v>
      </c>
      <c r="BI46">
        <v>1.30323451612903</v>
      </c>
      <c r="BJ46">
        <v>1499.96419354839</v>
      </c>
      <c r="BK46">
        <v>0.972994258064516</v>
      </c>
      <c r="BL46">
        <v>0.0270057677419355</v>
      </c>
      <c r="BM46">
        <v>0</v>
      </c>
      <c r="BN46">
        <v>2.3214</v>
      </c>
      <c r="BO46">
        <v>0</v>
      </c>
      <c r="BP46">
        <v>32399.8290322581</v>
      </c>
      <c r="BQ46">
        <v>13121.6612903226</v>
      </c>
      <c r="BR46">
        <v>35.308</v>
      </c>
      <c r="BS46">
        <v>37.062</v>
      </c>
      <c r="BT46">
        <v>36.562</v>
      </c>
      <c r="BU46">
        <v>35.312</v>
      </c>
      <c r="BV46">
        <v>35.0680967741935</v>
      </c>
      <c r="BW46">
        <v>1459.45419354839</v>
      </c>
      <c r="BX46">
        <v>40.51</v>
      </c>
      <c r="BY46">
        <v>0</v>
      </c>
      <c r="BZ46">
        <v>1559919191.8</v>
      </c>
      <c r="CA46">
        <v>2.30477692307692</v>
      </c>
      <c r="CB46">
        <v>0.829606841019327</v>
      </c>
      <c r="CC46">
        <v>-1270.86837716324</v>
      </c>
      <c r="CD46">
        <v>32334.4269230769</v>
      </c>
      <c r="CE46">
        <v>15</v>
      </c>
      <c r="CF46">
        <v>1559919055</v>
      </c>
      <c r="CG46" t="s">
        <v>251</v>
      </c>
      <c r="CH46">
        <v>3</v>
      </c>
      <c r="CI46">
        <v>2.366</v>
      </c>
      <c r="CJ46">
        <v>0.051</v>
      </c>
      <c r="CK46">
        <v>400</v>
      </c>
      <c r="CL46">
        <v>14</v>
      </c>
      <c r="CM46">
        <v>0.25</v>
      </c>
      <c r="CN46">
        <v>0.17</v>
      </c>
      <c r="CO46">
        <v>2.5528643902439</v>
      </c>
      <c r="CP46">
        <v>78.569638118467</v>
      </c>
      <c r="CQ46">
        <v>16.2095058710968</v>
      </c>
      <c r="CR46">
        <v>0</v>
      </c>
      <c r="CS46">
        <v>2.31363823529412</v>
      </c>
      <c r="CT46">
        <v>0.347695688926496</v>
      </c>
      <c r="CU46">
        <v>0.286105642782836</v>
      </c>
      <c r="CV46">
        <v>1</v>
      </c>
      <c r="CW46">
        <v>0.178780536585366</v>
      </c>
      <c r="CX46">
        <v>0.00686661324041801</v>
      </c>
      <c r="CY46">
        <v>0.0010253052156538</v>
      </c>
      <c r="CZ46">
        <v>1</v>
      </c>
      <c r="DA46">
        <v>2</v>
      </c>
      <c r="DB46">
        <v>3</v>
      </c>
      <c r="DC46" t="s">
        <v>267</v>
      </c>
      <c r="DD46">
        <v>1.85557</v>
      </c>
      <c r="DE46">
        <v>1.85352</v>
      </c>
      <c r="DF46">
        <v>1.85455</v>
      </c>
      <c r="DG46">
        <v>1.85909</v>
      </c>
      <c r="DH46">
        <v>1.85347</v>
      </c>
      <c r="DI46">
        <v>1.85784</v>
      </c>
      <c r="DJ46">
        <v>1.85501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2.366</v>
      </c>
      <c r="DZ46">
        <v>0.051</v>
      </c>
      <c r="EA46">
        <v>2</v>
      </c>
      <c r="EB46">
        <v>495.609</v>
      </c>
      <c r="EC46">
        <v>560.371</v>
      </c>
      <c r="ED46">
        <v>18.7135</v>
      </c>
      <c r="EE46">
        <v>16.7265</v>
      </c>
      <c r="EF46">
        <v>30</v>
      </c>
      <c r="EG46">
        <v>16.6125</v>
      </c>
      <c r="EH46">
        <v>16.5898</v>
      </c>
      <c r="EI46">
        <v>6.0832</v>
      </c>
      <c r="EJ46">
        <v>0</v>
      </c>
      <c r="EK46">
        <v>100</v>
      </c>
      <c r="EL46">
        <v>18.7046</v>
      </c>
      <c r="EM46">
        <v>21.67</v>
      </c>
      <c r="EN46">
        <v>13.9135</v>
      </c>
      <c r="EO46">
        <v>102.712</v>
      </c>
      <c r="EP46">
        <v>103.105</v>
      </c>
    </row>
    <row r="47" spans="1:146">
      <c r="A47">
        <v>31</v>
      </c>
      <c r="B47">
        <v>1559919169.5</v>
      </c>
      <c r="C47">
        <v>60</v>
      </c>
      <c r="D47" t="s">
        <v>316</v>
      </c>
      <c r="E47" t="s">
        <v>317</v>
      </c>
      <c r="H47">
        <v>1559919159.16129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-0.0417760764853179</v>
      </c>
      <c r="AF47">
        <v>0.046897305640075</v>
      </c>
      <c r="AG47">
        <v>3.49445978297894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1559919159.16129</v>
      </c>
      <c r="AU47">
        <v>395.192483870968</v>
      </c>
      <c r="AV47">
        <v>370.101064516129</v>
      </c>
      <c r="AW47">
        <v>13.942864516129</v>
      </c>
      <c r="AX47">
        <v>13.7638161290323</v>
      </c>
      <c r="AY47">
        <v>500.009451612903</v>
      </c>
      <c r="AZ47">
        <v>100.766967741935</v>
      </c>
      <c r="BA47">
        <v>0.199962774193548</v>
      </c>
      <c r="BB47">
        <v>20.0245</v>
      </c>
      <c r="BC47">
        <v>20.4950612903226</v>
      </c>
      <c r="BD47">
        <v>999.9</v>
      </c>
      <c r="BE47">
        <v>0</v>
      </c>
      <c r="BF47">
        <v>0</v>
      </c>
      <c r="BG47">
        <v>9997.82387096774</v>
      </c>
      <c r="BH47">
        <v>0</v>
      </c>
      <c r="BI47">
        <v>1.31981129032258</v>
      </c>
      <c r="BJ47">
        <v>1499.96064516129</v>
      </c>
      <c r="BK47">
        <v>0.972994258064516</v>
      </c>
      <c r="BL47">
        <v>0.0270057677419355</v>
      </c>
      <c r="BM47">
        <v>0</v>
      </c>
      <c r="BN47">
        <v>2.30731935483871</v>
      </c>
      <c r="BO47">
        <v>0</v>
      </c>
      <c r="BP47">
        <v>32359.1870967742</v>
      </c>
      <c r="BQ47">
        <v>13121.6258064516</v>
      </c>
      <c r="BR47">
        <v>35.308</v>
      </c>
      <c r="BS47">
        <v>37.062</v>
      </c>
      <c r="BT47">
        <v>36.562</v>
      </c>
      <c r="BU47">
        <v>35.312</v>
      </c>
      <c r="BV47">
        <v>35.0741935483871</v>
      </c>
      <c r="BW47">
        <v>1459.45064516129</v>
      </c>
      <c r="BX47">
        <v>40.51</v>
      </c>
      <c r="BY47">
        <v>0</v>
      </c>
      <c r="BZ47">
        <v>1559919193.6</v>
      </c>
      <c r="CA47">
        <v>2.31685384615385</v>
      </c>
      <c r="CB47">
        <v>0.944909406805033</v>
      </c>
      <c r="CC47">
        <v>-1156.12307743001</v>
      </c>
      <c r="CD47">
        <v>32300.7076923077</v>
      </c>
      <c r="CE47">
        <v>15</v>
      </c>
      <c r="CF47">
        <v>1559919055</v>
      </c>
      <c r="CG47" t="s">
        <v>251</v>
      </c>
      <c r="CH47">
        <v>3</v>
      </c>
      <c r="CI47">
        <v>2.366</v>
      </c>
      <c r="CJ47">
        <v>0.051</v>
      </c>
      <c r="CK47">
        <v>400</v>
      </c>
      <c r="CL47">
        <v>14</v>
      </c>
      <c r="CM47">
        <v>0.25</v>
      </c>
      <c r="CN47">
        <v>0.17</v>
      </c>
      <c r="CO47">
        <v>17.5354224390244</v>
      </c>
      <c r="CP47">
        <v>302.486505783976</v>
      </c>
      <c r="CQ47">
        <v>47.8339878506303</v>
      </c>
      <c r="CR47">
        <v>0</v>
      </c>
      <c r="CS47">
        <v>2.28785882352941</v>
      </c>
      <c r="CT47">
        <v>0.510794941780416</v>
      </c>
      <c r="CU47">
        <v>0.276738220024169</v>
      </c>
      <c r="CV47">
        <v>1</v>
      </c>
      <c r="CW47">
        <v>0.179071609756098</v>
      </c>
      <c r="CX47">
        <v>0.0046317282229966</v>
      </c>
      <c r="CY47">
        <v>0.00085858950917809</v>
      </c>
      <c r="CZ47">
        <v>1</v>
      </c>
      <c r="DA47">
        <v>2</v>
      </c>
      <c r="DB47">
        <v>3</v>
      </c>
      <c r="DC47" t="s">
        <v>267</v>
      </c>
      <c r="DD47">
        <v>1.85556</v>
      </c>
      <c r="DE47">
        <v>1.8535</v>
      </c>
      <c r="DF47">
        <v>1.85455</v>
      </c>
      <c r="DG47">
        <v>1.85909</v>
      </c>
      <c r="DH47">
        <v>1.85348</v>
      </c>
      <c r="DI47">
        <v>1.85781</v>
      </c>
      <c r="DJ47">
        <v>1.85501</v>
      </c>
      <c r="DK47">
        <v>1.85373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2.366</v>
      </c>
      <c r="DZ47">
        <v>0.051</v>
      </c>
      <c r="EA47">
        <v>2</v>
      </c>
      <c r="EB47">
        <v>495.521</v>
      </c>
      <c r="EC47">
        <v>560.353</v>
      </c>
      <c r="ED47">
        <v>18.7024</v>
      </c>
      <c r="EE47">
        <v>16.7257</v>
      </c>
      <c r="EF47">
        <v>30.0001</v>
      </c>
      <c r="EG47">
        <v>16.6125</v>
      </c>
      <c r="EH47">
        <v>16.5898</v>
      </c>
      <c r="EI47">
        <v>5.286</v>
      </c>
      <c r="EJ47">
        <v>0</v>
      </c>
      <c r="EK47">
        <v>100</v>
      </c>
      <c r="EL47">
        <v>18.6816</v>
      </c>
      <c r="EM47">
        <v>26.67</v>
      </c>
      <c r="EN47">
        <v>13.9135</v>
      </c>
      <c r="EO47">
        <v>102.712</v>
      </c>
      <c r="EP47">
        <v>103.105</v>
      </c>
    </row>
    <row r="48" spans="1:146">
      <c r="A48">
        <v>32</v>
      </c>
      <c r="B48">
        <v>1559919171.5</v>
      </c>
      <c r="C48">
        <v>62</v>
      </c>
      <c r="D48" t="s">
        <v>318</v>
      </c>
      <c r="E48" t="s">
        <v>319</v>
      </c>
      <c r="H48">
        <v>1559919161.16129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-0.0417806456876863</v>
      </c>
      <c r="AF48">
        <v>0.0469024349700177</v>
      </c>
      <c r="AG48">
        <v>3.49476171535657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1559919161.16129</v>
      </c>
      <c r="AU48">
        <v>388.504096774194</v>
      </c>
      <c r="AV48">
        <v>341.530958064516</v>
      </c>
      <c r="AW48">
        <v>13.9425193548387</v>
      </c>
      <c r="AX48">
        <v>13.7639387096774</v>
      </c>
      <c r="AY48">
        <v>500.007967741936</v>
      </c>
      <c r="AZ48">
        <v>100.767032258064</v>
      </c>
      <c r="BA48">
        <v>0.199963161290323</v>
      </c>
      <c r="BB48">
        <v>20.0245290322581</v>
      </c>
      <c r="BC48">
        <v>20.4982</v>
      </c>
      <c r="BD48">
        <v>999.9</v>
      </c>
      <c r="BE48">
        <v>0</v>
      </c>
      <c r="BF48">
        <v>0</v>
      </c>
      <c r="BG48">
        <v>9998.91096774193</v>
      </c>
      <c r="BH48">
        <v>0</v>
      </c>
      <c r="BI48">
        <v>1.32520290322581</v>
      </c>
      <c r="BJ48">
        <v>1499.97064516129</v>
      </c>
      <c r="BK48">
        <v>0.972994580645161</v>
      </c>
      <c r="BL48">
        <v>0.0270054774193548</v>
      </c>
      <c r="BM48">
        <v>0</v>
      </c>
      <c r="BN48">
        <v>2.32755483870968</v>
      </c>
      <c r="BO48">
        <v>0</v>
      </c>
      <c r="BP48">
        <v>32322.8129032258</v>
      </c>
      <c r="BQ48">
        <v>13121.7161290323</v>
      </c>
      <c r="BR48">
        <v>35.308</v>
      </c>
      <c r="BS48">
        <v>37.0640322580645</v>
      </c>
      <c r="BT48">
        <v>36.562</v>
      </c>
      <c r="BU48">
        <v>35.312</v>
      </c>
      <c r="BV48">
        <v>35.0741935483871</v>
      </c>
      <c r="BW48">
        <v>1459.46064516129</v>
      </c>
      <c r="BX48">
        <v>40.51</v>
      </c>
      <c r="BY48">
        <v>0</v>
      </c>
      <c r="BZ48">
        <v>1559919195.4</v>
      </c>
      <c r="CA48">
        <v>2.37232307692308</v>
      </c>
      <c r="CB48">
        <v>0.0219350424229567</v>
      </c>
      <c r="CC48">
        <v>-989.377777599146</v>
      </c>
      <c r="CD48">
        <v>32271.1115384615</v>
      </c>
      <c r="CE48">
        <v>15</v>
      </c>
      <c r="CF48">
        <v>1559919055</v>
      </c>
      <c r="CG48" t="s">
        <v>251</v>
      </c>
      <c r="CH48">
        <v>3</v>
      </c>
      <c r="CI48">
        <v>2.366</v>
      </c>
      <c r="CJ48">
        <v>0.051</v>
      </c>
      <c r="CK48">
        <v>400</v>
      </c>
      <c r="CL48">
        <v>14</v>
      </c>
      <c r="CM48">
        <v>0.25</v>
      </c>
      <c r="CN48">
        <v>0.17</v>
      </c>
      <c r="CO48">
        <v>39.1590131707317</v>
      </c>
      <c r="CP48">
        <v>577.992685923405</v>
      </c>
      <c r="CQ48">
        <v>75.8967834884382</v>
      </c>
      <c r="CR48">
        <v>0</v>
      </c>
      <c r="CS48">
        <v>2.31512352941176</v>
      </c>
      <c r="CT48">
        <v>0.855795467634865</v>
      </c>
      <c r="CU48">
        <v>0.280340738114115</v>
      </c>
      <c r="CV48">
        <v>1</v>
      </c>
      <c r="CW48">
        <v>0.178817975609756</v>
      </c>
      <c r="CX48">
        <v>-0.00449299651568043</v>
      </c>
      <c r="CY48">
        <v>0.0015008466470435</v>
      </c>
      <c r="CZ48">
        <v>1</v>
      </c>
      <c r="DA48">
        <v>2</v>
      </c>
      <c r="DB48">
        <v>3</v>
      </c>
      <c r="DC48" t="s">
        <v>267</v>
      </c>
      <c r="DD48">
        <v>1.85556</v>
      </c>
      <c r="DE48">
        <v>1.8535</v>
      </c>
      <c r="DF48">
        <v>1.85455</v>
      </c>
      <c r="DG48">
        <v>1.85909</v>
      </c>
      <c r="DH48">
        <v>1.85349</v>
      </c>
      <c r="DI48">
        <v>1.85781</v>
      </c>
      <c r="DJ48">
        <v>1.85501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2.366</v>
      </c>
      <c r="DZ48">
        <v>0.051</v>
      </c>
      <c r="EA48">
        <v>2</v>
      </c>
      <c r="EB48">
        <v>495.448</v>
      </c>
      <c r="EC48">
        <v>560.283</v>
      </c>
      <c r="ED48">
        <v>18.6937</v>
      </c>
      <c r="EE48">
        <v>16.7252</v>
      </c>
      <c r="EF48">
        <v>30.0001</v>
      </c>
      <c r="EG48">
        <v>16.6125</v>
      </c>
      <c r="EH48">
        <v>16.5898</v>
      </c>
      <c r="EI48">
        <v>4.83292</v>
      </c>
      <c r="EJ48">
        <v>0</v>
      </c>
      <c r="EK48">
        <v>100</v>
      </c>
      <c r="EL48">
        <v>18.6816</v>
      </c>
      <c r="EM48">
        <v>31.67</v>
      </c>
      <c r="EN48">
        <v>13.9135</v>
      </c>
      <c r="EO48">
        <v>102.711</v>
      </c>
      <c r="EP48">
        <v>103.104</v>
      </c>
    </row>
    <row r="49" spans="1:146">
      <c r="A49">
        <v>33</v>
      </c>
      <c r="B49">
        <v>1559919173.5</v>
      </c>
      <c r="C49">
        <v>64</v>
      </c>
      <c r="D49" t="s">
        <v>320</v>
      </c>
      <c r="E49" t="s">
        <v>321</v>
      </c>
      <c r="H49">
        <v>1559919163.16129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-0.0417783998607938</v>
      </c>
      <c r="AF49">
        <v>0.0468999138325856</v>
      </c>
      <c r="AG49">
        <v>3.49461331281518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1559919163.16129</v>
      </c>
      <c r="AU49">
        <v>376.526161290323</v>
      </c>
      <c r="AV49">
        <v>309.587825806452</v>
      </c>
      <c r="AW49">
        <v>13.9421419354839</v>
      </c>
      <c r="AX49">
        <v>13.7646225806452</v>
      </c>
      <c r="AY49">
        <v>500.012161290323</v>
      </c>
      <c r="AZ49">
        <v>100.767096774194</v>
      </c>
      <c r="BA49">
        <v>0.199980290322581</v>
      </c>
      <c r="BB49">
        <v>20.0244225806452</v>
      </c>
      <c r="BC49">
        <v>20.5016903225806</v>
      </c>
      <c r="BD49">
        <v>999.9</v>
      </c>
      <c r="BE49">
        <v>0</v>
      </c>
      <c r="BF49">
        <v>0</v>
      </c>
      <c r="BG49">
        <v>9998.36709677419</v>
      </c>
      <c r="BH49">
        <v>0</v>
      </c>
      <c r="BI49">
        <v>1.31807322580645</v>
      </c>
      <c r="BJ49">
        <v>1499.96677419355</v>
      </c>
      <c r="BK49">
        <v>0.972994580645161</v>
      </c>
      <c r="BL49">
        <v>0.0270054774193548</v>
      </c>
      <c r="BM49">
        <v>0</v>
      </c>
      <c r="BN49">
        <v>2.33201290322581</v>
      </c>
      <c r="BO49">
        <v>0</v>
      </c>
      <c r="BP49">
        <v>32288.8870967742</v>
      </c>
      <c r="BQ49">
        <v>13121.6838709677</v>
      </c>
      <c r="BR49">
        <v>35.312</v>
      </c>
      <c r="BS49">
        <v>37.066064516129</v>
      </c>
      <c r="BT49">
        <v>36.562</v>
      </c>
      <c r="BU49">
        <v>35.312</v>
      </c>
      <c r="BV49">
        <v>35.0762258064516</v>
      </c>
      <c r="BW49">
        <v>1459.45677419355</v>
      </c>
      <c r="BX49">
        <v>40.51</v>
      </c>
      <c r="BY49">
        <v>0</v>
      </c>
      <c r="BZ49">
        <v>1559919197.8</v>
      </c>
      <c r="CA49">
        <v>2.37416538461538</v>
      </c>
      <c r="CB49">
        <v>0.69482050343875</v>
      </c>
      <c r="CC49">
        <v>-794.998291358519</v>
      </c>
      <c r="CD49">
        <v>32234.8346153846</v>
      </c>
      <c r="CE49">
        <v>15</v>
      </c>
      <c r="CF49">
        <v>1559919055</v>
      </c>
      <c r="CG49" t="s">
        <v>251</v>
      </c>
      <c r="CH49">
        <v>3</v>
      </c>
      <c r="CI49">
        <v>2.366</v>
      </c>
      <c r="CJ49">
        <v>0.051</v>
      </c>
      <c r="CK49">
        <v>400</v>
      </c>
      <c r="CL49">
        <v>14</v>
      </c>
      <c r="CM49">
        <v>0.25</v>
      </c>
      <c r="CN49">
        <v>0.17</v>
      </c>
      <c r="CO49">
        <v>60.2440587804878</v>
      </c>
      <c r="CP49">
        <v>769.813038815327</v>
      </c>
      <c r="CQ49">
        <v>90.1766068240447</v>
      </c>
      <c r="CR49">
        <v>0</v>
      </c>
      <c r="CS49">
        <v>2.33128823529412</v>
      </c>
      <c r="CT49">
        <v>0.763141166525729</v>
      </c>
      <c r="CU49">
        <v>0.284927898789589</v>
      </c>
      <c r="CV49">
        <v>1</v>
      </c>
      <c r="CW49">
        <v>0.177945195121951</v>
      </c>
      <c r="CX49">
        <v>-0.0194713170731706</v>
      </c>
      <c r="CY49">
        <v>0.00318064827890833</v>
      </c>
      <c r="CZ49">
        <v>1</v>
      </c>
      <c r="DA49">
        <v>2</v>
      </c>
      <c r="DB49">
        <v>3</v>
      </c>
      <c r="DC49" t="s">
        <v>267</v>
      </c>
      <c r="DD49">
        <v>1.85557</v>
      </c>
      <c r="DE49">
        <v>1.85351</v>
      </c>
      <c r="DF49">
        <v>1.85455</v>
      </c>
      <c r="DG49">
        <v>1.85908</v>
      </c>
      <c r="DH49">
        <v>1.85349</v>
      </c>
      <c r="DI49">
        <v>1.85781</v>
      </c>
      <c r="DJ49">
        <v>1.855</v>
      </c>
      <c r="DK49">
        <v>1.85373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2.366</v>
      </c>
      <c r="DZ49">
        <v>0.051</v>
      </c>
      <c r="EA49">
        <v>2</v>
      </c>
      <c r="EB49">
        <v>495.462</v>
      </c>
      <c r="EC49">
        <v>560.195</v>
      </c>
      <c r="ED49">
        <v>18.6827</v>
      </c>
      <c r="EE49">
        <v>16.7252</v>
      </c>
      <c r="EF49">
        <v>30.0001</v>
      </c>
      <c r="EG49">
        <v>16.6125</v>
      </c>
      <c r="EH49">
        <v>16.5898</v>
      </c>
      <c r="EI49">
        <v>4.61515</v>
      </c>
      <c r="EJ49">
        <v>0</v>
      </c>
      <c r="EK49">
        <v>100</v>
      </c>
      <c r="EL49">
        <v>18.6816</v>
      </c>
      <c r="EM49">
        <v>31.67</v>
      </c>
      <c r="EN49">
        <v>13.9135</v>
      </c>
      <c r="EO49">
        <v>102.71</v>
      </c>
      <c r="EP49">
        <v>103.103</v>
      </c>
    </row>
    <row r="50" spans="1:146">
      <c r="A50">
        <v>34</v>
      </c>
      <c r="B50">
        <v>1559919175.5</v>
      </c>
      <c r="C50">
        <v>66</v>
      </c>
      <c r="D50" t="s">
        <v>322</v>
      </c>
      <c r="E50" t="s">
        <v>323</v>
      </c>
      <c r="H50">
        <v>1559919165.16129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-0.0417667159561959</v>
      </c>
      <c r="AF50">
        <v>0.0468867976261082</v>
      </c>
      <c r="AG50">
        <v>3.49384120412026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1559919165.16129</v>
      </c>
      <c r="AU50">
        <v>359.729870967742</v>
      </c>
      <c r="AV50">
        <v>275.933103225806</v>
      </c>
      <c r="AW50">
        <v>13.9419096774194</v>
      </c>
      <c r="AX50">
        <v>13.765964516129</v>
      </c>
      <c r="AY50">
        <v>500.008483870968</v>
      </c>
      <c r="AZ50">
        <v>100.767161290323</v>
      </c>
      <c r="BA50">
        <v>0.199997161290323</v>
      </c>
      <c r="BB50">
        <v>20.0239</v>
      </c>
      <c r="BC50">
        <v>20.5031</v>
      </c>
      <c r="BD50">
        <v>999.9</v>
      </c>
      <c r="BE50">
        <v>0</v>
      </c>
      <c r="BF50">
        <v>0</v>
      </c>
      <c r="BG50">
        <v>9995.56451612903</v>
      </c>
      <c r="BH50">
        <v>0</v>
      </c>
      <c r="BI50">
        <v>1.30506129032258</v>
      </c>
      <c r="BJ50">
        <v>1499.97903225806</v>
      </c>
      <c r="BK50">
        <v>0.972994903225807</v>
      </c>
      <c r="BL50">
        <v>0.0270051870967742</v>
      </c>
      <c r="BM50">
        <v>0</v>
      </c>
      <c r="BN50">
        <v>2.36263870967742</v>
      </c>
      <c r="BO50">
        <v>0</v>
      </c>
      <c r="BP50">
        <v>32255.8258064516</v>
      </c>
      <c r="BQ50">
        <v>13121.7903225806</v>
      </c>
      <c r="BR50">
        <v>35.312</v>
      </c>
      <c r="BS50">
        <v>37.0701290322581</v>
      </c>
      <c r="BT50">
        <v>36.562</v>
      </c>
      <c r="BU50">
        <v>35.312</v>
      </c>
      <c r="BV50">
        <v>35.0782580645161</v>
      </c>
      <c r="BW50">
        <v>1459.46903225806</v>
      </c>
      <c r="BX50">
        <v>40.51</v>
      </c>
      <c r="BY50">
        <v>0</v>
      </c>
      <c r="BZ50">
        <v>1559919199.6</v>
      </c>
      <c r="CA50">
        <v>2.37653076923077</v>
      </c>
      <c r="CB50">
        <v>0.685866646810118</v>
      </c>
      <c r="CC50">
        <v>-729.883760777111</v>
      </c>
      <c r="CD50">
        <v>32208.0653846154</v>
      </c>
      <c r="CE50">
        <v>15</v>
      </c>
      <c r="CF50">
        <v>1559919055</v>
      </c>
      <c r="CG50" t="s">
        <v>251</v>
      </c>
      <c r="CH50">
        <v>3</v>
      </c>
      <c r="CI50">
        <v>2.366</v>
      </c>
      <c r="CJ50">
        <v>0.051</v>
      </c>
      <c r="CK50">
        <v>400</v>
      </c>
      <c r="CL50">
        <v>14</v>
      </c>
      <c r="CM50">
        <v>0.25</v>
      </c>
      <c r="CN50">
        <v>0.17</v>
      </c>
      <c r="CO50">
        <v>78.4408314634146</v>
      </c>
      <c r="CP50">
        <v>843.229662229958</v>
      </c>
      <c r="CQ50">
        <v>94.4903645917084</v>
      </c>
      <c r="CR50">
        <v>0</v>
      </c>
      <c r="CS50">
        <v>2.33868529411765</v>
      </c>
      <c r="CT50">
        <v>0.695691699010969</v>
      </c>
      <c r="CU50">
        <v>0.254996374982715</v>
      </c>
      <c r="CV50">
        <v>1</v>
      </c>
      <c r="CW50">
        <v>0.176591731707317</v>
      </c>
      <c r="CX50">
        <v>-0.038333268292682</v>
      </c>
      <c r="CY50">
        <v>0.00500657473106865</v>
      </c>
      <c r="CZ50">
        <v>1</v>
      </c>
      <c r="DA50">
        <v>2</v>
      </c>
      <c r="DB50">
        <v>3</v>
      </c>
      <c r="DC50" t="s">
        <v>267</v>
      </c>
      <c r="DD50">
        <v>1.85558</v>
      </c>
      <c r="DE50">
        <v>1.85351</v>
      </c>
      <c r="DF50">
        <v>1.85455</v>
      </c>
      <c r="DG50">
        <v>1.85907</v>
      </c>
      <c r="DH50">
        <v>1.85348</v>
      </c>
      <c r="DI50">
        <v>1.85779</v>
      </c>
      <c r="DJ50">
        <v>1.855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2.366</v>
      </c>
      <c r="DZ50">
        <v>0.051</v>
      </c>
      <c r="EA50">
        <v>2</v>
      </c>
      <c r="EB50">
        <v>495.462</v>
      </c>
      <c r="EC50">
        <v>560.23</v>
      </c>
      <c r="ED50">
        <v>18.6739</v>
      </c>
      <c r="EE50">
        <v>16.7252</v>
      </c>
      <c r="EF50">
        <v>30.0001</v>
      </c>
      <c r="EG50">
        <v>16.6125</v>
      </c>
      <c r="EH50">
        <v>16.5898</v>
      </c>
      <c r="EI50">
        <v>4.59012</v>
      </c>
      <c r="EJ50">
        <v>0</v>
      </c>
      <c r="EK50">
        <v>100</v>
      </c>
      <c r="EL50">
        <v>18.6597</v>
      </c>
      <c r="EM50">
        <v>36.67</v>
      </c>
      <c r="EN50">
        <v>13.9135</v>
      </c>
      <c r="EO50">
        <v>102.71</v>
      </c>
      <c r="EP50">
        <v>103.103</v>
      </c>
    </row>
    <row r="51" spans="1:146">
      <c r="A51">
        <v>35</v>
      </c>
      <c r="B51">
        <v>1559919177.5</v>
      </c>
      <c r="C51">
        <v>68</v>
      </c>
      <c r="D51" t="s">
        <v>324</v>
      </c>
      <c r="E51" t="s">
        <v>325</v>
      </c>
      <c r="H51">
        <v>1559919167.16129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-0.0417630632263397</v>
      </c>
      <c r="AF51">
        <v>0.0468826971168478</v>
      </c>
      <c r="AG51">
        <v>3.49359980485837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1559919167.16129</v>
      </c>
      <c r="AU51">
        <v>338.901096774194</v>
      </c>
      <c r="AV51">
        <v>241.360119354839</v>
      </c>
      <c r="AW51">
        <v>13.9418161290323</v>
      </c>
      <c r="AX51">
        <v>13.7679322580645</v>
      </c>
      <c r="AY51">
        <v>500.00964516129</v>
      </c>
      <c r="AZ51">
        <v>100.767129032258</v>
      </c>
      <c r="BA51">
        <v>0.199991806451613</v>
      </c>
      <c r="BB51">
        <v>20.0229935483871</v>
      </c>
      <c r="BC51">
        <v>20.5033612903226</v>
      </c>
      <c r="BD51">
        <v>999.9</v>
      </c>
      <c r="BE51">
        <v>0</v>
      </c>
      <c r="BF51">
        <v>0</v>
      </c>
      <c r="BG51">
        <v>9994.6935483871</v>
      </c>
      <c r="BH51">
        <v>0</v>
      </c>
      <c r="BI51">
        <v>1.28794967741935</v>
      </c>
      <c r="BJ51">
        <v>1499.96709677419</v>
      </c>
      <c r="BK51">
        <v>0.972994741935484</v>
      </c>
      <c r="BL51">
        <v>0.0270053322580645</v>
      </c>
      <c r="BM51">
        <v>0</v>
      </c>
      <c r="BN51">
        <v>2.33368387096774</v>
      </c>
      <c r="BO51">
        <v>0</v>
      </c>
      <c r="BP51">
        <v>32219.6290322581</v>
      </c>
      <c r="BQ51">
        <v>13121.6870967742</v>
      </c>
      <c r="BR51">
        <v>35.312</v>
      </c>
      <c r="BS51">
        <v>37.0762258064516</v>
      </c>
      <c r="BT51">
        <v>36.562</v>
      </c>
      <c r="BU51">
        <v>35.312</v>
      </c>
      <c r="BV51">
        <v>35.0843548387097</v>
      </c>
      <c r="BW51">
        <v>1459.45709677419</v>
      </c>
      <c r="BX51">
        <v>40.51</v>
      </c>
      <c r="BY51">
        <v>0</v>
      </c>
      <c r="BZ51">
        <v>1559919201.4</v>
      </c>
      <c r="CA51">
        <v>2.35486153846154</v>
      </c>
      <c r="CB51">
        <v>-0.623425660578553</v>
      </c>
      <c r="CC51">
        <v>-780.704273875336</v>
      </c>
      <c r="CD51">
        <v>32178.2923076923</v>
      </c>
      <c r="CE51">
        <v>15</v>
      </c>
      <c r="CF51">
        <v>1559919055</v>
      </c>
      <c r="CG51" t="s">
        <v>251</v>
      </c>
      <c r="CH51">
        <v>3</v>
      </c>
      <c r="CI51">
        <v>2.366</v>
      </c>
      <c r="CJ51">
        <v>0.051</v>
      </c>
      <c r="CK51">
        <v>400</v>
      </c>
      <c r="CL51">
        <v>14</v>
      </c>
      <c r="CM51">
        <v>0.25</v>
      </c>
      <c r="CN51">
        <v>0.17</v>
      </c>
      <c r="CO51">
        <v>93.4586709756098</v>
      </c>
      <c r="CP51">
        <v>803.702697282235</v>
      </c>
      <c r="CQ51">
        <v>92.7217493463404</v>
      </c>
      <c r="CR51">
        <v>0</v>
      </c>
      <c r="CS51">
        <v>2.36400882352941</v>
      </c>
      <c r="CT51">
        <v>0.0167188681607146</v>
      </c>
      <c r="CU51">
        <v>0.235928946641403</v>
      </c>
      <c r="CV51">
        <v>1</v>
      </c>
      <c r="CW51">
        <v>0.174706634146341</v>
      </c>
      <c r="CX51">
        <v>-0.0590110034843207</v>
      </c>
      <c r="CY51">
        <v>0.00691295238454809</v>
      </c>
      <c r="CZ51">
        <v>1</v>
      </c>
      <c r="DA51">
        <v>2</v>
      </c>
      <c r="DB51">
        <v>3</v>
      </c>
      <c r="DC51" t="s">
        <v>267</v>
      </c>
      <c r="DD51">
        <v>1.8556</v>
      </c>
      <c r="DE51">
        <v>1.85351</v>
      </c>
      <c r="DF51">
        <v>1.85456</v>
      </c>
      <c r="DG51">
        <v>1.85909</v>
      </c>
      <c r="DH51">
        <v>1.85348</v>
      </c>
      <c r="DI51">
        <v>1.8578</v>
      </c>
      <c r="DJ51">
        <v>1.85501</v>
      </c>
      <c r="DK51">
        <v>1.85374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2.366</v>
      </c>
      <c r="DZ51">
        <v>0.051</v>
      </c>
      <c r="EA51">
        <v>2</v>
      </c>
      <c r="EB51">
        <v>495.419</v>
      </c>
      <c r="EC51">
        <v>560.177</v>
      </c>
      <c r="ED51">
        <v>18.6653</v>
      </c>
      <c r="EE51">
        <v>16.7246</v>
      </c>
      <c r="EF51">
        <v>30.0001</v>
      </c>
      <c r="EG51">
        <v>16.6125</v>
      </c>
      <c r="EH51">
        <v>16.5898</v>
      </c>
      <c r="EI51">
        <v>4.64063</v>
      </c>
      <c r="EJ51">
        <v>0</v>
      </c>
      <c r="EK51">
        <v>100</v>
      </c>
      <c r="EL51">
        <v>18.6597</v>
      </c>
      <c r="EM51">
        <v>41.67</v>
      </c>
      <c r="EN51">
        <v>13.9135</v>
      </c>
      <c r="EO51">
        <v>102.711</v>
      </c>
      <c r="EP51">
        <v>103.103</v>
      </c>
    </row>
    <row r="52" spans="1:146">
      <c r="A52">
        <v>36</v>
      </c>
      <c r="B52">
        <v>1559919179.5</v>
      </c>
      <c r="C52">
        <v>70</v>
      </c>
      <c r="D52" t="s">
        <v>326</v>
      </c>
      <c r="E52" t="s">
        <v>327</v>
      </c>
      <c r="H52">
        <v>1559919169.16129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-0.041770393272906</v>
      </c>
      <c r="AF52">
        <v>0.0468909257362659</v>
      </c>
      <c r="AG52">
        <v>3.49408422078939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1559919169.16129</v>
      </c>
      <c r="AU52">
        <v>314.822</v>
      </c>
      <c r="AV52">
        <v>206.402577419355</v>
      </c>
      <c r="AW52">
        <v>13.9419161290323</v>
      </c>
      <c r="AX52">
        <v>13.7706516129032</v>
      </c>
      <c r="AY52">
        <v>500.010580645161</v>
      </c>
      <c r="AZ52">
        <v>100.767096774194</v>
      </c>
      <c r="BA52">
        <v>0.199979</v>
      </c>
      <c r="BB52">
        <v>20.0222677419355</v>
      </c>
      <c r="BC52">
        <v>20.5043419354839</v>
      </c>
      <c r="BD52">
        <v>999.9</v>
      </c>
      <c r="BE52">
        <v>0</v>
      </c>
      <c r="BF52">
        <v>0</v>
      </c>
      <c r="BG52">
        <v>9996.45096774194</v>
      </c>
      <c r="BH52">
        <v>0</v>
      </c>
      <c r="BI52">
        <v>1.26776322580645</v>
      </c>
      <c r="BJ52">
        <v>1499.97</v>
      </c>
      <c r="BK52">
        <v>0.972994903225807</v>
      </c>
      <c r="BL52">
        <v>0.0270051870967742</v>
      </c>
      <c r="BM52">
        <v>0</v>
      </c>
      <c r="BN52">
        <v>2.31106451612903</v>
      </c>
      <c r="BO52">
        <v>0</v>
      </c>
      <c r="BP52">
        <v>32180.5870967742</v>
      </c>
      <c r="BQ52">
        <v>13121.7129032258</v>
      </c>
      <c r="BR52">
        <v>35.312</v>
      </c>
      <c r="BS52">
        <v>37.0823225806451</v>
      </c>
      <c r="BT52">
        <v>36.562</v>
      </c>
      <c r="BU52">
        <v>35.312</v>
      </c>
      <c r="BV52">
        <v>35.0904516129032</v>
      </c>
      <c r="BW52">
        <v>1459.46</v>
      </c>
      <c r="BX52">
        <v>40.51</v>
      </c>
      <c r="BY52">
        <v>0</v>
      </c>
      <c r="BZ52">
        <v>1559919203.8</v>
      </c>
      <c r="CA52">
        <v>2.33290384615385</v>
      </c>
      <c r="CB52">
        <v>-1.04587010563776</v>
      </c>
      <c r="CC52">
        <v>-1078.48888923606</v>
      </c>
      <c r="CD52">
        <v>32131.8230769231</v>
      </c>
      <c r="CE52">
        <v>15</v>
      </c>
      <c r="CF52">
        <v>1559919055</v>
      </c>
      <c r="CG52" t="s">
        <v>251</v>
      </c>
      <c r="CH52">
        <v>3</v>
      </c>
      <c r="CI52">
        <v>2.366</v>
      </c>
      <c r="CJ52">
        <v>0.051</v>
      </c>
      <c r="CK52">
        <v>400</v>
      </c>
      <c r="CL52">
        <v>14</v>
      </c>
      <c r="CM52">
        <v>0.25</v>
      </c>
      <c r="CN52">
        <v>0.17</v>
      </c>
      <c r="CO52">
        <v>105.471618536585</v>
      </c>
      <c r="CP52">
        <v>665.067811777015</v>
      </c>
      <c r="CQ52">
        <v>87.3937438372116</v>
      </c>
      <c r="CR52">
        <v>0</v>
      </c>
      <c r="CS52">
        <v>2.3309</v>
      </c>
      <c r="CT52">
        <v>-0.313564666103134</v>
      </c>
      <c r="CU52">
        <v>0.236089901869406</v>
      </c>
      <c r="CV52">
        <v>1</v>
      </c>
      <c r="CW52">
        <v>0.172225268292683</v>
      </c>
      <c r="CX52">
        <v>-0.0818108362369331</v>
      </c>
      <c r="CY52">
        <v>0.00898911501117416</v>
      </c>
      <c r="CZ52">
        <v>1</v>
      </c>
      <c r="DA52">
        <v>2</v>
      </c>
      <c r="DB52">
        <v>3</v>
      </c>
      <c r="DC52" t="s">
        <v>267</v>
      </c>
      <c r="DD52">
        <v>1.85561</v>
      </c>
      <c r="DE52">
        <v>1.8535</v>
      </c>
      <c r="DF52">
        <v>1.85456</v>
      </c>
      <c r="DG52">
        <v>1.85909</v>
      </c>
      <c r="DH52">
        <v>1.85349</v>
      </c>
      <c r="DI52">
        <v>1.85781</v>
      </c>
      <c r="DJ52">
        <v>1.85501</v>
      </c>
      <c r="DK52">
        <v>1.85374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2.366</v>
      </c>
      <c r="DZ52">
        <v>0.051</v>
      </c>
      <c r="EA52">
        <v>2</v>
      </c>
      <c r="EB52">
        <v>495.521</v>
      </c>
      <c r="EC52">
        <v>560.054</v>
      </c>
      <c r="ED52">
        <v>18.6553</v>
      </c>
      <c r="EE52">
        <v>16.7239</v>
      </c>
      <c r="EF52">
        <v>30.0001</v>
      </c>
      <c r="EG52">
        <v>16.6125</v>
      </c>
      <c r="EH52">
        <v>16.5898</v>
      </c>
      <c r="EI52">
        <v>4.70814</v>
      </c>
      <c r="EJ52">
        <v>0</v>
      </c>
      <c r="EK52">
        <v>100</v>
      </c>
      <c r="EL52">
        <v>18.6402</v>
      </c>
      <c r="EM52">
        <v>41.67</v>
      </c>
      <c r="EN52">
        <v>13.9135</v>
      </c>
      <c r="EO52">
        <v>102.711</v>
      </c>
      <c r="EP52">
        <v>103.104</v>
      </c>
    </row>
    <row r="53" spans="1:146">
      <c r="A53">
        <v>37</v>
      </c>
      <c r="B53">
        <v>1559919181.5</v>
      </c>
      <c r="C53">
        <v>72</v>
      </c>
      <c r="D53" t="s">
        <v>328</v>
      </c>
      <c r="E53" t="s">
        <v>329</v>
      </c>
      <c r="H53">
        <v>1559919171.16129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-0.0417812781687983</v>
      </c>
      <c r="AF53">
        <v>0.0469031449854743</v>
      </c>
      <c r="AG53">
        <v>3.49480350872507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1559919171.16129</v>
      </c>
      <c r="AU53">
        <v>288.198741935484</v>
      </c>
      <c r="AV53">
        <v>171.37384516129</v>
      </c>
      <c r="AW53">
        <v>13.9425161290323</v>
      </c>
      <c r="AX53">
        <v>13.7742806451613</v>
      </c>
      <c r="AY53">
        <v>500.006225806452</v>
      </c>
      <c r="AZ53">
        <v>100.766935483871</v>
      </c>
      <c r="BA53">
        <v>0.199968419354839</v>
      </c>
      <c r="BB53">
        <v>20.0217419354839</v>
      </c>
      <c r="BC53">
        <v>20.5043096774194</v>
      </c>
      <c r="BD53">
        <v>999.9</v>
      </c>
      <c r="BE53">
        <v>0</v>
      </c>
      <c r="BF53">
        <v>0</v>
      </c>
      <c r="BG53">
        <v>9999.07193548387</v>
      </c>
      <c r="BH53">
        <v>0</v>
      </c>
      <c r="BI53">
        <v>1.24294225806452</v>
      </c>
      <c r="BJ53">
        <v>1499.97258064516</v>
      </c>
      <c r="BK53">
        <v>0.972995225806451</v>
      </c>
      <c r="BL53">
        <v>0.0270048967741935</v>
      </c>
      <c r="BM53">
        <v>0</v>
      </c>
      <c r="BN53">
        <v>2.30603870967742</v>
      </c>
      <c r="BO53">
        <v>0</v>
      </c>
      <c r="BP53">
        <v>32135.8548387097</v>
      </c>
      <c r="BQ53">
        <v>13121.7419354839</v>
      </c>
      <c r="BR53">
        <v>35.312</v>
      </c>
      <c r="BS53">
        <v>37.0863870967742</v>
      </c>
      <c r="BT53">
        <v>36.562</v>
      </c>
      <c r="BU53">
        <v>35.312</v>
      </c>
      <c r="BV53">
        <v>35.0965483870968</v>
      </c>
      <c r="BW53">
        <v>1459.46258064516</v>
      </c>
      <c r="BX53">
        <v>40.51</v>
      </c>
      <c r="BY53">
        <v>0</v>
      </c>
      <c r="BZ53">
        <v>1559919205.6</v>
      </c>
      <c r="CA53">
        <v>2.33976538461538</v>
      </c>
      <c r="CB53">
        <v>-0.582533353714811</v>
      </c>
      <c r="CC53">
        <v>-1483.76410151408</v>
      </c>
      <c r="CD53">
        <v>32089.0576923077</v>
      </c>
      <c r="CE53">
        <v>15</v>
      </c>
      <c r="CF53">
        <v>1559919055</v>
      </c>
      <c r="CG53" t="s">
        <v>251</v>
      </c>
      <c r="CH53">
        <v>3</v>
      </c>
      <c r="CI53">
        <v>2.366</v>
      </c>
      <c r="CJ53">
        <v>0.051</v>
      </c>
      <c r="CK53">
        <v>400</v>
      </c>
      <c r="CL53">
        <v>14</v>
      </c>
      <c r="CM53">
        <v>0.25</v>
      </c>
      <c r="CN53">
        <v>0.17</v>
      </c>
      <c r="CO53">
        <v>114.841608780488</v>
      </c>
      <c r="CP53">
        <v>443.439532682923</v>
      </c>
      <c r="CQ53">
        <v>80.2164055123355</v>
      </c>
      <c r="CR53">
        <v>0</v>
      </c>
      <c r="CS53">
        <v>2.32802941176471</v>
      </c>
      <c r="CT53">
        <v>-0.272238938274747</v>
      </c>
      <c r="CU53">
        <v>0.222612835274756</v>
      </c>
      <c r="CV53">
        <v>1</v>
      </c>
      <c r="CW53">
        <v>0.169306024390244</v>
      </c>
      <c r="CX53">
        <v>-0.102147031358886</v>
      </c>
      <c r="CY53">
        <v>0.0107422224990417</v>
      </c>
      <c r="CZ53">
        <v>0</v>
      </c>
      <c r="DA53">
        <v>1</v>
      </c>
      <c r="DB53">
        <v>3</v>
      </c>
      <c r="DC53" t="s">
        <v>330</v>
      </c>
      <c r="DD53">
        <v>1.8556</v>
      </c>
      <c r="DE53">
        <v>1.85351</v>
      </c>
      <c r="DF53">
        <v>1.85456</v>
      </c>
      <c r="DG53">
        <v>1.85909</v>
      </c>
      <c r="DH53">
        <v>1.85349</v>
      </c>
      <c r="DI53">
        <v>1.85781</v>
      </c>
      <c r="DJ53">
        <v>1.85501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2.366</v>
      </c>
      <c r="DZ53">
        <v>0.051</v>
      </c>
      <c r="EA53">
        <v>2</v>
      </c>
      <c r="EB53">
        <v>495.521</v>
      </c>
      <c r="EC53">
        <v>560.23</v>
      </c>
      <c r="ED53">
        <v>18.6483</v>
      </c>
      <c r="EE53">
        <v>16.7237</v>
      </c>
      <c r="EF53">
        <v>30.0001</v>
      </c>
      <c r="EG53">
        <v>16.6125</v>
      </c>
      <c r="EH53">
        <v>16.5898</v>
      </c>
      <c r="EI53">
        <v>4.84045</v>
      </c>
      <c r="EJ53">
        <v>0</v>
      </c>
      <c r="EK53">
        <v>100</v>
      </c>
      <c r="EL53">
        <v>18.6402</v>
      </c>
      <c r="EM53">
        <v>46.67</v>
      </c>
      <c r="EN53">
        <v>13.9135</v>
      </c>
      <c r="EO53">
        <v>102.71</v>
      </c>
      <c r="EP53">
        <v>103.104</v>
      </c>
    </row>
    <row r="54" spans="1:146">
      <c r="A54">
        <v>38</v>
      </c>
      <c r="B54">
        <v>1559919183.5</v>
      </c>
      <c r="C54">
        <v>74</v>
      </c>
      <c r="D54" t="s">
        <v>331</v>
      </c>
      <c r="E54" t="s">
        <v>332</v>
      </c>
      <c r="H54">
        <v>1559919173.16129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-0.0417918975925125</v>
      </c>
      <c r="AF54">
        <v>0.0469150662189061</v>
      </c>
      <c r="AG54">
        <v>3.49550519060619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1559919173.16129</v>
      </c>
      <c r="AU54">
        <v>259.623916129032</v>
      </c>
      <c r="AV54">
        <v>136.442422580645</v>
      </c>
      <c r="AW54">
        <v>13.943635483871</v>
      </c>
      <c r="AX54">
        <v>13.7785483870968</v>
      </c>
      <c r="AY54">
        <v>500.011193548387</v>
      </c>
      <c r="AZ54">
        <v>100.766741935484</v>
      </c>
      <c r="BA54">
        <v>0.199977225806452</v>
      </c>
      <c r="BB54">
        <v>20.0211870967742</v>
      </c>
      <c r="BC54">
        <v>20.503764516129</v>
      </c>
      <c r="BD54">
        <v>999.9</v>
      </c>
      <c r="BE54">
        <v>0</v>
      </c>
      <c r="BF54">
        <v>0</v>
      </c>
      <c r="BG54">
        <v>10001.6325806452</v>
      </c>
      <c r="BH54">
        <v>0</v>
      </c>
      <c r="BI54">
        <v>1.21910193548387</v>
      </c>
      <c r="BJ54">
        <v>1499.97290322581</v>
      </c>
      <c r="BK54">
        <v>0.972995387096774</v>
      </c>
      <c r="BL54">
        <v>0.0270047516129032</v>
      </c>
      <c r="BM54">
        <v>0</v>
      </c>
      <c r="BN54">
        <v>2.31116774193548</v>
      </c>
      <c r="BO54">
        <v>0</v>
      </c>
      <c r="BP54">
        <v>32082.6548387097</v>
      </c>
      <c r="BQ54">
        <v>13121.7451612903</v>
      </c>
      <c r="BR54">
        <v>35.312</v>
      </c>
      <c r="BS54">
        <v>37.0924838709677</v>
      </c>
      <c r="BT54">
        <v>36.566064516129</v>
      </c>
      <c r="BU54">
        <v>35.312</v>
      </c>
      <c r="BV54">
        <v>35.0985806451613</v>
      </c>
      <c r="BW54">
        <v>1459.4635483871</v>
      </c>
      <c r="BX54">
        <v>40.51</v>
      </c>
      <c r="BY54">
        <v>0</v>
      </c>
      <c r="BZ54">
        <v>1559919207.4</v>
      </c>
      <c r="CA54">
        <v>2.31499230769231</v>
      </c>
      <c r="CB54">
        <v>-0.867781213528956</v>
      </c>
      <c r="CC54">
        <v>-1972.33162504112</v>
      </c>
      <c r="CD54">
        <v>32036.1423076923</v>
      </c>
      <c r="CE54">
        <v>15</v>
      </c>
      <c r="CF54">
        <v>1559919055</v>
      </c>
      <c r="CG54" t="s">
        <v>251</v>
      </c>
      <c r="CH54">
        <v>3</v>
      </c>
      <c r="CI54">
        <v>2.366</v>
      </c>
      <c r="CJ54">
        <v>0.051</v>
      </c>
      <c r="CK54">
        <v>400</v>
      </c>
      <c r="CL54">
        <v>14</v>
      </c>
      <c r="CM54">
        <v>0.25</v>
      </c>
      <c r="CN54">
        <v>0.17</v>
      </c>
      <c r="CO54">
        <v>121.983328292683</v>
      </c>
      <c r="CP54">
        <v>154.507687108012</v>
      </c>
      <c r="CQ54">
        <v>72.3632690956348</v>
      </c>
      <c r="CR54">
        <v>0</v>
      </c>
      <c r="CS54">
        <v>2.34058235294118</v>
      </c>
      <c r="CT54">
        <v>-0.502967221735423</v>
      </c>
      <c r="CU54">
        <v>0.208960849795853</v>
      </c>
      <c r="CV54">
        <v>1</v>
      </c>
      <c r="CW54">
        <v>0.166158731707317</v>
      </c>
      <c r="CX54">
        <v>-0.118522034843205</v>
      </c>
      <c r="CY54">
        <v>0.012059449061202</v>
      </c>
      <c r="CZ54">
        <v>0</v>
      </c>
      <c r="DA54">
        <v>1</v>
      </c>
      <c r="DB54">
        <v>3</v>
      </c>
      <c r="DC54" t="s">
        <v>330</v>
      </c>
      <c r="DD54">
        <v>1.85559</v>
      </c>
      <c r="DE54">
        <v>1.85352</v>
      </c>
      <c r="DF54">
        <v>1.85456</v>
      </c>
      <c r="DG54">
        <v>1.8591</v>
      </c>
      <c r="DH54">
        <v>1.85349</v>
      </c>
      <c r="DI54">
        <v>1.85782</v>
      </c>
      <c r="DJ54">
        <v>1.85501</v>
      </c>
      <c r="DK54">
        <v>1.85375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2.366</v>
      </c>
      <c r="DZ54">
        <v>0.051</v>
      </c>
      <c r="EA54">
        <v>2</v>
      </c>
      <c r="EB54">
        <v>495.375</v>
      </c>
      <c r="EC54">
        <v>560.372</v>
      </c>
      <c r="ED54">
        <v>18.6396</v>
      </c>
      <c r="EE54">
        <v>16.7237</v>
      </c>
      <c r="EF54">
        <v>30</v>
      </c>
      <c r="EG54">
        <v>16.6125</v>
      </c>
      <c r="EH54">
        <v>16.5899</v>
      </c>
      <c r="EI54">
        <v>4.9772</v>
      </c>
      <c r="EJ54">
        <v>0</v>
      </c>
      <c r="EK54">
        <v>100</v>
      </c>
      <c r="EL54">
        <v>18.6402</v>
      </c>
      <c r="EM54">
        <v>51.67</v>
      </c>
      <c r="EN54">
        <v>13.9135</v>
      </c>
      <c r="EO54">
        <v>102.71</v>
      </c>
      <c r="EP54">
        <v>103.103</v>
      </c>
    </row>
    <row r="55" spans="1:146">
      <c r="A55">
        <v>39</v>
      </c>
      <c r="B55">
        <v>1559919185.5</v>
      </c>
      <c r="C55">
        <v>76</v>
      </c>
      <c r="D55" t="s">
        <v>333</v>
      </c>
      <c r="E55" t="s">
        <v>334</v>
      </c>
      <c r="H55">
        <v>1559919175.16129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-0.0417866918787559</v>
      </c>
      <c r="AF55">
        <v>0.0469092223491687</v>
      </c>
      <c r="AG55">
        <v>3.4951612291872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1559919175.16129</v>
      </c>
      <c r="AU55">
        <v>229.587167741935</v>
      </c>
      <c r="AV55">
        <v>101.907306451613</v>
      </c>
      <c r="AW55">
        <v>13.9452870967742</v>
      </c>
      <c r="AX55">
        <v>13.7832096774194</v>
      </c>
      <c r="AY55">
        <v>500.015419354839</v>
      </c>
      <c r="AZ55">
        <v>100.766774193548</v>
      </c>
      <c r="BA55">
        <v>0.199993612903226</v>
      </c>
      <c r="BB55">
        <v>20.0207322580645</v>
      </c>
      <c r="BC55">
        <v>20.5044967741935</v>
      </c>
      <c r="BD55">
        <v>999.9</v>
      </c>
      <c r="BE55">
        <v>0</v>
      </c>
      <c r="BF55">
        <v>0</v>
      </c>
      <c r="BG55">
        <v>10000.3835483871</v>
      </c>
      <c r="BH55">
        <v>0</v>
      </c>
      <c r="BI55">
        <v>1.20381709677419</v>
      </c>
      <c r="BJ55">
        <v>1499.98096774194</v>
      </c>
      <c r="BK55">
        <v>0.972995709677419</v>
      </c>
      <c r="BL55">
        <v>0.0270044612903226</v>
      </c>
      <c r="BM55">
        <v>0</v>
      </c>
      <c r="BN55">
        <v>2.28937096774194</v>
      </c>
      <c r="BO55">
        <v>0</v>
      </c>
      <c r="BP55">
        <v>32022.6290322581</v>
      </c>
      <c r="BQ55">
        <v>13121.8161290323</v>
      </c>
      <c r="BR55">
        <v>35.312</v>
      </c>
      <c r="BS55">
        <v>37.0985806451613</v>
      </c>
      <c r="BT55">
        <v>36.566064516129</v>
      </c>
      <c r="BU55">
        <v>35.312</v>
      </c>
      <c r="BV55">
        <v>35.1026451612903</v>
      </c>
      <c r="BW55">
        <v>1459.47258064516</v>
      </c>
      <c r="BX55">
        <v>40.5090322580645</v>
      </c>
      <c r="BY55">
        <v>0</v>
      </c>
      <c r="BZ55">
        <v>1559919209.8</v>
      </c>
      <c r="CA55">
        <v>2.28800769230769</v>
      </c>
      <c r="CB55">
        <v>-0.581497446587741</v>
      </c>
      <c r="CC55">
        <v>-2630.28376202012</v>
      </c>
      <c r="CD55">
        <v>31946.3461538462</v>
      </c>
      <c r="CE55">
        <v>15</v>
      </c>
      <c r="CF55">
        <v>1559919055</v>
      </c>
      <c r="CG55" t="s">
        <v>251</v>
      </c>
      <c r="CH55">
        <v>3</v>
      </c>
      <c r="CI55">
        <v>2.366</v>
      </c>
      <c r="CJ55">
        <v>0.051</v>
      </c>
      <c r="CK55">
        <v>400</v>
      </c>
      <c r="CL55">
        <v>14</v>
      </c>
      <c r="CM55">
        <v>0.25</v>
      </c>
      <c r="CN55">
        <v>0.17</v>
      </c>
      <c r="CO55">
        <v>127.28771097561</v>
      </c>
      <c r="CP55">
        <v>-187.416990940739</v>
      </c>
      <c r="CQ55">
        <v>64.6682675062106</v>
      </c>
      <c r="CR55">
        <v>0</v>
      </c>
      <c r="CS55">
        <v>2.31228235294118</v>
      </c>
      <c r="CT55">
        <v>-0.820683854606988</v>
      </c>
      <c r="CU55">
        <v>0.217679383052756</v>
      </c>
      <c r="CV55">
        <v>1</v>
      </c>
      <c r="CW55">
        <v>0.163093024390244</v>
      </c>
      <c r="CX55">
        <v>-0.126290655052261</v>
      </c>
      <c r="CY55">
        <v>0.0126274994965746</v>
      </c>
      <c r="CZ55">
        <v>0</v>
      </c>
      <c r="DA55">
        <v>1</v>
      </c>
      <c r="DB55">
        <v>3</v>
      </c>
      <c r="DC55" t="s">
        <v>330</v>
      </c>
      <c r="DD55">
        <v>1.8556</v>
      </c>
      <c r="DE55">
        <v>1.85352</v>
      </c>
      <c r="DF55">
        <v>1.85455</v>
      </c>
      <c r="DG55">
        <v>1.85909</v>
      </c>
      <c r="DH55">
        <v>1.85349</v>
      </c>
      <c r="DI55">
        <v>1.85781</v>
      </c>
      <c r="DJ55">
        <v>1.85501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2.366</v>
      </c>
      <c r="DZ55">
        <v>0.051</v>
      </c>
      <c r="EA55">
        <v>2</v>
      </c>
      <c r="EB55">
        <v>495.492</v>
      </c>
      <c r="EC55">
        <v>560.201</v>
      </c>
      <c r="ED55">
        <v>18.6325</v>
      </c>
      <c r="EE55">
        <v>16.7237</v>
      </c>
      <c r="EF55">
        <v>30.0001</v>
      </c>
      <c r="EG55">
        <v>16.6125</v>
      </c>
      <c r="EH55">
        <v>16.5903</v>
      </c>
      <c r="EI55">
        <v>5.09071</v>
      </c>
      <c r="EJ55">
        <v>0</v>
      </c>
      <c r="EK55">
        <v>100</v>
      </c>
      <c r="EL55">
        <v>18.6209</v>
      </c>
      <c r="EM55">
        <v>51.67</v>
      </c>
      <c r="EN55">
        <v>13.9135</v>
      </c>
      <c r="EO55">
        <v>102.711</v>
      </c>
      <c r="EP55">
        <v>103.103</v>
      </c>
    </row>
    <row r="56" spans="1:146">
      <c r="A56">
        <v>40</v>
      </c>
      <c r="B56">
        <v>1559919187.5</v>
      </c>
      <c r="C56">
        <v>78</v>
      </c>
      <c r="D56" t="s">
        <v>335</v>
      </c>
      <c r="E56" t="s">
        <v>336</v>
      </c>
      <c r="H56">
        <v>1559919177.16129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-0.0417767577055319</v>
      </c>
      <c r="AF56">
        <v>0.0468980703694433</v>
      </c>
      <c r="AG56">
        <v>3.4945047986682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1559919177.16129</v>
      </c>
      <c r="AU56">
        <v>198.590341935484</v>
      </c>
      <c r="AV56">
        <v>72.6238483870968</v>
      </c>
      <c r="AW56">
        <v>13.9473774193548</v>
      </c>
      <c r="AX56">
        <v>13.7882935483871</v>
      </c>
      <c r="AY56">
        <v>500.016516129032</v>
      </c>
      <c r="AZ56">
        <v>100.766806451613</v>
      </c>
      <c r="BA56">
        <v>0.199990612903226</v>
      </c>
      <c r="BB56">
        <v>20.0205548387097</v>
      </c>
      <c r="BC56">
        <v>20.5056483870968</v>
      </c>
      <c r="BD56">
        <v>999.9</v>
      </c>
      <c r="BE56">
        <v>0</v>
      </c>
      <c r="BF56">
        <v>0</v>
      </c>
      <c r="BG56">
        <v>9998.00290322581</v>
      </c>
      <c r="BH56">
        <v>0</v>
      </c>
      <c r="BI56">
        <v>1.19076064516129</v>
      </c>
      <c r="BJ56">
        <v>1499.98161290323</v>
      </c>
      <c r="BK56">
        <v>0.972995870967742</v>
      </c>
      <c r="BL56">
        <v>0.0270043161290322</v>
      </c>
      <c r="BM56">
        <v>0</v>
      </c>
      <c r="BN56">
        <v>2.24897741935484</v>
      </c>
      <c r="BO56">
        <v>0</v>
      </c>
      <c r="BP56">
        <v>31951.9387096774</v>
      </c>
      <c r="BQ56">
        <v>13121.8225806452</v>
      </c>
      <c r="BR56">
        <v>35.312</v>
      </c>
      <c r="BS56">
        <v>37.1046774193548</v>
      </c>
      <c r="BT56">
        <v>36.5680967741935</v>
      </c>
      <c r="BU56">
        <v>35.312</v>
      </c>
      <c r="BV56">
        <v>35.1087419354839</v>
      </c>
      <c r="BW56">
        <v>1459.47419354839</v>
      </c>
      <c r="BX56">
        <v>40.508064516129</v>
      </c>
      <c r="BY56">
        <v>0</v>
      </c>
      <c r="BZ56">
        <v>1559919211.6</v>
      </c>
      <c r="CA56">
        <v>2.27618076923077</v>
      </c>
      <c r="CB56">
        <v>-0.726957273877625</v>
      </c>
      <c r="CC56">
        <v>-3060.28375973097</v>
      </c>
      <c r="CD56">
        <v>31863.9192307692</v>
      </c>
      <c r="CE56">
        <v>15</v>
      </c>
      <c r="CF56">
        <v>1559919055</v>
      </c>
      <c r="CG56" t="s">
        <v>251</v>
      </c>
      <c r="CH56">
        <v>3</v>
      </c>
      <c r="CI56">
        <v>2.366</v>
      </c>
      <c r="CJ56">
        <v>0.051</v>
      </c>
      <c r="CK56">
        <v>400</v>
      </c>
      <c r="CL56">
        <v>14</v>
      </c>
      <c r="CM56">
        <v>0.25</v>
      </c>
      <c r="CN56">
        <v>0.17</v>
      </c>
      <c r="CO56">
        <v>128.358736585366</v>
      </c>
      <c r="CP56">
        <v>-518.617047386771</v>
      </c>
      <c r="CQ56">
        <v>62.7724025538672</v>
      </c>
      <c r="CR56">
        <v>0</v>
      </c>
      <c r="CS56">
        <v>2.29101764705882</v>
      </c>
      <c r="CT56">
        <v>-0.497945447695702</v>
      </c>
      <c r="CU56">
        <v>0.20769012476253</v>
      </c>
      <c r="CV56">
        <v>1</v>
      </c>
      <c r="CW56">
        <v>0.160061853658537</v>
      </c>
      <c r="CX56">
        <v>-0.116955219512199</v>
      </c>
      <c r="CY56">
        <v>0.0119571086797179</v>
      </c>
      <c r="CZ56">
        <v>0</v>
      </c>
      <c r="DA56">
        <v>1</v>
      </c>
      <c r="DB56">
        <v>3</v>
      </c>
      <c r="DC56" t="s">
        <v>330</v>
      </c>
      <c r="DD56">
        <v>1.85557</v>
      </c>
      <c r="DE56">
        <v>1.85351</v>
      </c>
      <c r="DF56">
        <v>1.85455</v>
      </c>
      <c r="DG56">
        <v>1.85909</v>
      </c>
      <c r="DH56">
        <v>1.85347</v>
      </c>
      <c r="DI56">
        <v>1.85781</v>
      </c>
      <c r="DJ56">
        <v>1.85501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2.366</v>
      </c>
      <c r="DZ56">
        <v>0.051</v>
      </c>
      <c r="EA56">
        <v>2</v>
      </c>
      <c r="EB56">
        <v>495.419</v>
      </c>
      <c r="EC56">
        <v>560.368</v>
      </c>
      <c r="ED56">
        <v>18.6255</v>
      </c>
      <c r="EE56">
        <v>16.7237</v>
      </c>
      <c r="EF56">
        <v>30.0002</v>
      </c>
      <c r="EG56">
        <v>16.6125</v>
      </c>
      <c r="EH56">
        <v>16.5909</v>
      </c>
      <c r="EI56">
        <v>5.22691</v>
      </c>
      <c r="EJ56">
        <v>0</v>
      </c>
      <c r="EK56">
        <v>100</v>
      </c>
      <c r="EL56">
        <v>18.6209</v>
      </c>
      <c r="EM56">
        <v>56.67</v>
      </c>
      <c r="EN56">
        <v>13.9135</v>
      </c>
      <c r="EO56">
        <v>102.71</v>
      </c>
      <c r="EP56">
        <v>103.103</v>
      </c>
    </row>
    <row r="57" spans="1:146">
      <c r="A57">
        <v>41</v>
      </c>
      <c r="B57">
        <v>1559919189.5</v>
      </c>
      <c r="C57">
        <v>80</v>
      </c>
      <c r="D57" t="s">
        <v>337</v>
      </c>
      <c r="E57" t="s">
        <v>338</v>
      </c>
      <c r="H57">
        <v>1559919179.16129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-0.0417590972122953</v>
      </c>
      <c r="AF57">
        <v>0.0468782449186412</v>
      </c>
      <c r="AG57">
        <v>3.49333769309546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1559919179.16129</v>
      </c>
      <c r="AU57">
        <v>168.140806451613</v>
      </c>
      <c r="AV57">
        <v>55.1220677419355</v>
      </c>
      <c r="AW57">
        <v>13.949735483871</v>
      </c>
      <c r="AX57">
        <v>13.793635483871</v>
      </c>
      <c r="AY57">
        <v>500.022709677419</v>
      </c>
      <c r="AZ57">
        <v>100.766870967742</v>
      </c>
      <c r="BA57">
        <v>0.200010451612903</v>
      </c>
      <c r="BB57">
        <v>20.0209741935484</v>
      </c>
      <c r="BC57">
        <v>20.5066322580645</v>
      </c>
      <c r="BD57">
        <v>999.9</v>
      </c>
      <c r="BE57">
        <v>0</v>
      </c>
      <c r="BF57">
        <v>0</v>
      </c>
      <c r="BG57">
        <v>9993.77</v>
      </c>
      <c r="BH57">
        <v>0</v>
      </c>
      <c r="BI57">
        <v>1.17467387096774</v>
      </c>
      <c r="BJ57">
        <v>1499.99</v>
      </c>
      <c r="BK57">
        <v>0.972996193548387</v>
      </c>
      <c r="BL57">
        <v>0.0270040258064516</v>
      </c>
      <c r="BM57">
        <v>0</v>
      </c>
      <c r="BN57">
        <v>2.27694193548387</v>
      </c>
      <c r="BO57">
        <v>0</v>
      </c>
      <c r="BP57">
        <v>31869.8741935484</v>
      </c>
      <c r="BQ57">
        <v>13121.8967741936</v>
      </c>
      <c r="BR57">
        <v>35.312</v>
      </c>
      <c r="BS57">
        <v>37.1107741935484</v>
      </c>
      <c r="BT57">
        <v>36.5721612903226</v>
      </c>
      <c r="BU57">
        <v>35.316064516129</v>
      </c>
      <c r="BV57">
        <v>35.1107741935484</v>
      </c>
      <c r="BW57">
        <v>1459.4835483871</v>
      </c>
      <c r="BX57">
        <v>40.5070967741935</v>
      </c>
      <c r="BY57">
        <v>0</v>
      </c>
      <c r="BZ57">
        <v>1559919213.4</v>
      </c>
      <c r="CA57">
        <v>2.27179230769231</v>
      </c>
      <c r="CB57">
        <v>0.602864954533566</v>
      </c>
      <c r="CC57">
        <v>-3411.95897503563</v>
      </c>
      <c r="CD57">
        <v>31770.1230769231</v>
      </c>
      <c r="CE57">
        <v>15</v>
      </c>
      <c r="CF57">
        <v>1559919055</v>
      </c>
      <c r="CG57" t="s">
        <v>251</v>
      </c>
      <c r="CH57">
        <v>3</v>
      </c>
      <c r="CI57">
        <v>2.366</v>
      </c>
      <c r="CJ57">
        <v>0.051</v>
      </c>
      <c r="CK57">
        <v>400</v>
      </c>
      <c r="CL57">
        <v>14</v>
      </c>
      <c r="CM57">
        <v>0.25</v>
      </c>
      <c r="CN57">
        <v>0.17</v>
      </c>
      <c r="CO57">
        <v>118.798390243902</v>
      </c>
      <c r="CP57">
        <v>-689.677423693424</v>
      </c>
      <c r="CQ57">
        <v>69.1118230216298</v>
      </c>
      <c r="CR57">
        <v>0</v>
      </c>
      <c r="CS57">
        <v>2.31101176470588</v>
      </c>
      <c r="CT57">
        <v>-0.447375309653785</v>
      </c>
      <c r="CU57">
        <v>0.211039215431225</v>
      </c>
      <c r="CV57">
        <v>1</v>
      </c>
      <c r="CW57">
        <v>0.157008</v>
      </c>
      <c r="CX57">
        <v>-0.0961976445993104</v>
      </c>
      <c r="CY57">
        <v>0.0102943354871478</v>
      </c>
      <c r="CZ57">
        <v>1</v>
      </c>
      <c r="DA57">
        <v>2</v>
      </c>
      <c r="DB57">
        <v>3</v>
      </c>
      <c r="DC57" t="s">
        <v>267</v>
      </c>
      <c r="DD57">
        <v>1.85555</v>
      </c>
      <c r="DE57">
        <v>1.8535</v>
      </c>
      <c r="DF57">
        <v>1.85455</v>
      </c>
      <c r="DG57">
        <v>1.85908</v>
      </c>
      <c r="DH57">
        <v>1.85347</v>
      </c>
      <c r="DI57">
        <v>1.85779</v>
      </c>
      <c r="DJ57">
        <v>1.85501</v>
      </c>
      <c r="DK57">
        <v>1.85374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2.366</v>
      </c>
      <c r="DZ57">
        <v>0.051</v>
      </c>
      <c r="EA57">
        <v>2</v>
      </c>
      <c r="EB57">
        <v>495.375</v>
      </c>
      <c r="EC57">
        <v>560.425</v>
      </c>
      <c r="ED57">
        <v>18.6176</v>
      </c>
      <c r="EE57">
        <v>16.7231</v>
      </c>
      <c r="EF57">
        <v>30.0001</v>
      </c>
      <c r="EG57">
        <v>16.6125</v>
      </c>
      <c r="EH57">
        <v>16.5912</v>
      </c>
      <c r="EI57">
        <v>5.38285</v>
      </c>
      <c r="EJ57">
        <v>0</v>
      </c>
      <c r="EK57">
        <v>100</v>
      </c>
      <c r="EL57">
        <v>18.5981</v>
      </c>
      <c r="EM57">
        <v>61.67</v>
      </c>
      <c r="EN57">
        <v>13.9135</v>
      </c>
      <c r="EO57">
        <v>102.71</v>
      </c>
      <c r="EP57">
        <v>103.102</v>
      </c>
    </row>
    <row r="58" spans="1:146">
      <c r="A58">
        <v>42</v>
      </c>
      <c r="B58">
        <v>1559919191.5</v>
      </c>
      <c r="C58">
        <v>82</v>
      </c>
      <c r="D58" t="s">
        <v>339</v>
      </c>
      <c r="E58" t="s">
        <v>340</v>
      </c>
      <c r="H58">
        <v>1559919181.16129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-0.041738484777318</v>
      </c>
      <c r="AF58">
        <v>0.0468551056546306</v>
      </c>
      <c r="AG58">
        <v>3.49197528775429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1559919181.16129</v>
      </c>
      <c r="AU58">
        <v>140.872103225806</v>
      </c>
      <c r="AV58">
        <v>47.7389548387097</v>
      </c>
      <c r="AW58">
        <v>13.9524838709677</v>
      </c>
      <c r="AX58">
        <v>13.7988612903226</v>
      </c>
      <c r="AY58">
        <v>500.025741935484</v>
      </c>
      <c r="AZ58">
        <v>100.766935483871</v>
      </c>
      <c r="BA58">
        <v>0.200027387096774</v>
      </c>
      <c r="BB58">
        <v>20.0218</v>
      </c>
      <c r="BC58">
        <v>20.5066548387097</v>
      </c>
      <c r="BD58">
        <v>999.9</v>
      </c>
      <c r="BE58">
        <v>0</v>
      </c>
      <c r="BF58">
        <v>0</v>
      </c>
      <c r="BG58">
        <v>9988.83064516129</v>
      </c>
      <c r="BH58">
        <v>0</v>
      </c>
      <c r="BI58">
        <v>1.16308806451613</v>
      </c>
      <c r="BJ58">
        <v>1499.98225806452</v>
      </c>
      <c r="BK58">
        <v>0.972996193548387</v>
      </c>
      <c r="BL58">
        <v>0.0270040258064516</v>
      </c>
      <c r="BM58">
        <v>0</v>
      </c>
      <c r="BN58">
        <v>2.25888387096774</v>
      </c>
      <c r="BO58">
        <v>0</v>
      </c>
      <c r="BP58">
        <v>31776.1967741935</v>
      </c>
      <c r="BQ58">
        <v>13121.8290322581</v>
      </c>
      <c r="BR58">
        <v>35.312</v>
      </c>
      <c r="BS58">
        <v>37.1168709677419</v>
      </c>
      <c r="BT58">
        <v>36.5741935483871</v>
      </c>
      <c r="BU58">
        <v>35.3180967741935</v>
      </c>
      <c r="BV58">
        <v>35.1148387096774</v>
      </c>
      <c r="BW58">
        <v>1459.47677419355</v>
      </c>
      <c r="BX58">
        <v>40.5061290322581</v>
      </c>
      <c r="BY58">
        <v>0</v>
      </c>
      <c r="BZ58">
        <v>1559919215.8</v>
      </c>
      <c r="CA58">
        <v>2.25325</v>
      </c>
      <c r="CB58">
        <v>0.870738467672613</v>
      </c>
      <c r="CC58">
        <v>-3739.7162417131</v>
      </c>
      <c r="CD58">
        <v>31631.2346153846</v>
      </c>
      <c r="CE58">
        <v>15</v>
      </c>
      <c r="CF58">
        <v>1559919055</v>
      </c>
      <c r="CG58" t="s">
        <v>251</v>
      </c>
      <c r="CH58">
        <v>3</v>
      </c>
      <c r="CI58">
        <v>2.366</v>
      </c>
      <c r="CJ58">
        <v>0.051</v>
      </c>
      <c r="CK58">
        <v>400</v>
      </c>
      <c r="CL58">
        <v>14</v>
      </c>
      <c r="CM58">
        <v>0.25</v>
      </c>
      <c r="CN58">
        <v>0.17</v>
      </c>
      <c r="CO58">
        <v>99.8378195121951</v>
      </c>
      <c r="CP58">
        <v>-675.491554703857</v>
      </c>
      <c r="CQ58">
        <v>67.7470549863535</v>
      </c>
      <c r="CR58">
        <v>0</v>
      </c>
      <c r="CS58">
        <v>2.29617941176471</v>
      </c>
      <c r="CT58">
        <v>-0.1171892749801</v>
      </c>
      <c r="CU58">
        <v>0.204686129561698</v>
      </c>
      <c r="CV58">
        <v>1</v>
      </c>
      <c r="CW58">
        <v>0.154307341463415</v>
      </c>
      <c r="CX58">
        <v>-0.0725586898954731</v>
      </c>
      <c r="CY58">
        <v>0.0082922585925868</v>
      </c>
      <c r="CZ58">
        <v>1</v>
      </c>
      <c r="DA58">
        <v>2</v>
      </c>
      <c r="DB58">
        <v>3</v>
      </c>
      <c r="DC58" t="s">
        <v>267</v>
      </c>
      <c r="DD58">
        <v>1.85557</v>
      </c>
      <c r="DE58">
        <v>1.8535</v>
      </c>
      <c r="DF58">
        <v>1.85455</v>
      </c>
      <c r="DG58">
        <v>1.85906</v>
      </c>
      <c r="DH58">
        <v>1.85346</v>
      </c>
      <c r="DI58">
        <v>1.85779</v>
      </c>
      <c r="DJ58">
        <v>1.85501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2.366</v>
      </c>
      <c r="DZ58">
        <v>0.051</v>
      </c>
      <c r="EA58">
        <v>2</v>
      </c>
      <c r="EB58">
        <v>495.58</v>
      </c>
      <c r="EC58">
        <v>560.245</v>
      </c>
      <c r="ED58">
        <v>18.6107</v>
      </c>
      <c r="EE58">
        <v>16.7224</v>
      </c>
      <c r="EF58">
        <v>30</v>
      </c>
      <c r="EG58">
        <v>16.6125</v>
      </c>
      <c r="EH58">
        <v>16.5909</v>
      </c>
      <c r="EI58">
        <v>5.5087</v>
      </c>
      <c r="EJ58">
        <v>0</v>
      </c>
      <c r="EK58">
        <v>100</v>
      </c>
      <c r="EL58">
        <v>18.5981</v>
      </c>
      <c r="EM58">
        <v>61.67</v>
      </c>
      <c r="EN58">
        <v>13.9131</v>
      </c>
      <c r="EO58">
        <v>102.71</v>
      </c>
      <c r="EP58">
        <v>103.102</v>
      </c>
    </row>
    <row r="59" spans="1:146">
      <c r="A59">
        <v>43</v>
      </c>
      <c r="B59">
        <v>1559919193.5</v>
      </c>
      <c r="C59">
        <v>84</v>
      </c>
      <c r="D59" t="s">
        <v>341</v>
      </c>
      <c r="E59" t="s">
        <v>342</v>
      </c>
      <c r="H59">
        <v>1559919183.16129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-0.0417179131255448</v>
      </c>
      <c r="AF59">
        <v>0.0468320121733395</v>
      </c>
      <c r="AG59">
        <v>3.49061534314776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1559919183.16129</v>
      </c>
      <c r="AU59">
        <v>118.461348387097</v>
      </c>
      <c r="AV59">
        <v>45.1740903225807</v>
      </c>
      <c r="AW59">
        <v>13.9556806451613</v>
      </c>
      <c r="AX59">
        <v>13.8036709677419</v>
      </c>
      <c r="AY59">
        <v>500.020064516129</v>
      </c>
      <c r="AZ59">
        <v>100.766903225806</v>
      </c>
      <c r="BA59">
        <v>0.20001764516129</v>
      </c>
      <c r="BB59">
        <v>20.0226677419355</v>
      </c>
      <c r="BC59">
        <v>20.5054903225806</v>
      </c>
      <c r="BD59">
        <v>999.9</v>
      </c>
      <c r="BE59">
        <v>0</v>
      </c>
      <c r="BF59">
        <v>0</v>
      </c>
      <c r="BG59">
        <v>9983.91064516129</v>
      </c>
      <c r="BH59">
        <v>0</v>
      </c>
      <c r="BI59">
        <v>1.16045903225806</v>
      </c>
      <c r="BJ59">
        <v>1499.99032258064</v>
      </c>
      <c r="BK59">
        <v>0.972996516129032</v>
      </c>
      <c r="BL59">
        <v>0.027003735483871</v>
      </c>
      <c r="BM59">
        <v>0</v>
      </c>
      <c r="BN59">
        <v>2.21921612903226</v>
      </c>
      <c r="BO59">
        <v>0</v>
      </c>
      <c r="BP59">
        <v>31671.5741935484</v>
      </c>
      <c r="BQ59">
        <v>13121.9032258065</v>
      </c>
      <c r="BR59">
        <v>35.3140322580645</v>
      </c>
      <c r="BS59">
        <v>37.120935483871</v>
      </c>
      <c r="BT59">
        <v>36.5762258064516</v>
      </c>
      <c r="BU59">
        <v>35.3180967741935</v>
      </c>
      <c r="BV59">
        <v>35.120935483871</v>
      </c>
      <c r="BW59">
        <v>1459.48580645161</v>
      </c>
      <c r="BX59">
        <v>40.5051612903226</v>
      </c>
      <c r="BY59">
        <v>0</v>
      </c>
      <c r="BZ59">
        <v>1559919217.6</v>
      </c>
      <c r="CA59">
        <v>2.27116153846154</v>
      </c>
      <c r="CB59">
        <v>-0.313634185351221</v>
      </c>
      <c r="CC59">
        <v>-3877.67863222433</v>
      </c>
      <c r="CD59">
        <v>31519.9653846154</v>
      </c>
      <c r="CE59">
        <v>15</v>
      </c>
      <c r="CF59">
        <v>1559919055</v>
      </c>
      <c r="CG59" t="s">
        <v>251</v>
      </c>
      <c r="CH59">
        <v>3</v>
      </c>
      <c r="CI59">
        <v>2.366</v>
      </c>
      <c r="CJ59">
        <v>0.051</v>
      </c>
      <c r="CK59">
        <v>400</v>
      </c>
      <c r="CL59">
        <v>14</v>
      </c>
      <c r="CM59">
        <v>0.25</v>
      </c>
      <c r="CN59">
        <v>0.17</v>
      </c>
      <c r="CO59">
        <v>79.4272219512195</v>
      </c>
      <c r="CP59">
        <v>-590.133229965159</v>
      </c>
      <c r="CQ59">
        <v>59.7896040057439</v>
      </c>
      <c r="CR59">
        <v>0</v>
      </c>
      <c r="CS59">
        <v>2.28237941176471</v>
      </c>
      <c r="CT59">
        <v>-0.324158358102879</v>
      </c>
      <c r="CU59">
        <v>0.210574181115813</v>
      </c>
      <c r="CV59">
        <v>1</v>
      </c>
      <c r="CW59">
        <v>0.152377390243902</v>
      </c>
      <c r="CX59">
        <v>-0.0452479024390246</v>
      </c>
      <c r="CY59">
        <v>0.00616895728184842</v>
      </c>
      <c r="CZ59">
        <v>1</v>
      </c>
      <c r="DA59">
        <v>2</v>
      </c>
      <c r="DB59">
        <v>3</v>
      </c>
      <c r="DC59" t="s">
        <v>267</v>
      </c>
      <c r="DD59">
        <v>1.85558</v>
      </c>
      <c r="DE59">
        <v>1.8535</v>
      </c>
      <c r="DF59">
        <v>1.85455</v>
      </c>
      <c r="DG59">
        <v>1.85905</v>
      </c>
      <c r="DH59">
        <v>1.85346</v>
      </c>
      <c r="DI59">
        <v>1.85781</v>
      </c>
      <c r="DJ59">
        <v>1.85501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2.366</v>
      </c>
      <c r="DZ59">
        <v>0.051</v>
      </c>
      <c r="EA59">
        <v>2</v>
      </c>
      <c r="EB59">
        <v>495.477</v>
      </c>
      <c r="EC59">
        <v>560.387</v>
      </c>
      <c r="ED59">
        <v>18.6002</v>
      </c>
      <c r="EE59">
        <v>16.7222</v>
      </c>
      <c r="EF59">
        <v>30.0001</v>
      </c>
      <c r="EG59">
        <v>16.6125</v>
      </c>
      <c r="EH59">
        <v>16.591</v>
      </c>
      <c r="EI59">
        <v>5.66989</v>
      </c>
      <c r="EJ59">
        <v>0</v>
      </c>
      <c r="EK59">
        <v>100</v>
      </c>
      <c r="EL59">
        <v>18.5981</v>
      </c>
      <c r="EM59">
        <v>66.67</v>
      </c>
      <c r="EN59">
        <v>13.9116</v>
      </c>
      <c r="EO59">
        <v>102.709</v>
      </c>
      <c r="EP59">
        <v>103.102</v>
      </c>
    </row>
    <row r="60" spans="1:146">
      <c r="A60">
        <v>44</v>
      </c>
      <c r="B60">
        <v>1559919195.5</v>
      </c>
      <c r="C60">
        <v>86</v>
      </c>
      <c r="D60" t="s">
        <v>343</v>
      </c>
      <c r="E60" t="s">
        <v>344</v>
      </c>
      <c r="H60">
        <v>1559919185.16129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-0.0417223955323307</v>
      </c>
      <c r="AF60">
        <v>0.0468370440676371</v>
      </c>
      <c r="AG60">
        <v>3.49091168474983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1559919185.16129</v>
      </c>
      <c r="AU60">
        <v>100.923812903226</v>
      </c>
      <c r="AV60">
        <v>45.0827483870968</v>
      </c>
      <c r="AW60">
        <v>13.9592161290323</v>
      </c>
      <c r="AX60">
        <v>13.8079419354839</v>
      </c>
      <c r="AY60">
        <v>500.021838709677</v>
      </c>
      <c r="AZ60">
        <v>100.766741935484</v>
      </c>
      <c r="BA60">
        <v>0.199987903225806</v>
      </c>
      <c r="BB60">
        <v>20.0237935483871</v>
      </c>
      <c r="BC60">
        <v>20.5052806451613</v>
      </c>
      <c r="BD60">
        <v>999.9</v>
      </c>
      <c r="BE60">
        <v>0</v>
      </c>
      <c r="BF60">
        <v>0</v>
      </c>
      <c r="BG60">
        <v>9984.99935483871</v>
      </c>
      <c r="BH60">
        <v>0</v>
      </c>
      <c r="BI60">
        <v>1.16037</v>
      </c>
      <c r="BJ60">
        <v>1499.99032258064</v>
      </c>
      <c r="BK60">
        <v>0.97299664516129</v>
      </c>
      <c r="BL60">
        <v>0.0270035903225806</v>
      </c>
      <c r="BM60">
        <v>0</v>
      </c>
      <c r="BN60">
        <v>2.21754193548387</v>
      </c>
      <c r="BO60">
        <v>0</v>
      </c>
      <c r="BP60">
        <v>31556.8032258064</v>
      </c>
      <c r="BQ60">
        <v>13121.9032258065</v>
      </c>
      <c r="BR60">
        <v>35.3180967741935</v>
      </c>
      <c r="BS60">
        <v>37.120935483871</v>
      </c>
      <c r="BT60">
        <v>36.5782580645161</v>
      </c>
      <c r="BU60">
        <v>35.3241935483871</v>
      </c>
      <c r="BV60">
        <v>35.125</v>
      </c>
      <c r="BW60">
        <v>1459.48677419355</v>
      </c>
      <c r="BX60">
        <v>40.5041935483871</v>
      </c>
      <c r="BY60">
        <v>0</v>
      </c>
      <c r="BZ60">
        <v>1559919219.4</v>
      </c>
      <c r="CA60">
        <v>2.27049615384615</v>
      </c>
      <c r="CB60">
        <v>-0.449842731898097</v>
      </c>
      <c r="CC60">
        <v>-3930.07521363681</v>
      </c>
      <c r="CD60">
        <v>31405.6269230769</v>
      </c>
      <c r="CE60">
        <v>15</v>
      </c>
      <c r="CF60">
        <v>1559919055</v>
      </c>
      <c r="CG60" t="s">
        <v>251</v>
      </c>
      <c r="CH60">
        <v>3</v>
      </c>
      <c r="CI60">
        <v>2.366</v>
      </c>
      <c r="CJ60">
        <v>0.051</v>
      </c>
      <c r="CK60">
        <v>400</v>
      </c>
      <c r="CL60">
        <v>14</v>
      </c>
      <c r="CM60">
        <v>0.25</v>
      </c>
      <c r="CN60">
        <v>0.17</v>
      </c>
      <c r="CO60">
        <v>61.0839331707317</v>
      </c>
      <c r="CP60">
        <v>-493.115609059244</v>
      </c>
      <c r="CQ60">
        <v>50.3649854682441</v>
      </c>
      <c r="CR60">
        <v>0</v>
      </c>
      <c r="CS60">
        <v>2.25681470588235</v>
      </c>
      <c r="CT60">
        <v>-0.0500975410915665</v>
      </c>
      <c r="CU60">
        <v>0.198174189766527</v>
      </c>
      <c r="CV60">
        <v>1</v>
      </c>
      <c r="CW60">
        <v>0.15135343902439</v>
      </c>
      <c r="CX60">
        <v>-0.0147838745644597</v>
      </c>
      <c r="CY60">
        <v>0.00447237074714748</v>
      </c>
      <c r="CZ60">
        <v>1</v>
      </c>
      <c r="DA60">
        <v>2</v>
      </c>
      <c r="DB60">
        <v>3</v>
      </c>
      <c r="DC60" t="s">
        <v>267</v>
      </c>
      <c r="DD60">
        <v>1.85559</v>
      </c>
      <c r="DE60">
        <v>1.8535</v>
      </c>
      <c r="DF60">
        <v>1.85455</v>
      </c>
      <c r="DG60">
        <v>1.85907</v>
      </c>
      <c r="DH60">
        <v>1.85347</v>
      </c>
      <c r="DI60">
        <v>1.85782</v>
      </c>
      <c r="DJ60">
        <v>1.85501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2.366</v>
      </c>
      <c r="DZ60">
        <v>0.051</v>
      </c>
      <c r="EA60">
        <v>2</v>
      </c>
      <c r="EB60">
        <v>495.389</v>
      </c>
      <c r="EC60">
        <v>560.549</v>
      </c>
      <c r="ED60">
        <v>18.5914</v>
      </c>
      <c r="EE60">
        <v>16.7222</v>
      </c>
      <c r="EF60">
        <v>30.0002</v>
      </c>
      <c r="EG60">
        <v>16.6125</v>
      </c>
      <c r="EH60">
        <v>16.5913</v>
      </c>
      <c r="EI60">
        <v>5.82233</v>
      </c>
      <c r="EJ60">
        <v>0</v>
      </c>
      <c r="EK60">
        <v>100</v>
      </c>
      <c r="EL60">
        <v>18.5673</v>
      </c>
      <c r="EM60">
        <v>71.67</v>
      </c>
      <c r="EN60">
        <v>13.906</v>
      </c>
      <c r="EO60">
        <v>102.709</v>
      </c>
      <c r="EP60">
        <v>103.102</v>
      </c>
    </row>
    <row r="61" spans="1:146">
      <c r="A61">
        <v>45</v>
      </c>
      <c r="B61">
        <v>1559919197.5</v>
      </c>
      <c r="C61">
        <v>88</v>
      </c>
      <c r="D61" t="s">
        <v>345</v>
      </c>
      <c r="E61" t="s">
        <v>346</v>
      </c>
      <c r="H61">
        <v>1559919187.16129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-0.0417475750975445</v>
      </c>
      <c r="AF61">
        <v>0.0468653103354407</v>
      </c>
      <c r="AG61">
        <v>3.49257615317292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1559919187.16129</v>
      </c>
      <c r="AU61">
        <v>87.6507548387097</v>
      </c>
      <c r="AV61">
        <v>46.4767612903226</v>
      </c>
      <c r="AW61">
        <v>13.9629419354839</v>
      </c>
      <c r="AX61">
        <v>13.8116419354839</v>
      </c>
      <c r="AY61">
        <v>500.018387096774</v>
      </c>
      <c r="AZ61">
        <v>100.766548387097</v>
      </c>
      <c r="BA61">
        <v>0.199968161290323</v>
      </c>
      <c r="BB61">
        <v>20.0253741935484</v>
      </c>
      <c r="BC61">
        <v>20.5064096774193</v>
      </c>
      <c r="BD61">
        <v>999.9</v>
      </c>
      <c r="BE61">
        <v>0</v>
      </c>
      <c r="BF61">
        <v>0</v>
      </c>
      <c r="BG61">
        <v>9991.04451612903</v>
      </c>
      <c r="BH61">
        <v>0</v>
      </c>
      <c r="BI61">
        <v>1.16037</v>
      </c>
      <c r="BJ61">
        <v>1499.98903225806</v>
      </c>
      <c r="BK61">
        <v>0.972996967741935</v>
      </c>
      <c r="BL61">
        <v>0.0270033</v>
      </c>
      <c r="BM61">
        <v>0</v>
      </c>
      <c r="BN61">
        <v>2.24471290322581</v>
      </c>
      <c r="BO61">
        <v>0</v>
      </c>
      <c r="BP61">
        <v>31437.4064516129</v>
      </c>
      <c r="BQ61">
        <v>13121.8967741936</v>
      </c>
      <c r="BR61">
        <v>35.3180967741935</v>
      </c>
      <c r="BS61">
        <v>37.1229677419355</v>
      </c>
      <c r="BT61">
        <v>36.5802903225806</v>
      </c>
      <c r="BU61">
        <v>35.3302903225806</v>
      </c>
      <c r="BV61">
        <v>35.125</v>
      </c>
      <c r="BW61">
        <v>1459.4864516129</v>
      </c>
      <c r="BX61">
        <v>40.5032258064516</v>
      </c>
      <c r="BY61">
        <v>0</v>
      </c>
      <c r="BZ61">
        <v>1559919221.8</v>
      </c>
      <c r="CA61">
        <v>2.27440769230769</v>
      </c>
      <c r="CB61">
        <v>0.71327179959923</v>
      </c>
      <c r="CC61">
        <v>-3906.46154115167</v>
      </c>
      <c r="CD61">
        <v>31251.9769230769</v>
      </c>
      <c r="CE61">
        <v>15</v>
      </c>
      <c r="CF61">
        <v>1559919055</v>
      </c>
      <c r="CG61" t="s">
        <v>251</v>
      </c>
      <c r="CH61">
        <v>3</v>
      </c>
      <c r="CI61">
        <v>2.366</v>
      </c>
      <c r="CJ61">
        <v>0.051</v>
      </c>
      <c r="CK61">
        <v>400</v>
      </c>
      <c r="CL61">
        <v>14</v>
      </c>
      <c r="CM61">
        <v>0.25</v>
      </c>
      <c r="CN61">
        <v>0.17</v>
      </c>
      <c r="CO61">
        <v>45.5095063902439</v>
      </c>
      <c r="CP61">
        <v>-401.219933916381</v>
      </c>
      <c r="CQ61">
        <v>41.2389484083484</v>
      </c>
      <c r="CR61">
        <v>0</v>
      </c>
      <c r="CS61">
        <v>2.25805588235294</v>
      </c>
      <c r="CT61">
        <v>0.551898317097047</v>
      </c>
      <c r="CU61">
        <v>0.21119836673719</v>
      </c>
      <c r="CV61">
        <v>1</v>
      </c>
      <c r="CW61">
        <v>0.151137951219512</v>
      </c>
      <c r="CX61">
        <v>0.0153250452961667</v>
      </c>
      <c r="CY61">
        <v>0.00402042345756119</v>
      </c>
      <c r="CZ61">
        <v>1</v>
      </c>
      <c r="DA61">
        <v>2</v>
      </c>
      <c r="DB61">
        <v>3</v>
      </c>
      <c r="DC61" t="s">
        <v>267</v>
      </c>
      <c r="DD61">
        <v>1.85559</v>
      </c>
      <c r="DE61">
        <v>1.8535</v>
      </c>
      <c r="DF61">
        <v>1.85455</v>
      </c>
      <c r="DG61">
        <v>1.8591</v>
      </c>
      <c r="DH61">
        <v>1.85349</v>
      </c>
      <c r="DI61">
        <v>1.85783</v>
      </c>
      <c r="DJ61">
        <v>1.85501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2.366</v>
      </c>
      <c r="DZ61">
        <v>0.051</v>
      </c>
      <c r="EA61">
        <v>2</v>
      </c>
      <c r="EB61">
        <v>495.609</v>
      </c>
      <c r="EC61">
        <v>560.444</v>
      </c>
      <c r="ED61">
        <v>18.5805</v>
      </c>
      <c r="EE61">
        <v>16.7222</v>
      </c>
      <c r="EF61">
        <v>30</v>
      </c>
      <c r="EG61">
        <v>16.6125</v>
      </c>
      <c r="EH61">
        <v>16.5913</v>
      </c>
      <c r="EI61">
        <v>5.94383</v>
      </c>
      <c r="EJ61">
        <v>0</v>
      </c>
      <c r="EK61">
        <v>100</v>
      </c>
      <c r="EL61">
        <v>18.5673</v>
      </c>
      <c r="EM61">
        <v>71.67</v>
      </c>
      <c r="EN61">
        <v>13.903</v>
      </c>
      <c r="EO61">
        <v>102.709</v>
      </c>
      <c r="EP61">
        <v>103.102</v>
      </c>
    </row>
    <row r="62" spans="1:146">
      <c r="A62">
        <v>46</v>
      </c>
      <c r="B62">
        <v>1559919199.5</v>
      </c>
      <c r="C62">
        <v>90</v>
      </c>
      <c r="D62" t="s">
        <v>347</v>
      </c>
      <c r="E62" t="s">
        <v>348</v>
      </c>
      <c r="H62">
        <v>1559919189.16129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-0.0417467935432727</v>
      </c>
      <c r="AF62">
        <v>0.0468644329723026</v>
      </c>
      <c r="AG62">
        <v>3.49252449464412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1559919189.16129</v>
      </c>
      <c r="AU62">
        <v>77.937764516129</v>
      </c>
      <c r="AV62">
        <v>48.7377967741936</v>
      </c>
      <c r="AW62">
        <v>13.9667064516129</v>
      </c>
      <c r="AX62">
        <v>13.8145838709677</v>
      </c>
      <c r="AY62">
        <v>500.019322580645</v>
      </c>
      <c r="AZ62">
        <v>100.766483870968</v>
      </c>
      <c r="BA62">
        <v>0.199986</v>
      </c>
      <c r="BB62">
        <v>20.0272032258065</v>
      </c>
      <c r="BC62">
        <v>20.5066903225806</v>
      </c>
      <c r="BD62">
        <v>999.9</v>
      </c>
      <c r="BE62">
        <v>0</v>
      </c>
      <c r="BF62">
        <v>0</v>
      </c>
      <c r="BG62">
        <v>9990.86387096774</v>
      </c>
      <c r="BH62">
        <v>0</v>
      </c>
      <c r="BI62">
        <v>1.16037</v>
      </c>
      <c r="BJ62">
        <v>1499.98</v>
      </c>
      <c r="BK62">
        <v>0.972996967741935</v>
      </c>
      <c r="BL62">
        <v>0.0270033</v>
      </c>
      <c r="BM62">
        <v>0</v>
      </c>
      <c r="BN62">
        <v>2.29034516129032</v>
      </c>
      <c r="BO62">
        <v>0</v>
      </c>
      <c r="BP62">
        <v>31314.7290322581</v>
      </c>
      <c r="BQ62">
        <v>13121.8193548387</v>
      </c>
      <c r="BR62">
        <v>35.3180967741935</v>
      </c>
      <c r="BS62">
        <v>37.1229677419355</v>
      </c>
      <c r="BT62">
        <v>36.5823225806451</v>
      </c>
      <c r="BU62">
        <v>35.3363870967742</v>
      </c>
      <c r="BV62">
        <v>35.125</v>
      </c>
      <c r="BW62">
        <v>1459.47838709677</v>
      </c>
      <c r="BX62">
        <v>40.5022580645161</v>
      </c>
      <c r="BY62">
        <v>0</v>
      </c>
      <c r="BZ62">
        <v>1559919223.6</v>
      </c>
      <c r="CA62">
        <v>2.30142307692308</v>
      </c>
      <c r="CB62">
        <v>0.290940182008724</v>
      </c>
      <c r="CC62">
        <v>-3810.02051308816</v>
      </c>
      <c r="CD62">
        <v>31138.0269230769</v>
      </c>
      <c r="CE62">
        <v>15</v>
      </c>
      <c r="CF62">
        <v>1559919055</v>
      </c>
      <c r="CG62" t="s">
        <v>251</v>
      </c>
      <c r="CH62">
        <v>3</v>
      </c>
      <c r="CI62">
        <v>2.366</v>
      </c>
      <c r="CJ62">
        <v>0.051</v>
      </c>
      <c r="CK62">
        <v>400</v>
      </c>
      <c r="CL62">
        <v>14</v>
      </c>
      <c r="CM62">
        <v>0.25</v>
      </c>
      <c r="CN62">
        <v>0.17</v>
      </c>
      <c r="CO62">
        <v>32.7009798048781</v>
      </c>
      <c r="CP62">
        <v>-319.995579449465</v>
      </c>
      <c r="CQ62">
        <v>33.0489727539094</v>
      </c>
      <c r="CR62">
        <v>0</v>
      </c>
      <c r="CS62">
        <v>2.30179411764706</v>
      </c>
      <c r="CT62">
        <v>0.32464993216577</v>
      </c>
      <c r="CU62">
        <v>0.19829106642565</v>
      </c>
      <c r="CV62">
        <v>1</v>
      </c>
      <c r="CW62">
        <v>0.151738975609756</v>
      </c>
      <c r="CX62">
        <v>0.0405925505226479</v>
      </c>
      <c r="CY62">
        <v>0.00496159930199442</v>
      </c>
      <c r="CZ62">
        <v>1</v>
      </c>
      <c r="DA62">
        <v>2</v>
      </c>
      <c r="DB62">
        <v>3</v>
      </c>
      <c r="DC62" t="s">
        <v>267</v>
      </c>
      <c r="DD62">
        <v>1.85556</v>
      </c>
      <c r="DE62">
        <v>1.8535</v>
      </c>
      <c r="DF62">
        <v>1.85455</v>
      </c>
      <c r="DG62">
        <v>1.85909</v>
      </c>
      <c r="DH62">
        <v>1.85347</v>
      </c>
      <c r="DI62">
        <v>1.85781</v>
      </c>
      <c r="DJ62">
        <v>1.85501</v>
      </c>
      <c r="DK62">
        <v>1.85372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2.366</v>
      </c>
      <c r="DZ62">
        <v>0.051</v>
      </c>
      <c r="EA62">
        <v>2</v>
      </c>
      <c r="EB62">
        <v>495.55</v>
      </c>
      <c r="EC62">
        <v>560.474</v>
      </c>
      <c r="ED62">
        <v>18.5667</v>
      </c>
      <c r="EE62">
        <v>16.7222</v>
      </c>
      <c r="EF62">
        <v>30.0001</v>
      </c>
      <c r="EG62">
        <v>16.6125</v>
      </c>
      <c r="EH62">
        <v>16.5909</v>
      </c>
      <c r="EI62">
        <v>6.10139</v>
      </c>
      <c r="EJ62">
        <v>0</v>
      </c>
      <c r="EK62">
        <v>100</v>
      </c>
      <c r="EL62">
        <v>18.5313</v>
      </c>
      <c r="EM62">
        <v>76.67</v>
      </c>
      <c r="EN62">
        <v>13.9018</v>
      </c>
      <c r="EO62">
        <v>102.709</v>
      </c>
      <c r="EP62">
        <v>103.101</v>
      </c>
    </row>
    <row r="63" spans="1:146">
      <c r="A63">
        <v>47</v>
      </c>
      <c r="B63">
        <v>1559919201.5</v>
      </c>
      <c r="C63">
        <v>92</v>
      </c>
      <c r="D63" t="s">
        <v>349</v>
      </c>
      <c r="E63" t="s">
        <v>350</v>
      </c>
      <c r="H63">
        <v>1559919191.16129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-0.0417417629394493</v>
      </c>
      <c r="AF63">
        <v>0.0468587856788057</v>
      </c>
      <c r="AG63">
        <v>3.4921919778411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1559919191.16129</v>
      </c>
      <c r="AU63">
        <v>71.1187419354839</v>
      </c>
      <c r="AV63">
        <v>51.4900290322581</v>
      </c>
      <c r="AW63">
        <v>13.9703161290323</v>
      </c>
      <c r="AX63">
        <v>13.8165612903226</v>
      </c>
      <c r="AY63">
        <v>500.021967741935</v>
      </c>
      <c r="AZ63">
        <v>100.766548387097</v>
      </c>
      <c r="BA63">
        <v>0.199983064516129</v>
      </c>
      <c r="BB63">
        <v>20.0290225806452</v>
      </c>
      <c r="BC63">
        <v>20.5075</v>
      </c>
      <c r="BD63">
        <v>999.9</v>
      </c>
      <c r="BE63">
        <v>0</v>
      </c>
      <c r="BF63">
        <v>0</v>
      </c>
      <c r="BG63">
        <v>9989.6535483871</v>
      </c>
      <c r="BH63">
        <v>0</v>
      </c>
      <c r="BI63">
        <v>1.16037</v>
      </c>
      <c r="BJ63">
        <v>1499.97064516129</v>
      </c>
      <c r="BK63">
        <v>0.972996967741935</v>
      </c>
      <c r="BL63">
        <v>0.0270033</v>
      </c>
      <c r="BM63">
        <v>0</v>
      </c>
      <c r="BN63">
        <v>2.27203870967742</v>
      </c>
      <c r="BO63">
        <v>0</v>
      </c>
      <c r="BP63">
        <v>31190.7774193548</v>
      </c>
      <c r="BQ63">
        <v>13121.7322580645</v>
      </c>
      <c r="BR63">
        <v>35.3221612903226</v>
      </c>
      <c r="BS63">
        <v>37.1229677419355</v>
      </c>
      <c r="BT63">
        <v>36.5884193548387</v>
      </c>
      <c r="BU63">
        <v>35.3424838709677</v>
      </c>
      <c r="BV63">
        <v>35.125</v>
      </c>
      <c r="BW63">
        <v>1459.47</v>
      </c>
      <c r="BX63">
        <v>40.5012903225806</v>
      </c>
      <c r="BY63">
        <v>0</v>
      </c>
      <c r="BZ63">
        <v>1559919225.4</v>
      </c>
      <c r="CA63">
        <v>2.29048461538462</v>
      </c>
      <c r="CB63">
        <v>-0.0133401659276005</v>
      </c>
      <c r="CC63">
        <v>-3675.27179453547</v>
      </c>
      <c r="CD63">
        <v>31026.9038461538</v>
      </c>
      <c r="CE63">
        <v>15</v>
      </c>
      <c r="CF63">
        <v>1559919055</v>
      </c>
      <c r="CG63" t="s">
        <v>251</v>
      </c>
      <c r="CH63">
        <v>3</v>
      </c>
      <c r="CI63">
        <v>2.366</v>
      </c>
      <c r="CJ63">
        <v>0.051</v>
      </c>
      <c r="CK63">
        <v>400</v>
      </c>
      <c r="CL63">
        <v>14</v>
      </c>
      <c r="CM63">
        <v>0.25</v>
      </c>
      <c r="CN63">
        <v>0.17</v>
      </c>
      <c r="CO63">
        <v>22.3994273658537</v>
      </c>
      <c r="CP63">
        <v>-251.572401637629</v>
      </c>
      <c r="CQ63">
        <v>26.0710941421438</v>
      </c>
      <c r="CR63">
        <v>0</v>
      </c>
      <c r="CS63">
        <v>2.28307352941176</v>
      </c>
      <c r="CT63">
        <v>-0.0109729281181943</v>
      </c>
      <c r="CU63">
        <v>0.214065368395653</v>
      </c>
      <c r="CV63">
        <v>1</v>
      </c>
      <c r="CW63">
        <v>0.15311212195122</v>
      </c>
      <c r="CX63">
        <v>0.059897226480836</v>
      </c>
      <c r="CY63">
        <v>0.00631756174869249</v>
      </c>
      <c r="CZ63">
        <v>1</v>
      </c>
      <c r="DA63">
        <v>2</v>
      </c>
      <c r="DB63">
        <v>3</v>
      </c>
      <c r="DC63" t="s">
        <v>267</v>
      </c>
      <c r="DD63">
        <v>1.85555</v>
      </c>
      <c r="DE63">
        <v>1.8535</v>
      </c>
      <c r="DF63">
        <v>1.85455</v>
      </c>
      <c r="DG63">
        <v>1.85907</v>
      </c>
      <c r="DH63">
        <v>1.85347</v>
      </c>
      <c r="DI63">
        <v>1.85781</v>
      </c>
      <c r="DJ63">
        <v>1.85501</v>
      </c>
      <c r="DK63">
        <v>1.85372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2.366</v>
      </c>
      <c r="DZ63">
        <v>0.051</v>
      </c>
      <c r="EA63">
        <v>2</v>
      </c>
      <c r="EB63">
        <v>495.374</v>
      </c>
      <c r="EC63">
        <v>560.597</v>
      </c>
      <c r="ED63">
        <v>18.5546</v>
      </c>
      <c r="EE63">
        <v>16.7222</v>
      </c>
      <c r="EF63">
        <v>30.0002</v>
      </c>
      <c r="EG63">
        <v>16.6125</v>
      </c>
      <c r="EH63">
        <v>16.5909</v>
      </c>
      <c r="EI63">
        <v>6.25319</v>
      </c>
      <c r="EJ63">
        <v>0</v>
      </c>
      <c r="EK63">
        <v>100</v>
      </c>
      <c r="EL63">
        <v>18.5313</v>
      </c>
      <c r="EM63">
        <v>81.67</v>
      </c>
      <c r="EN63">
        <v>13.8983</v>
      </c>
      <c r="EO63">
        <v>102.709</v>
      </c>
      <c r="EP63">
        <v>103.1</v>
      </c>
    </row>
    <row r="64" spans="1:146">
      <c r="A64">
        <v>48</v>
      </c>
      <c r="B64">
        <v>1559919203.5</v>
      </c>
      <c r="C64">
        <v>94</v>
      </c>
      <c r="D64" t="s">
        <v>351</v>
      </c>
      <c r="E64" t="s">
        <v>352</v>
      </c>
      <c r="H64">
        <v>1559919193.16129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-0.0417410750424186</v>
      </c>
      <c r="AF64">
        <v>0.0468580134541257</v>
      </c>
      <c r="AG64">
        <v>3.49214650759225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1559919193.16129</v>
      </c>
      <c r="AU64">
        <v>66.6096161290323</v>
      </c>
      <c r="AV64">
        <v>54.5216483870968</v>
      </c>
      <c r="AW64">
        <v>13.9737</v>
      </c>
      <c r="AX64">
        <v>13.8176935483871</v>
      </c>
      <c r="AY64">
        <v>500.015806451613</v>
      </c>
      <c r="AZ64">
        <v>100.766677419355</v>
      </c>
      <c r="BA64">
        <v>0.199986838709677</v>
      </c>
      <c r="BB64">
        <v>20.0309483870968</v>
      </c>
      <c r="BC64">
        <v>20.5100258064516</v>
      </c>
      <c r="BD64">
        <v>999.9</v>
      </c>
      <c r="BE64">
        <v>0</v>
      </c>
      <c r="BF64">
        <v>0</v>
      </c>
      <c r="BG64">
        <v>9989.47612903226</v>
      </c>
      <c r="BH64">
        <v>0</v>
      </c>
      <c r="BI64">
        <v>1.16037</v>
      </c>
      <c r="BJ64">
        <v>1499.97741935484</v>
      </c>
      <c r="BK64">
        <v>0.972997258064516</v>
      </c>
      <c r="BL64">
        <v>0.0270030096774193</v>
      </c>
      <c r="BM64">
        <v>0</v>
      </c>
      <c r="BN64">
        <v>2.27571290322581</v>
      </c>
      <c r="BO64">
        <v>0</v>
      </c>
      <c r="BP64">
        <v>31069.9774193548</v>
      </c>
      <c r="BQ64">
        <v>13121.7903225806</v>
      </c>
      <c r="BR64">
        <v>35.3241935483871</v>
      </c>
      <c r="BS64">
        <v>37.125</v>
      </c>
      <c r="BT64">
        <v>36.5904516129032</v>
      </c>
      <c r="BU64">
        <v>35.3485806451613</v>
      </c>
      <c r="BV64">
        <v>35.125</v>
      </c>
      <c r="BW64">
        <v>1459.47741935484</v>
      </c>
      <c r="BX64">
        <v>40.5003225806452</v>
      </c>
      <c r="BY64">
        <v>0</v>
      </c>
      <c r="BZ64">
        <v>1559919227.8</v>
      </c>
      <c r="CA64">
        <v>2.30144230769231</v>
      </c>
      <c r="CB64">
        <v>-0.059135044254816</v>
      </c>
      <c r="CC64">
        <v>-3443.09743847024</v>
      </c>
      <c r="CD64">
        <v>30885.5307692308</v>
      </c>
      <c r="CE64">
        <v>15</v>
      </c>
      <c r="CF64">
        <v>1559919055</v>
      </c>
      <c r="CG64" t="s">
        <v>251</v>
      </c>
      <c r="CH64">
        <v>3</v>
      </c>
      <c r="CI64">
        <v>2.366</v>
      </c>
      <c r="CJ64">
        <v>0.051</v>
      </c>
      <c r="CK64">
        <v>400</v>
      </c>
      <c r="CL64">
        <v>14</v>
      </c>
      <c r="CM64">
        <v>0.25</v>
      </c>
      <c r="CN64">
        <v>0.17</v>
      </c>
      <c r="CO64">
        <v>14.2567529756098</v>
      </c>
      <c r="CP64">
        <v>-195.781836020894</v>
      </c>
      <c r="CQ64">
        <v>20.3380066295303</v>
      </c>
      <c r="CR64">
        <v>0</v>
      </c>
      <c r="CS64">
        <v>2.28575588235294</v>
      </c>
      <c r="CT64">
        <v>0.501773599144039</v>
      </c>
      <c r="CU64">
        <v>0.2209181112475</v>
      </c>
      <c r="CV64">
        <v>1</v>
      </c>
      <c r="CW64">
        <v>0.155197463414634</v>
      </c>
      <c r="CX64">
        <v>0.0736234703832703</v>
      </c>
      <c r="CY64">
        <v>0.0075142650975314</v>
      </c>
      <c r="CZ64">
        <v>1</v>
      </c>
      <c r="DA64">
        <v>2</v>
      </c>
      <c r="DB64">
        <v>3</v>
      </c>
      <c r="DC64" t="s">
        <v>267</v>
      </c>
      <c r="DD64">
        <v>1.85556</v>
      </c>
      <c r="DE64">
        <v>1.8535</v>
      </c>
      <c r="DF64">
        <v>1.85455</v>
      </c>
      <c r="DG64">
        <v>1.85908</v>
      </c>
      <c r="DH64">
        <v>1.85348</v>
      </c>
      <c r="DI64">
        <v>1.8578</v>
      </c>
      <c r="DJ64">
        <v>1.85501</v>
      </c>
      <c r="DK64">
        <v>1.85373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2.366</v>
      </c>
      <c r="DZ64">
        <v>0.051</v>
      </c>
      <c r="EA64">
        <v>2</v>
      </c>
      <c r="EB64">
        <v>495.55</v>
      </c>
      <c r="EC64">
        <v>560.461</v>
      </c>
      <c r="ED64">
        <v>18.5383</v>
      </c>
      <c r="EE64">
        <v>16.7222</v>
      </c>
      <c r="EF64">
        <v>30.0001</v>
      </c>
      <c r="EG64">
        <v>16.6125</v>
      </c>
      <c r="EH64">
        <v>16.5913</v>
      </c>
      <c r="EI64">
        <v>6.37161</v>
      </c>
      <c r="EJ64">
        <v>0</v>
      </c>
      <c r="EK64">
        <v>100</v>
      </c>
      <c r="EL64">
        <v>18.5313</v>
      </c>
      <c r="EM64">
        <v>81.67</v>
      </c>
      <c r="EN64">
        <v>13.8983</v>
      </c>
      <c r="EO64">
        <v>102.709</v>
      </c>
      <c r="EP64">
        <v>103.1</v>
      </c>
    </row>
    <row r="65" spans="1:146">
      <c r="A65">
        <v>49</v>
      </c>
      <c r="B65">
        <v>1559919205.5</v>
      </c>
      <c r="C65">
        <v>96</v>
      </c>
      <c r="D65" t="s">
        <v>353</v>
      </c>
      <c r="E65" t="s">
        <v>354</v>
      </c>
      <c r="H65">
        <v>1559919195.16129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-0.041735026756386</v>
      </c>
      <c r="AF65">
        <v>0.0468512237231952</v>
      </c>
      <c r="AG65">
        <v>3.49174670234692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1559919195.16129</v>
      </c>
      <c r="AU65">
        <v>63.9234419354839</v>
      </c>
      <c r="AV65">
        <v>57.6990064516129</v>
      </c>
      <c r="AW65">
        <v>13.9767096774194</v>
      </c>
      <c r="AX65">
        <v>13.8181806451613</v>
      </c>
      <c r="AY65">
        <v>500.019129032258</v>
      </c>
      <c r="AZ65">
        <v>100.766741935484</v>
      </c>
      <c r="BA65">
        <v>0.199991322580645</v>
      </c>
      <c r="BB65">
        <v>20.0331548387097</v>
      </c>
      <c r="BC65">
        <v>20.5127516129032</v>
      </c>
      <c r="BD65">
        <v>999.9</v>
      </c>
      <c r="BE65">
        <v>0</v>
      </c>
      <c r="BF65">
        <v>0</v>
      </c>
      <c r="BG65">
        <v>9988.02225806452</v>
      </c>
      <c r="BH65">
        <v>0</v>
      </c>
      <c r="BI65">
        <v>1.16037</v>
      </c>
      <c r="BJ65">
        <v>1499.97709677419</v>
      </c>
      <c r="BK65">
        <v>0.972997387096774</v>
      </c>
      <c r="BL65">
        <v>0.027002864516129</v>
      </c>
      <c r="BM65">
        <v>0</v>
      </c>
      <c r="BN65">
        <v>2.3084</v>
      </c>
      <c r="BO65">
        <v>0</v>
      </c>
      <c r="BP65">
        <v>30952.5387096774</v>
      </c>
      <c r="BQ65">
        <v>13121.7870967742</v>
      </c>
      <c r="BR65">
        <v>35.3302903225806</v>
      </c>
      <c r="BS65">
        <v>37.125</v>
      </c>
      <c r="BT65">
        <v>36.5965483870968</v>
      </c>
      <c r="BU65">
        <v>35.3546774193548</v>
      </c>
      <c r="BV65">
        <v>35.125</v>
      </c>
      <c r="BW65">
        <v>1459.47709677419</v>
      </c>
      <c r="BX65">
        <v>40.5</v>
      </c>
      <c r="BY65">
        <v>0</v>
      </c>
      <c r="BZ65">
        <v>1559919229.6</v>
      </c>
      <c r="CA65">
        <v>2.28664230769231</v>
      </c>
      <c r="CB65">
        <v>0.66308034038469</v>
      </c>
      <c r="CC65">
        <v>-3249.12820563166</v>
      </c>
      <c r="CD65">
        <v>30785.5615384615</v>
      </c>
      <c r="CE65">
        <v>15</v>
      </c>
      <c r="CF65">
        <v>1559919055</v>
      </c>
      <c r="CG65" t="s">
        <v>251</v>
      </c>
      <c r="CH65">
        <v>3</v>
      </c>
      <c r="CI65">
        <v>2.366</v>
      </c>
      <c r="CJ65">
        <v>0.051</v>
      </c>
      <c r="CK65">
        <v>400</v>
      </c>
      <c r="CL65">
        <v>14</v>
      </c>
      <c r="CM65">
        <v>0.25</v>
      </c>
      <c r="CN65">
        <v>0.17</v>
      </c>
      <c r="CO65">
        <v>7.90552907317073</v>
      </c>
      <c r="CP65">
        <v>-151.10971841812</v>
      </c>
      <c r="CQ65">
        <v>15.7268978780386</v>
      </c>
      <c r="CR65">
        <v>0</v>
      </c>
      <c r="CS65">
        <v>2.30379705882353</v>
      </c>
      <c r="CT65">
        <v>0.229267141479991</v>
      </c>
      <c r="CU65">
        <v>0.227475054204779</v>
      </c>
      <c r="CV65">
        <v>1</v>
      </c>
      <c r="CW65">
        <v>0.157689341463415</v>
      </c>
      <c r="CX65">
        <v>0.0825138606271789</v>
      </c>
      <c r="CY65">
        <v>0.00832914891740331</v>
      </c>
      <c r="CZ65">
        <v>1</v>
      </c>
      <c r="DA65">
        <v>2</v>
      </c>
      <c r="DB65">
        <v>3</v>
      </c>
      <c r="DC65" t="s">
        <v>267</v>
      </c>
      <c r="DD65">
        <v>1.85557</v>
      </c>
      <c r="DE65">
        <v>1.8535</v>
      </c>
      <c r="DF65">
        <v>1.85455</v>
      </c>
      <c r="DG65">
        <v>1.85911</v>
      </c>
      <c r="DH65">
        <v>1.85348</v>
      </c>
      <c r="DI65">
        <v>1.8578</v>
      </c>
      <c r="DJ65">
        <v>1.85501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2.366</v>
      </c>
      <c r="DZ65">
        <v>0.051</v>
      </c>
      <c r="EA65">
        <v>2</v>
      </c>
      <c r="EB65">
        <v>495.477</v>
      </c>
      <c r="EC65">
        <v>560.637</v>
      </c>
      <c r="ED65">
        <v>18.5244</v>
      </c>
      <c r="EE65">
        <v>16.7222</v>
      </c>
      <c r="EF65">
        <v>30</v>
      </c>
      <c r="EG65">
        <v>16.6125</v>
      </c>
      <c r="EH65">
        <v>16.5913</v>
      </c>
      <c r="EI65">
        <v>6.53107</v>
      </c>
      <c r="EJ65">
        <v>0</v>
      </c>
      <c r="EK65">
        <v>100</v>
      </c>
      <c r="EL65">
        <v>18.4921</v>
      </c>
      <c r="EM65">
        <v>86.67</v>
      </c>
      <c r="EN65">
        <v>13.8967</v>
      </c>
      <c r="EO65">
        <v>102.709</v>
      </c>
      <c r="EP65">
        <v>103.1</v>
      </c>
    </row>
    <row r="66" spans="1:146">
      <c r="A66">
        <v>50</v>
      </c>
      <c r="B66">
        <v>1559919207.5</v>
      </c>
      <c r="C66">
        <v>98</v>
      </c>
      <c r="D66" t="s">
        <v>355</v>
      </c>
      <c r="E66" t="s">
        <v>356</v>
      </c>
      <c r="H66">
        <v>1559919197.16129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-0.0417451795278765</v>
      </c>
      <c r="AF66">
        <v>0.046862621098625</v>
      </c>
      <c r="AG66">
        <v>3.49241781171548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1559919197.16129</v>
      </c>
      <c r="AU66">
        <v>62.6599129032258</v>
      </c>
      <c r="AV66">
        <v>60.9504612903226</v>
      </c>
      <c r="AW66">
        <v>13.9792548387097</v>
      </c>
      <c r="AX66">
        <v>13.8182677419355</v>
      </c>
      <c r="AY66">
        <v>500.020419354839</v>
      </c>
      <c r="AZ66">
        <v>100.76664516129</v>
      </c>
      <c r="BA66">
        <v>0.199980290322581</v>
      </c>
      <c r="BB66">
        <v>20.0352419354839</v>
      </c>
      <c r="BC66">
        <v>20.5149064516129</v>
      </c>
      <c r="BD66">
        <v>999.9</v>
      </c>
      <c r="BE66">
        <v>0</v>
      </c>
      <c r="BF66">
        <v>0</v>
      </c>
      <c r="BG66">
        <v>9990.46161290323</v>
      </c>
      <c r="BH66">
        <v>0</v>
      </c>
      <c r="BI66">
        <v>1.16037</v>
      </c>
      <c r="BJ66">
        <v>1499.97774193548</v>
      </c>
      <c r="BK66">
        <v>0.972997516129032</v>
      </c>
      <c r="BL66">
        <v>0.0270027193548387</v>
      </c>
      <c r="BM66">
        <v>0</v>
      </c>
      <c r="BN66">
        <v>2.33335483870968</v>
      </c>
      <c r="BO66">
        <v>0</v>
      </c>
      <c r="BP66">
        <v>30840.7064516129</v>
      </c>
      <c r="BQ66">
        <v>13121.7935483871</v>
      </c>
      <c r="BR66">
        <v>35.3363870967742</v>
      </c>
      <c r="BS66">
        <v>37.131</v>
      </c>
      <c r="BT66">
        <v>36.6026451612903</v>
      </c>
      <c r="BU66">
        <v>35.3607741935484</v>
      </c>
      <c r="BV66">
        <v>35.125</v>
      </c>
      <c r="BW66">
        <v>1459.47774193548</v>
      </c>
      <c r="BX66">
        <v>40.5</v>
      </c>
      <c r="BY66">
        <v>0</v>
      </c>
      <c r="BZ66">
        <v>1559919231.4</v>
      </c>
      <c r="CA66">
        <v>2.32511153846154</v>
      </c>
      <c r="CB66">
        <v>0.843148710914241</v>
      </c>
      <c r="CC66">
        <v>-3049.50085426481</v>
      </c>
      <c r="CD66">
        <v>30691.1961538462</v>
      </c>
      <c r="CE66">
        <v>15</v>
      </c>
      <c r="CF66">
        <v>1559919055</v>
      </c>
      <c r="CG66" t="s">
        <v>251</v>
      </c>
      <c r="CH66">
        <v>3</v>
      </c>
      <c r="CI66">
        <v>2.366</v>
      </c>
      <c r="CJ66">
        <v>0.051</v>
      </c>
      <c r="CK66">
        <v>400</v>
      </c>
      <c r="CL66">
        <v>14</v>
      </c>
      <c r="CM66">
        <v>0.25</v>
      </c>
      <c r="CN66">
        <v>0.17</v>
      </c>
      <c r="CO66">
        <v>2.99552492682927</v>
      </c>
      <c r="CP66">
        <v>-116.005240118478</v>
      </c>
      <c r="CQ66">
        <v>12.0953868794286</v>
      </c>
      <c r="CR66">
        <v>0</v>
      </c>
      <c r="CS66">
        <v>2.33210294117647</v>
      </c>
      <c r="CT66">
        <v>0.52750187779736</v>
      </c>
      <c r="CU66">
        <v>0.247063139685687</v>
      </c>
      <c r="CV66">
        <v>1</v>
      </c>
      <c r="CW66">
        <v>0.16018112195122</v>
      </c>
      <c r="CX66">
        <v>0.0894392195122018</v>
      </c>
      <c r="CY66">
        <v>0.00891435604884703</v>
      </c>
      <c r="CZ66">
        <v>1</v>
      </c>
      <c r="DA66">
        <v>2</v>
      </c>
      <c r="DB66">
        <v>3</v>
      </c>
      <c r="DC66" t="s">
        <v>267</v>
      </c>
      <c r="DD66">
        <v>1.85556</v>
      </c>
      <c r="DE66">
        <v>1.8535</v>
      </c>
      <c r="DF66">
        <v>1.85455</v>
      </c>
      <c r="DG66">
        <v>1.85909</v>
      </c>
      <c r="DH66">
        <v>1.85348</v>
      </c>
      <c r="DI66">
        <v>1.85779</v>
      </c>
      <c r="DJ66">
        <v>1.85501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2.366</v>
      </c>
      <c r="DZ66">
        <v>0.051</v>
      </c>
      <c r="EA66">
        <v>2</v>
      </c>
      <c r="EB66">
        <v>495.448</v>
      </c>
      <c r="EC66">
        <v>560.655</v>
      </c>
      <c r="ED66">
        <v>18.5084</v>
      </c>
      <c r="EE66">
        <v>16.7222</v>
      </c>
      <c r="EF66">
        <v>30</v>
      </c>
      <c r="EG66">
        <v>16.6125</v>
      </c>
      <c r="EH66">
        <v>16.5913</v>
      </c>
      <c r="EI66">
        <v>6.68243</v>
      </c>
      <c r="EJ66">
        <v>0</v>
      </c>
      <c r="EK66">
        <v>100</v>
      </c>
      <c r="EL66">
        <v>18.4921</v>
      </c>
      <c r="EM66">
        <v>91.67</v>
      </c>
      <c r="EN66">
        <v>13.8941</v>
      </c>
      <c r="EO66">
        <v>102.709</v>
      </c>
      <c r="EP66">
        <v>103.1</v>
      </c>
    </row>
    <row r="67" spans="1:146">
      <c r="A67">
        <v>51</v>
      </c>
      <c r="B67">
        <v>1559919209.5</v>
      </c>
      <c r="C67">
        <v>100</v>
      </c>
      <c r="D67" t="s">
        <v>357</v>
      </c>
      <c r="E67" t="s">
        <v>358</v>
      </c>
      <c r="H67">
        <v>1559919199.16129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-0.0417711607056965</v>
      </c>
      <c r="AF67">
        <v>0.046891787246804</v>
      </c>
      <c r="AG67">
        <v>3.49413493588892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1559919199.16129</v>
      </c>
      <c r="AU67">
        <v>62.4913</v>
      </c>
      <c r="AV67">
        <v>64.2478580645161</v>
      </c>
      <c r="AW67">
        <v>13.9814225806452</v>
      </c>
      <c r="AX67">
        <v>13.8180193548387</v>
      </c>
      <c r="AY67">
        <v>500.014935483871</v>
      </c>
      <c r="AZ67">
        <v>100.766548387097</v>
      </c>
      <c r="BA67">
        <v>0.19996364516129</v>
      </c>
      <c r="BB67">
        <v>20.0369451612903</v>
      </c>
      <c r="BC67">
        <v>20.5164483870968</v>
      </c>
      <c r="BD67">
        <v>999.9</v>
      </c>
      <c r="BE67">
        <v>0</v>
      </c>
      <c r="BF67">
        <v>0</v>
      </c>
      <c r="BG67">
        <v>9996.68903225806</v>
      </c>
      <c r="BH67">
        <v>0</v>
      </c>
      <c r="BI67">
        <v>1.16037</v>
      </c>
      <c r="BJ67">
        <v>1499.97838709677</v>
      </c>
      <c r="BK67">
        <v>0.97299764516129</v>
      </c>
      <c r="BL67">
        <v>0.0270025741935484</v>
      </c>
      <c r="BM67">
        <v>0</v>
      </c>
      <c r="BN67">
        <v>2.31076451612903</v>
      </c>
      <c r="BO67">
        <v>0</v>
      </c>
      <c r="BP67">
        <v>30734.2774193548</v>
      </c>
      <c r="BQ67">
        <v>13121.8</v>
      </c>
      <c r="BR67">
        <v>35.3404516129032</v>
      </c>
      <c r="BS67">
        <v>37.137</v>
      </c>
      <c r="BT67">
        <v>36.6026451612903</v>
      </c>
      <c r="BU67">
        <v>35.3628064516129</v>
      </c>
      <c r="BV67">
        <v>35.125</v>
      </c>
      <c r="BW67">
        <v>1459.47838709677</v>
      </c>
      <c r="BX67">
        <v>40.5</v>
      </c>
      <c r="BY67">
        <v>0</v>
      </c>
      <c r="BZ67">
        <v>1559919233.8</v>
      </c>
      <c r="CA67">
        <v>2.32323846153846</v>
      </c>
      <c r="CB67">
        <v>-0.247842740044939</v>
      </c>
      <c r="CC67">
        <v>-2785.16581400365</v>
      </c>
      <c r="CD67">
        <v>30574.3115384615</v>
      </c>
      <c r="CE67">
        <v>15</v>
      </c>
      <c r="CF67">
        <v>1559919055</v>
      </c>
      <c r="CG67" t="s">
        <v>251</v>
      </c>
      <c r="CH67">
        <v>3</v>
      </c>
      <c r="CI67">
        <v>2.366</v>
      </c>
      <c r="CJ67">
        <v>0.051</v>
      </c>
      <c r="CK67">
        <v>400</v>
      </c>
      <c r="CL67">
        <v>14</v>
      </c>
      <c r="CM67">
        <v>0.25</v>
      </c>
      <c r="CN67">
        <v>0.17</v>
      </c>
      <c r="CO67">
        <v>-0.770718975609756</v>
      </c>
      <c r="CP67">
        <v>-88.8063158257883</v>
      </c>
      <c r="CQ67">
        <v>9.28586598027489</v>
      </c>
      <c r="CR67">
        <v>0</v>
      </c>
      <c r="CS67">
        <v>2.32121764705882</v>
      </c>
      <c r="CT67">
        <v>0.190285714285773</v>
      </c>
      <c r="CU67">
        <v>0.250343871117765</v>
      </c>
      <c r="CV67">
        <v>1</v>
      </c>
      <c r="CW67">
        <v>0.162628341463415</v>
      </c>
      <c r="CX67">
        <v>0.0904552264808399</v>
      </c>
      <c r="CY67">
        <v>0.00899324865367445</v>
      </c>
      <c r="CZ67">
        <v>1</v>
      </c>
      <c r="DA67">
        <v>2</v>
      </c>
      <c r="DB67">
        <v>3</v>
      </c>
      <c r="DC67" t="s">
        <v>267</v>
      </c>
      <c r="DD67">
        <v>1.85559</v>
      </c>
      <c r="DE67">
        <v>1.8535</v>
      </c>
      <c r="DF67">
        <v>1.85455</v>
      </c>
      <c r="DG67">
        <v>1.85907</v>
      </c>
      <c r="DH67">
        <v>1.85348</v>
      </c>
      <c r="DI67">
        <v>1.85779</v>
      </c>
      <c r="DJ67">
        <v>1.85501</v>
      </c>
      <c r="DK67">
        <v>1.85372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2.366</v>
      </c>
      <c r="DZ67">
        <v>0.051</v>
      </c>
      <c r="EA67">
        <v>2</v>
      </c>
      <c r="EB67">
        <v>495.521</v>
      </c>
      <c r="EC67">
        <v>560.496</v>
      </c>
      <c r="ED67">
        <v>18.4903</v>
      </c>
      <c r="EE67">
        <v>16.7222</v>
      </c>
      <c r="EF67">
        <v>30.0002</v>
      </c>
      <c r="EG67">
        <v>16.6125</v>
      </c>
      <c r="EH67">
        <v>16.5913</v>
      </c>
      <c r="EI67">
        <v>6.80263</v>
      </c>
      <c r="EJ67">
        <v>0</v>
      </c>
      <c r="EK67">
        <v>100</v>
      </c>
      <c r="EL67">
        <v>18.4499</v>
      </c>
      <c r="EM67">
        <v>91.67</v>
      </c>
      <c r="EN67">
        <v>13.8935</v>
      </c>
      <c r="EO67">
        <v>102.708</v>
      </c>
      <c r="EP67">
        <v>103.1</v>
      </c>
    </row>
    <row r="68" spans="1:146">
      <c r="A68">
        <v>52</v>
      </c>
      <c r="B68">
        <v>1559919211.5</v>
      </c>
      <c r="C68">
        <v>102</v>
      </c>
      <c r="D68" t="s">
        <v>359</v>
      </c>
      <c r="E68" t="s">
        <v>360</v>
      </c>
      <c r="H68">
        <v>1559919201.16129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-0.0417832182142011</v>
      </c>
      <c r="AF68">
        <v>0.0469053228563963</v>
      </c>
      <c r="AG68">
        <v>3.49493170252527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1559919201.16129</v>
      </c>
      <c r="AU68">
        <v>63.1636838709677</v>
      </c>
      <c r="AV68">
        <v>67.578264516129</v>
      </c>
      <c r="AW68">
        <v>13.9833387096774</v>
      </c>
      <c r="AX68">
        <v>13.8174903225806</v>
      </c>
      <c r="AY68">
        <v>500.013774193548</v>
      </c>
      <c r="AZ68">
        <v>100.766387096774</v>
      </c>
      <c r="BA68">
        <v>0.199962</v>
      </c>
      <c r="BB68">
        <v>20.0384580645161</v>
      </c>
      <c r="BC68">
        <v>20.5175935483871</v>
      </c>
      <c r="BD68">
        <v>999.9</v>
      </c>
      <c r="BE68">
        <v>0</v>
      </c>
      <c r="BF68">
        <v>0</v>
      </c>
      <c r="BG68">
        <v>9999.59064516129</v>
      </c>
      <c r="BH68">
        <v>0</v>
      </c>
      <c r="BI68">
        <v>1.16037</v>
      </c>
      <c r="BJ68">
        <v>1499.97064516129</v>
      </c>
      <c r="BK68">
        <v>0.97299764516129</v>
      </c>
      <c r="BL68">
        <v>0.0270025741935484</v>
      </c>
      <c r="BM68">
        <v>0</v>
      </c>
      <c r="BN68">
        <v>2.31306451612903</v>
      </c>
      <c r="BO68">
        <v>0</v>
      </c>
      <c r="BP68">
        <v>30634.1677419355</v>
      </c>
      <c r="BQ68">
        <v>13121.735483871</v>
      </c>
      <c r="BR68">
        <v>35.3465483870968</v>
      </c>
      <c r="BS68">
        <v>37.143</v>
      </c>
      <c r="BT68">
        <v>36.6087419354839</v>
      </c>
      <c r="BU68">
        <v>35.3689032258065</v>
      </c>
      <c r="BV68">
        <v>35.125</v>
      </c>
      <c r="BW68">
        <v>1459.47064516129</v>
      </c>
      <c r="BX68">
        <v>40.5</v>
      </c>
      <c r="BY68">
        <v>0</v>
      </c>
      <c r="BZ68">
        <v>1559919235.6</v>
      </c>
      <c r="CA68">
        <v>2.30913846153846</v>
      </c>
      <c r="CB68">
        <v>-0.239651284611379</v>
      </c>
      <c r="CC68">
        <v>-2588.52991503909</v>
      </c>
      <c r="CD68">
        <v>30493.2038461538</v>
      </c>
      <c r="CE68">
        <v>15</v>
      </c>
      <c r="CF68">
        <v>1559919055</v>
      </c>
      <c r="CG68" t="s">
        <v>251</v>
      </c>
      <c r="CH68">
        <v>3</v>
      </c>
      <c r="CI68">
        <v>2.366</v>
      </c>
      <c r="CJ68">
        <v>0.051</v>
      </c>
      <c r="CK68">
        <v>400</v>
      </c>
      <c r="CL68">
        <v>14</v>
      </c>
      <c r="CM68">
        <v>0.25</v>
      </c>
      <c r="CN68">
        <v>0.17</v>
      </c>
      <c r="CO68">
        <v>-3.65529946341463</v>
      </c>
      <c r="CP68">
        <v>-67.5829504181214</v>
      </c>
      <c r="CQ68">
        <v>7.09371989553013</v>
      </c>
      <c r="CR68">
        <v>0</v>
      </c>
      <c r="CS68">
        <v>2.29373529411765</v>
      </c>
      <c r="CT68">
        <v>0.30264114185546</v>
      </c>
      <c r="CU68">
        <v>0.25175029514832</v>
      </c>
      <c r="CV68">
        <v>1</v>
      </c>
      <c r="CW68">
        <v>0.165100170731707</v>
      </c>
      <c r="CX68">
        <v>0.0816382160278774</v>
      </c>
      <c r="CY68">
        <v>0.00825596438621561</v>
      </c>
      <c r="CZ68">
        <v>1</v>
      </c>
      <c r="DA68">
        <v>2</v>
      </c>
      <c r="DB68">
        <v>3</v>
      </c>
      <c r="DC68" t="s">
        <v>267</v>
      </c>
      <c r="DD68">
        <v>1.8556</v>
      </c>
      <c r="DE68">
        <v>1.8535</v>
      </c>
      <c r="DF68">
        <v>1.85455</v>
      </c>
      <c r="DG68">
        <v>1.85908</v>
      </c>
      <c r="DH68">
        <v>1.85349</v>
      </c>
      <c r="DI68">
        <v>1.8578</v>
      </c>
      <c r="DJ68">
        <v>1.85501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2.366</v>
      </c>
      <c r="DZ68">
        <v>0.051</v>
      </c>
      <c r="EA68">
        <v>2</v>
      </c>
      <c r="EB68">
        <v>495.404</v>
      </c>
      <c r="EC68">
        <v>560.62</v>
      </c>
      <c r="ED68">
        <v>18.476</v>
      </c>
      <c r="EE68">
        <v>16.7222</v>
      </c>
      <c r="EF68">
        <v>30.0002</v>
      </c>
      <c r="EG68">
        <v>16.6125</v>
      </c>
      <c r="EH68">
        <v>16.5913</v>
      </c>
      <c r="EI68">
        <v>6.96121</v>
      </c>
      <c r="EJ68">
        <v>0</v>
      </c>
      <c r="EK68">
        <v>100</v>
      </c>
      <c r="EL68">
        <v>18.4499</v>
      </c>
      <c r="EM68">
        <v>96.67</v>
      </c>
      <c r="EN68">
        <v>13.8916</v>
      </c>
      <c r="EO68">
        <v>102.708</v>
      </c>
      <c r="EP68">
        <v>103.1</v>
      </c>
    </row>
    <row r="69" spans="1:146">
      <c r="A69">
        <v>53</v>
      </c>
      <c r="B69">
        <v>1559919213.5</v>
      </c>
      <c r="C69">
        <v>104</v>
      </c>
      <c r="D69" t="s">
        <v>361</v>
      </c>
      <c r="E69" t="s">
        <v>362</v>
      </c>
      <c r="H69">
        <v>1559919203.16129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-0.0417953392333974</v>
      </c>
      <c r="AF69">
        <v>0.0469189297623037</v>
      </c>
      <c r="AG69">
        <v>3.49573258473229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1559919203.16129</v>
      </c>
      <c r="AU69">
        <v>64.4827612903226</v>
      </c>
      <c r="AV69">
        <v>70.9326483870968</v>
      </c>
      <c r="AW69">
        <v>13.9848129032258</v>
      </c>
      <c r="AX69">
        <v>13.8167290322581</v>
      </c>
      <c r="AY69">
        <v>500.018258064516</v>
      </c>
      <c r="AZ69">
        <v>100.766161290323</v>
      </c>
      <c r="BA69">
        <v>0.199961580645161</v>
      </c>
      <c r="BB69">
        <v>20.0399612903226</v>
      </c>
      <c r="BC69">
        <v>20.5195451612903</v>
      </c>
      <c r="BD69">
        <v>999.9</v>
      </c>
      <c r="BE69">
        <v>0</v>
      </c>
      <c r="BF69">
        <v>0</v>
      </c>
      <c r="BG69">
        <v>10002.5138709677</v>
      </c>
      <c r="BH69">
        <v>0</v>
      </c>
      <c r="BI69">
        <v>1.16037</v>
      </c>
      <c r="BJ69">
        <v>1499.97903225806</v>
      </c>
      <c r="BK69">
        <v>0.972997774193548</v>
      </c>
      <c r="BL69">
        <v>0.0270024290322581</v>
      </c>
      <c r="BM69">
        <v>0</v>
      </c>
      <c r="BN69">
        <v>2.36099677419355</v>
      </c>
      <c r="BO69">
        <v>0</v>
      </c>
      <c r="BP69">
        <v>30540.5387096774</v>
      </c>
      <c r="BQ69">
        <v>13121.8064516129</v>
      </c>
      <c r="BR69">
        <v>35.3526451612903</v>
      </c>
      <c r="BS69">
        <v>37.149</v>
      </c>
      <c r="BT69">
        <v>36.6128064516129</v>
      </c>
      <c r="BU69">
        <v>35.3729677419355</v>
      </c>
      <c r="BV69">
        <v>35.125</v>
      </c>
      <c r="BW69">
        <v>1459.47870967742</v>
      </c>
      <c r="BX69">
        <v>40.5003225806452</v>
      </c>
      <c r="BY69">
        <v>0</v>
      </c>
      <c r="BZ69">
        <v>1559919237.4</v>
      </c>
      <c r="CA69">
        <v>2.33516538461538</v>
      </c>
      <c r="CB69">
        <v>0.389199999063538</v>
      </c>
      <c r="CC69">
        <v>-2402.78290566344</v>
      </c>
      <c r="CD69">
        <v>30418.1076923077</v>
      </c>
      <c r="CE69">
        <v>15</v>
      </c>
      <c r="CF69">
        <v>1559919055</v>
      </c>
      <c r="CG69" t="s">
        <v>251</v>
      </c>
      <c r="CH69">
        <v>3</v>
      </c>
      <c r="CI69">
        <v>2.366</v>
      </c>
      <c r="CJ69">
        <v>0.051</v>
      </c>
      <c r="CK69">
        <v>400</v>
      </c>
      <c r="CL69">
        <v>14</v>
      </c>
      <c r="CM69">
        <v>0.25</v>
      </c>
      <c r="CN69">
        <v>0.17</v>
      </c>
      <c r="CO69">
        <v>-5.87372629268293</v>
      </c>
      <c r="CP69">
        <v>-50.9624985993031</v>
      </c>
      <c r="CQ69">
        <v>5.35813553419997</v>
      </c>
      <c r="CR69">
        <v>0</v>
      </c>
      <c r="CS69">
        <v>2.32829705882353</v>
      </c>
      <c r="CT69">
        <v>0.148581094278209</v>
      </c>
      <c r="CU69">
        <v>0.253852612964682</v>
      </c>
      <c r="CV69">
        <v>1</v>
      </c>
      <c r="CW69">
        <v>0.167404975609756</v>
      </c>
      <c r="CX69">
        <v>0.0681818885017423</v>
      </c>
      <c r="CY69">
        <v>0.00707639562547104</v>
      </c>
      <c r="CZ69">
        <v>1</v>
      </c>
      <c r="DA69">
        <v>2</v>
      </c>
      <c r="DB69">
        <v>3</v>
      </c>
      <c r="DC69" t="s">
        <v>267</v>
      </c>
      <c r="DD69">
        <v>1.8556</v>
      </c>
      <c r="DE69">
        <v>1.8535</v>
      </c>
      <c r="DF69">
        <v>1.85455</v>
      </c>
      <c r="DG69">
        <v>1.85906</v>
      </c>
      <c r="DH69">
        <v>1.85349</v>
      </c>
      <c r="DI69">
        <v>1.85779</v>
      </c>
      <c r="DJ69">
        <v>1.85501</v>
      </c>
      <c r="DK69">
        <v>1.85372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2.366</v>
      </c>
      <c r="DZ69">
        <v>0.051</v>
      </c>
      <c r="EA69">
        <v>2</v>
      </c>
      <c r="EB69">
        <v>495.448</v>
      </c>
      <c r="EC69">
        <v>560.65</v>
      </c>
      <c r="ED69">
        <v>18.4565</v>
      </c>
      <c r="EE69">
        <v>16.7222</v>
      </c>
      <c r="EF69">
        <v>30</v>
      </c>
      <c r="EG69">
        <v>16.6125</v>
      </c>
      <c r="EH69">
        <v>16.5909</v>
      </c>
      <c r="EI69">
        <v>7.1133</v>
      </c>
      <c r="EJ69">
        <v>0</v>
      </c>
      <c r="EK69">
        <v>100</v>
      </c>
      <c r="EL69">
        <v>18.4499</v>
      </c>
      <c r="EM69">
        <v>101.67</v>
      </c>
      <c r="EN69">
        <v>13.8908</v>
      </c>
      <c r="EO69">
        <v>102.708</v>
      </c>
      <c r="EP69">
        <v>103.1</v>
      </c>
    </row>
    <row r="70" spans="1:146">
      <c r="A70">
        <v>54</v>
      </c>
      <c r="B70">
        <v>1559919215.5</v>
      </c>
      <c r="C70">
        <v>106</v>
      </c>
      <c r="D70" t="s">
        <v>363</v>
      </c>
      <c r="E70" t="s">
        <v>364</v>
      </c>
      <c r="H70">
        <v>1559919205.16129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-0.0418149687634272</v>
      </c>
      <c r="AF70">
        <v>0.0469409656294034</v>
      </c>
      <c r="AG70">
        <v>3.49702941024705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1559919205.16129</v>
      </c>
      <c r="AU70">
        <v>66.295935483871</v>
      </c>
      <c r="AV70">
        <v>74.2914612903226</v>
      </c>
      <c r="AW70">
        <v>13.9857516129032</v>
      </c>
      <c r="AX70">
        <v>13.8157580645161</v>
      </c>
      <c r="AY70">
        <v>500.017387096774</v>
      </c>
      <c r="AZ70">
        <v>100.766129032258</v>
      </c>
      <c r="BA70">
        <v>0.199965677419355</v>
      </c>
      <c r="BB70">
        <v>20.0412516129032</v>
      </c>
      <c r="BC70">
        <v>20.5220967741935</v>
      </c>
      <c r="BD70">
        <v>999.9</v>
      </c>
      <c r="BE70">
        <v>0</v>
      </c>
      <c r="BF70">
        <v>0</v>
      </c>
      <c r="BG70">
        <v>10007.2148387097</v>
      </c>
      <c r="BH70">
        <v>0</v>
      </c>
      <c r="BI70">
        <v>1.16037</v>
      </c>
      <c r="BJ70">
        <v>1499.97935483871</v>
      </c>
      <c r="BK70">
        <v>0.972997903225806</v>
      </c>
      <c r="BL70">
        <v>0.0270022838709677</v>
      </c>
      <c r="BM70">
        <v>0</v>
      </c>
      <c r="BN70">
        <v>2.39267419354839</v>
      </c>
      <c r="BO70">
        <v>0</v>
      </c>
      <c r="BP70">
        <v>30453.9677419355</v>
      </c>
      <c r="BQ70">
        <v>13121.8064516129</v>
      </c>
      <c r="BR70">
        <v>35.3526451612903</v>
      </c>
      <c r="BS70">
        <v>37.155</v>
      </c>
      <c r="BT70">
        <v>36.6168709677419</v>
      </c>
      <c r="BU70">
        <v>35.375</v>
      </c>
      <c r="BV70">
        <v>35.125</v>
      </c>
      <c r="BW70">
        <v>1459.47903225806</v>
      </c>
      <c r="BX70">
        <v>40.5003225806452</v>
      </c>
      <c r="BY70">
        <v>0</v>
      </c>
      <c r="BZ70">
        <v>1559919239.8</v>
      </c>
      <c r="CA70">
        <v>2.36493846153846</v>
      </c>
      <c r="CB70">
        <v>0.164574359796895</v>
      </c>
      <c r="CC70">
        <v>-2179.05299312471</v>
      </c>
      <c r="CD70">
        <v>30325.6269230769</v>
      </c>
      <c r="CE70">
        <v>15</v>
      </c>
      <c r="CF70">
        <v>1559919055</v>
      </c>
      <c r="CG70" t="s">
        <v>251</v>
      </c>
      <c r="CH70">
        <v>3</v>
      </c>
      <c r="CI70">
        <v>2.366</v>
      </c>
      <c r="CJ70">
        <v>0.051</v>
      </c>
      <c r="CK70">
        <v>400</v>
      </c>
      <c r="CL70">
        <v>14</v>
      </c>
      <c r="CM70">
        <v>0.25</v>
      </c>
      <c r="CN70">
        <v>0.17</v>
      </c>
      <c r="CO70">
        <v>-7.5599736097561</v>
      </c>
      <c r="CP70">
        <v>-38.3327701254358</v>
      </c>
      <c r="CQ70">
        <v>4.02612558820905</v>
      </c>
      <c r="CR70">
        <v>0</v>
      </c>
      <c r="CS70">
        <v>2.33886764705882</v>
      </c>
      <c r="CT70">
        <v>0.104137785291638</v>
      </c>
      <c r="CU70">
        <v>0.250672898791595</v>
      </c>
      <c r="CV70">
        <v>1</v>
      </c>
      <c r="CW70">
        <v>0.169442024390244</v>
      </c>
      <c r="CX70">
        <v>0.0551712752613241</v>
      </c>
      <c r="CY70">
        <v>0.00587908540459543</v>
      </c>
      <c r="CZ70">
        <v>1</v>
      </c>
      <c r="DA70">
        <v>2</v>
      </c>
      <c r="DB70">
        <v>3</v>
      </c>
      <c r="DC70" t="s">
        <v>267</v>
      </c>
      <c r="DD70">
        <v>1.8556</v>
      </c>
      <c r="DE70">
        <v>1.85351</v>
      </c>
      <c r="DF70">
        <v>1.85455</v>
      </c>
      <c r="DG70">
        <v>1.85907</v>
      </c>
      <c r="DH70">
        <v>1.85348</v>
      </c>
      <c r="DI70">
        <v>1.85778</v>
      </c>
      <c r="DJ70">
        <v>1.85501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2.366</v>
      </c>
      <c r="DZ70">
        <v>0.051</v>
      </c>
      <c r="EA70">
        <v>2</v>
      </c>
      <c r="EB70">
        <v>495.536</v>
      </c>
      <c r="EC70">
        <v>560.556</v>
      </c>
      <c r="ED70">
        <v>18.4403</v>
      </c>
      <c r="EE70">
        <v>16.7222</v>
      </c>
      <c r="EF70">
        <v>30</v>
      </c>
      <c r="EG70">
        <v>16.6125</v>
      </c>
      <c r="EH70">
        <v>16.5904</v>
      </c>
      <c r="EI70">
        <v>7.2336</v>
      </c>
      <c r="EJ70">
        <v>0</v>
      </c>
      <c r="EK70">
        <v>100</v>
      </c>
      <c r="EL70">
        <v>18.4043</v>
      </c>
      <c r="EM70">
        <v>101.67</v>
      </c>
      <c r="EN70">
        <v>13.8888</v>
      </c>
      <c r="EO70">
        <v>102.708</v>
      </c>
      <c r="EP70">
        <v>103.101</v>
      </c>
    </row>
    <row r="71" spans="1:146">
      <c r="A71">
        <v>55</v>
      </c>
      <c r="B71">
        <v>1559919217.5</v>
      </c>
      <c r="C71">
        <v>108</v>
      </c>
      <c r="D71" t="s">
        <v>365</v>
      </c>
      <c r="E71" t="s">
        <v>366</v>
      </c>
      <c r="H71">
        <v>1559919207.16129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-0.0418059106051745</v>
      </c>
      <c r="AF71">
        <v>0.0469307970532264</v>
      </c>
      <c r="AG71">
        <v>3.49643100928665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1559919207.16129</v>
      </c>
      <c r="AU71">
        <v>68.4807451612903</v>
      </c>
      <c r="AV71">
        <v>77.6368161290323</v>
      </c>
      <c r="AW71">
        <v>13.9863</v>
      </c>
      <c r="AX71">
        <v>13.8146870967742</v>
      </c>
      <c r="AY71">
        <v>500.021419354839</v>
      </c>
      <c r="AZ71">
        <v>100.766225806452</v>
      </c>
      <c r="BA71">
        <v>0.200001935483871</v>
      </c>
      <c r="BB71">
        <v>20.0423</v>
      </c>
      <c r="BC71">
        <v>20.5246419354839</v>
      </c>
      <c r="BD71">
        <v>999.9</v>
      </c>
      <c r="BE71">
        <v>0</v>
      </c>
      <c r="BF71">
        <v>0</v>
      </c>
      <c r="BG71">
        <v>10005.0374193548</v>
      </c>
      <c r="BH71">
        <v>0</v>
      </c>
      <c r="BI71">
        <v>1.16037</v>
      </c>
      <c r="BJ71">
        <v>1499.97225806452</v>
      </c>
      <c r="BK71">
        <v>0.972997903225806</v>
      </c>
      <c r="BL71">
        <v>0.0270022838709677</v>
      </c>
      <c r="BM71">
        <v>0</v>
      </c>
      <c r="BN71">
        <v>2.37963225806452</v>
      </c>
      <c r="BO71">
        <v>0</v>
      </c>
      <c r="BP71">
        <v>30373.2096774194</v>
      </c>
      <c r="BQ71">
        <v>13121.7451612903</v>
      </c>
      <c r="BR71">
        <v>35.3587419354839</v>
      </c>
      <c r="BS71">
        <v>37.161</v>
      </c>
      <c r="BT71">
        <v>36.620935483871</v>
      </c>
      <c r="BU71">
        <v>35.375</v>
      </c>
      <c r="BV71">
        <v>35.125</v>
      </c>
      <c r="BW71">
        <v>1459.47193548387</v>
      </c>
      <c r="BX71">
        <v>40.5003225806452</v>
      </c>
      <c r="BY71">
        <v>0</v>
      </c>
      <c r="BZ71">
        <v>1559919241.6</v>
      </c>
      <c r="CA71">
        <v>2.35946923076923</v>
      </c>
      <c r="CB71">
        <v>-0.041490597031822</v>
      </c>
      <c r="CC71">
        <v>-2025.80854738735</v>
      </c>
      <c r="CD71">
        <v>30262.3423076923</v>
      </c>
      <c r="CE71">
        <v>15</v>
      </c>
      <c r="CF71">
        <v>1559919055</v>
      </c>
      <c r="CG71" t="s">
        <v>251</v>
      </c>
      <c r="CH71">
        <v>3</v>
      </c>
      <c r="CI71">
        <v>2.366</v>
      </c>
      <c r="CJ71">
        <v>0.051</v>
      </c>
      <c r="CK71">
        <v>400</v>
      </c>
      <c r="CL71">
        <v>14</v>
      </c>
      <c r="CM71">
        <v>0.25</v>
      </c>
      <c r="CN71">
        <v>0.17</v>
      </c>
      <c r="CO71">
        <v>-8.82590756097561</v>
      </c>
      <c r="CP71">
        <v>-28.8649450871077</v>
      </c>
      <c r="CQ71">
        <v>3.02744459259345</v>
      </c>
      <c r="CR71">
        <v>0</v>
      </c>
      <c r="CS71">
        <v>2.34379411764706</v>
      </c>
      <c r="CT71">
        <v>0.240556373226127</v>
      </c>
      <c r="CU71">
        <v>0.250330012702264</v>
      </c>
      <c r="CV71">
        <v>1</v>
      </c>
      <c r="CW71">
        <v>0.171153219512195</v>
      </c>
      <c r="CX71">
        <v>0.0433238885017415</v>
      </c>
      <c r="CY71">
        <v>0.0047691341828736</v>
      </c>
      <c r="CZ71">
        <v>1</v>
      </c>
      <c r="DA71">
        <v>2</v>
      </c>
      <c r="DB71">
        <v>3</v>
      </c>
      <c r="DC71" t="s">
        <v>267</v>
      </c>
      <c r="DD71">
        <v>1.85559</v>
      </c>
      <c r="DE71">
        <v>1.85352</v>
      </c>
      <c r="DF71">
        <v>1.85455</v>
      </c>
      <c r="DG71">
        <v>1.85909</v>
      </c>
      <c r="DH71">
        <v>1.85348</v>
      </c>
      <c r="DI71">
        <v>1.85777</v>
      </c>
      <c r="DJ71">
        <v>1.85501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2.366</v>
      </c>
      <c r="DZ71">
        <v>0.051</v>
      </c>
      <c r="EA71">
        <v>2</v>
      </c>
      <c r="EB71">
        <v>495.433</v>
      </c>
      <c r="EC71">
        <v>560.71</v>
      </c>
      <c r="ED71">
        <v>18.4223</v>
      </c>
      <c r="EE71">
        <v>16.7222</v>
      </c>
      <c r="EF71">
        <v>30.0001</v>
      </c>
      <c r="EG71">
        <v>16.6125</v>
      </c>
      <c r="EH71">
        <v>16.59</v>
      </c>
      <c r="EI71">
        <v>7.37322</v>
      </c>
      <c r="EJ71">
        <v>0</v>
      </c>
      <c r="EK71">
        <v>100</v>
      </c>
      <c r="EL71">
        <v>18.4043</v>
      </c>
      <c r="EM71">
        <v>106.67</v>
      </c>
      <c r="EN71">
        <v>13.8872</v>
      </c>
      <c r="EO71">
        <v>102.709</v>
      </c>
      <c r="EP71">
        <v>103.101</v>
      </c>
    </row>
    <row r="72" spans="1:146">
      <c r="A72">
        <v>56</v>
      </c>
      <c r="B72">
        <v>1559919219.5</v>
      </c>
      <c r="C72">
        <v>110</v>
      </c>
      <c r="D72" t="s">
        <v>367</v>
      </c>
      <c r="E72" t="s">
        <v>368</v>
      </c>
      <c r="H72">
        <v>1559919209.16129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-0.0417968457886249</v>
      </c>
      <c r="AF72">
        <v>0.046920621002528</v>
      </c>
      <c r="AG72">
        <v>3.49583212291999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1559919209.16129</v>
      </c>
      <c r="AU72">
        <v>70.9431838709677</v>
      </c>
      <c r="AV72">
        <v>80.9676709677419</v>
      </c>
      <c r="AW72">
        <v>13.9866387096774</v>
      </c>
      <c r="AX72">
        <v>13.8135967741935</v>
      </c>
      <c r="AY72">
        <v>500.023419354839</v>
      </c>
      <c r="AZ72">
        <v>100.766290322581</v>
      </c>
      <c r="BA72">
        <v>0.200007580645161</v>
      </c>
      <c r="BB72">
        <v>20.0430516129032</v>
      </c>
      <c r="BC72">
        <v>20.526864516129</v>
      </c>
      <c r="BD72">
        <v>999.9</v>
      </c>
      <c r="BE72">
        <v>0</v>
      </c>
      <c r="BF72">
        <v>0</v>
      </c>
      <c r="BG72">
        <v>10002.8616129032</v>
      </c>
      <c r="BH72">
        <v>0</v>
      </c>
      <c r="BI72">
        <v>1.16037</v>
      </c>
      <c r="BJ72">
        <v>1499.98161290323</v>
      </c>
      <c r="BK72">
        <v>0.972998161290322</v>
      </c>
      <c r="BL72">
        <v>0.0270019935483871</v>
      </c>
      <c r="BM72">
        <v>0</v>
      </c>
      <c r="BN72">
        <v>2.35458709677419</v>
      </c>
      <c r="BO72">
        <v>0</v>
      </c>
      <c r="BP72">
        <v>30298.9838709677</v>
      </c>
      <c r="BQ72">
        <v>13121.8258064516</v>
      </c>
      <c r="BR72">
        <v>35.3648387096774</v>
      </c>
      <c r="BS72">
        <v>37.167</v>
      </c>
      <c r="BT72">
        <v>36.625</v>
      </c>
      <c r="BU72">
        <v>35.375</v>
      </c>
      <c r="BV72">
        <v>35.125</v>
      </c>
      <c r="BW72">
        <v>1459.48129032258</v>
      </c>
      <c r="BX72">
        <v>40.5003225806452</v>
      </c>
      <c r="BY72">
        <v>0</v>
      </c>
      <c r="BZ72">
        <v>1559919243.4</v>
      </c>
      <c r="CA72">
        <v>2.35469615384615</v>
      </c>
      <c r="CB72">
        <v>-0.249856401583077</v>
      </c>
      <c r="CC72">
        <v>-1879.70940135394</v>
      </c>
      <c r="CD72">
        <v>30203.2884615385</v>
      </c>
      <c r="CE72">
        <v>15</v>
      </c>
      <c r="CF72">
        <v>1559919055</v>
      </c>
      <c r="CG72" t="s">
        <v>251</v>
      </c>
      <c r="CH72">
        <v>3</v>
      </c>
      <c r="CI72">
        <v>2.366</v>
      </c>
      <c r="CJ72">
        <v>0.051</v>
      </c>
      <c r="CK72">
        <v>400</v>
      </c>
      <c r="CL72">
        <v>14</v>
      </c>
      <c r="CM72">
        <v>0.25</v>
      </c>
      <c r="CN72">
        <v>0.17</v>
      </c>
      <c r="CO72">
        <v>-9.78269341463415</v>
      </c>
      <c r="CP72">
        <v>-21.7446867595814</v>
      </c>
      <c r="CQ72">
        <v>2.27410009047869</v>
      </c>
      <c r="CR72">
        <v>0</v>
      </c>
      <c r="CS72">
        <v>2.33149705882353</v>
      </c>
      <c r="CT72">
        <v>0.380745261432792</v>
      </c>
      <c r="CU72">
        <v>0.253948932436163</v>
      </c>
      <c r="CV72">
        <v>1</v>
      </c>
      <c r="CW72">
        <v>0.172602414634146</v>
      </c>
      <c r="CX72">
        <v>0.0320798257839709</v>
      </c>
      <c r="CY72">
        <v>0.00363905324042052</v>
      </c>
      <c r="CZ72">
        <v>1</v>
      </c>
      <c r="DA72">
        <v>2</v>
      </c>
      <c r="DB72">
        <v>3</v>
      </c>
      <c r="DC72" t="s">
        <v>267</v>
      </c>
      <c r="DD72">
        <v>1.85557</v>
      </c>
      <c r="DE72">
        <v>1.85351</v>
      </c>
      <c r="DF72">
        <v>1.85455</v>
      </c>
      <c r="DG72">
        <v>1.85909</v>
      </c>
      <c r="DH72">
        <v>1.85349</v>
      </c>
      <c r="DI72">
        <v>1.85779</v>
      </c>
      <c r="DJ72">
        <v>1.85501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2.366</v>
      </c>
      <c r="DZ72">
        <v>0.051</v>
      </c>
      <c r="EA72">
        <v>2</v>
      </c>
      <c r="EB72">
        <v>495.418</v>
      </c>
      <c r="EC72">
        <v>560.688</v>
      </c>
      <c r="ED72">
        <v>18.4013</v>
      </c>
      <c r="EE72">
        <v>16.7222</v>
      </c>
      <c r="EF72">
        <v>30.0001</v>
      </c>
      <c r="EG72">
        <v>16.6125</v>
      </c>
      <c r="EH72">
        <v>16.5898</v>
      </c>
      <c r="EI72">
        <v>7.5317</v>
      </c>
      <c r="EJ72">
        <v>0</v>
      </c>
      <c r="EK72">
        <v>100</v>
      </c>
      <c r="EL72">
        <v>18.3589</v>
      </c>
      <c r="EM72">
        <v>111.67</v>
      </c>
      <c r="EN72">
        <v>13.8883</v>
      </c>
      <c r="EO72">
        <v>102.708</v>
      </c>
      <c r="EP72">
        <v>103.101</v>
      </c>
    </row>
    <row r="73" spans="1:146">
      <c r="A73">
        <v>57</v>
      </c>
      <c r="B73">
        <v>1559919221.5</v>
      </c>
      <c r="C73">
        <v>112</v>
      </c>
      <c r="D73" t="s">
        <v>369</v>
      </c>
      <c r="E73" t="s">
        <v>370</v>
      </c>
      <c r="H73">
        <v>1559919211.16129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-0.0418028746534024</v>
      </c>
      <c r="AF73">
        <v>0.0469273889313983</v>
      </c>
      <c r="AG73">
        <v>3.49623043775631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1559919211.16129</v>
      </c>
      <c r="AU73">
        <v>73.6116838709677</v>
      </c>
      <c r="AV73">
        <v>84.2749387096774</v>
      </c>
      <c r="AW73">
        <v>13.9867967741935</v>
      </c>
      <c r="AX73">
        <v>13.8124419354839</v>
      </c>
      <c r="AY73">
        <v>500.022258064516</v>
      </c>
      <c r="AZ73">
        <v>100.766387096774</v>
      </c>
      <c r="BA73">
        <v>0.199992612903226</v>
      </c>
      <c r="BB73">
        <v>20.0433387096774</v>
      </c>
      <c r="BC73">
        <v>20.5285870967742</v>
      </c>
      <c r="BD73">
        <v>999.9</v>
      </c>
      <c r="BE73">
        <v>0</v>
      </c>
      <c r="BF73">
        <v>0</v>
      </c>
      <c r="BG73">
        <v>10004.2948387097</v>
      </c>
      <c r="BH73">
        <v>0</v>
      </c>
      <c r="BI73">
        <v>1.16037</v>
      </c>
      <c r="BJ73">
        <v>1499.98387096774</v>
      </c>
      <c r="BK73">
        <v>0.97299829032258</v>
      </c>
      <c r="BL73">
        <v>0.0270018483870968</v>
      </c>
      <c r="BM73">
        <v>0</v>
      </c>
      <c r="BN73">
        <v>2.35204193548387</v>
      </c>
      <c r="BO73">
        <v>0</v>
      </c>
      <c r="BP73">
        <v>30230.6838709677</v>
      </c>
      <c r="BQ73">
        <v>13121.8451612903</v>
      </c>
      <c r="BR73">
        <v>35.3668709677419</v>
      </c>
      <c r="BS73">
        <v>37.173</v>
      </c>
      <c r="BT73">
        <v>36.625</v>
      </c>
      <c r="BU73">
        <v>35.375</v>
      </c>
      <c r="BV73">
        <v>35.129</v>
      </c>
      <c r="BW73">
        <v>1459.4835483871</v>
      </c>
      <c r="BX73">
        <v>40.5003225806452</v>
      </c>
      <c r="BY73">
        <v>0</v>
      </c>
      <c r="BZ73">
        <v>1559919245.8</v>
      </c>
      <c r="CA73">
        <v>2.31416153846154</v>
      </c>
      <c r="CB73">
        <v>-0.168813674319418</v>
      </c>
      <c r="CC73">
        <v>-1715.01538576121</v>
      </c>
      <c r="CD73">
        <v>30130.6307692308</v>
      </c>
      <c r="CE73">
        <v>15</v>
      </c>
      <c r="CF73">
        <v>1559919055</v>
      </c>
      <c r="CG73" t="s">
        <v>251</v>
      </c>
      <c r="CH73">
        <v>3</v>
      </c>
      <c r="CI73">
        <v>2.366</v>
      </c>
      <c r="CJ73">
        <v>0.051</v>
      </c>
      <c r="CK73">
        <v>400</v>
      </c>
      <c r="CL73">
        <v>14</v>
      </c>
      <c r="CM73">
        <v>0.25</v>
      </c>
      <c r="CN73">
        <v>0.17</v>
      </c>
      <c r="CO73">
        <v>-10.48637</v>
      </c>
      <c r="CP73">
        <v>-16.3092190243903</v>
      </c>
      <c r="CQ73">
        <v>1.71121079859818</v>
      </c>
      <c r="CR73">
        <v>0</v>
      </c>
      <c r="CS73">
        <v>2.34285588235294</v>
      </c>
      <c r="CT73">
        <v>-0.261397276879659</v>
      </c>
      <c r="CU73">
        <v>0.247199079323405</v>
      </c>
      <c r="CV73">
        <v>1</v>
      </c>
      <c r="CW73">
        <v>0.173958512195122</v>
      </c>
      <c r="CX73">
        <v>0.0242119024390245</v>
      </c>
      <c r="CY73">
        <v>0.00264245366502471</v>
      </c>
      <c r="CZ73">
        <v>1</v>
      </c>
      <c r="DA73">
        <v>2</v>
      </c>
      <c r="DB73">
        <v>3</v>
      </c>
      <c r="DC73" t="s">
        <v>267</v>
      </c>
      <c r="DD73">
        <v>1.85557</v>
      </c>
      <c r="DE73">
        <v>1.85349</v>
      </c>
      <c r="DF73">
        <v>1.85455</v>
      </c>
      <c r="DG73">
        <v>1.85909</v>
      </c>
      <c r="DH73">
        <v>1.85349</v>
      </c>
      <c r="DI73">
        <v>1.85779</v>
      </c>
      <c r="DJ73">
        <v>1.85501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2.366</v>
      </c>
      <c r="DZ73">
        <v>0.051</v>
      </c>
      <c r="EA73">
        <v>2</v>
      </c>
      <c r="EB73">
        <v>495.492</v>
      </c>
      <c r="EC73">
        <v>560.635</v>
      </c>
      <c r="ED73">
        <v>18.3853</v>
      </c>
      <c r="EE73">
        <v>16.7222</v>
      </c>
      <c r="EF73">
        <v>30.0002</v>
      </c>
      <c r="EG73">
        <v>16.6125</v>
      </c>
      <c r="EH73">
        <v>16.5898</v>
      </c>
      <c r="EI73">
        <v>7.65938</v>
      </c>
      <c r="EJ73">
        <v>0</v>
      </c>
      <c r="EK73">
        <v>100</v>
      </c>
      <c r="EL73">
        <v>18.3589</v>
      </c>
      <c r="EM73">
        <v>111.67</v>
      </c>
      <c r="EN73">
        <v>13.8879</v>
      </c>
      <c r="EO73">
        <v>102.708</v>
      </c>
      <c r="EP73">
        <v>103.1</v>
      </c>
    </row>
    <row r="74" spans="1:146">
      <c r="A74">
        <v>58</v>
      </c>
      <c r="B74">
        <v>1559919223.5</v>
      </c>
      <c r="C74">
        <v>114</v>
      </c>
      <c r="D74" t="s">
        <v>371</v>
      </c>
      <c r="E74" t="s">
        <v>372</v>
      </c>
      <c r="H74">
        <v>1559919213.16129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-0.0418125686631892</v>
      </c>
      <c r="AF74">
        <v>0.0469382713066259</v>
      </c>
      <c r="AG74">
        <v>3.49687085901431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1559919213.16129</v>
      </c>
      <c r="AU74">
        <v>76.4293032258064</v>
      </c>
      <c r="AV74">
        <v>87.5666290322581</v>
      </c>
      <c r="AW74">
        <v>13.9865548387097</v>
      </c>
      <c r="AX74">
        <v>13.8111677419355</v>
      </c>
      <c r="AY74">
        <v>500.021870967742</v>
      </c>
      <c r="AZ74">
        <v>100.766419354839</v>
      </c>
      <c r="BA74">
        <v>0.199978709677419</v>
      </c>
      <c r="BB74">
        <v>20.0433903225806</v>
      </c>
      <c r="BC74">
        <v>20.5299967741936</v>
      </c>
      <c r="BD74">
        <v>999.9</v>
      </c>
      <c r="BE74">
        <v>0</v>
      </c>
      <c r="BF74">
        <v>0</v>
      </c>
      <c r="BG74">
        <v>10006.6116129032</v>
      </c>
      <c r="BH74">
        <v>0</v>
      </c>
      <c r="BI74">
        <v>1.16037</v>
      </c>
      <c r="BJ74">
        <v>1499.99225806452</v>
      </c>
      <c r="BK74">
        <v>0.97299829032258</v>
      </c>
      <c r="BL74">
        <v>0.0270018483870968</v>
      </c>
      <c r="BM74">
        <v>0</v>
      </c>
      <c r="BN74">
        <v>2.34574193548387</v>
      </c>
      <c r="BO74">
        <v>0</v>
      </c>
      <c r="BP74">
        <v>30167.7806451613</v>
      </c>
      <c r="BQ74">
        <v>13121.9161290323</v>
      </c>
      <c r="BR74">
        <v>35.3729677419355</v>
      </c>
      <c r="BS74">
        <v>37.179</v>
      </c>
      <c r="BT74">
        <v>36.625</v>
      </c>
      <c r="BU74">
        <v>35.375</v>
      </c>
      <c r="BV74">
        <v>35.131</v>
      </c>
      <c r="BW74">
        <v>1459.49129032258</v>
      </c>
      <c r="BX74">
        <v>40.5009677419355</v>
      </c>
      <c r="BY74">
        <v>0</v>
      </c>
      <c r="BZ74">
        <v>1559919247.6</v>
      </c>
      <c r="CA74">
        <v>2.31787692307692</v>
      </c>
      <c r="CB74">
        <v>-0.210605119427209</v>
      </c>
      <c r="CC74">
        <v>-1599.89743601664</v>
      </c>
      <c r="CD74">
        <v>30080.5692307692</v>
      </c>
      <c r="CE74">
        <v>15</v>
      </c>
      <c r="CF74">
        <v>1559919055</v>
      </c>
      <c r="CG74" t="s">
        <v>251</v>
      </c>
      <c r="CH74">
        <v>3</v>
      </c>
      <c r="CI74">
        <v>2.366</v>
      </c>
      <c r="CJ74">
        <v>0.051</v>
      </c>
      <c r="CK74">
        <v>400</v>
      </c>
      <c r="CL74">
        <v>14</v>
      </c>
      <c r="CM74">
        <v>0.25</v>
      </c>
      <c r="CN74">
        <v>0.17</v>
      </c>
      <c r="CO74">
        <v>-11.0007702439024</v>
      </c>
      <c r="CP74">
        <v>-12.0094310801395</v>
      </c>
      <c r="CQ74">
        <v>1.27521055676898</v>
      </c>
      <c r="CR74">
        <v>0</v>
      </c>
      <c r="CS74">
        <v>2.34184705882353</v>
      </c>
      <c r="CT74">
        <v>-0.247764222380075</v>
      </c>
      <c r="CU74">
        <v>0.257466651450234</v>
      </c>
      <c r="CV74">
        <v>1</v>
      </c>
      <c r="CW74">
        <v>0.175052317073171</v>
      </c>
      <c r="CX74">
        <v>0.0215410662020909</v>
      </c>
      <c r="CY74">
        <v>0.00228547750722906</v>
      </c>
      <c r="CZ74">
        <v>1</v>
      </c>
      <c r="DA74">
        <v>2</v>
      </c>
      <c r="DB74">
        <v>3</v>
      </c>
      <c r="DC74" t="s">
        <v>267</v>
      </c>
      <c r="DD74">
        <v>1.85558</v>
      </c>
      <c r="DE74">
        <v>1.8535</v>
      </c>
      <c r="DF74">
        <v>1.85455</v>
      </c>
      <c r="DG74">
        <v>1.85908</v>
      </c>
      <c r="DH74">
        <v>1.85349</v>
      </c>
      <c r="DI74">
        <v>1.85779</v>
      </c>
      <c r="DJ74">
        <v>1.85501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2.366</v>
      </c>
      <c r="DZ74">
        <v>0.051</v>
      </c>
      <c r="EA74">
        <v>2</v>
      </c>
      <c r="EB74">
        <v>495.49</v>
      </c>
      <c r="EC74">
        <v>560.759</v>
      </c>
      <c r="ED74">
        <v>18.3644</v>
      </c>
      <c r="EE74">
        <v>16.7222</v>
      </c>
      <c r="EF74">
        <v>30.0001</v>
      </c>
      <c r="EG74">
        <v>16.6123</v>
      </c>
      <c r="EH74">
        <v>16.5898</v>
      </c>
      <c r="EI74">
        <v>7.82162</v>
      </c>
      <c r="EJ74">
        <v>0</v>
      </c>
      <c r="EK74">
        <v>100</v>
      </c>
      <c r="EL74">
        <v>18.3589</v>
      </c>
      <c r="EM74">
        <v>116.67</v>
      </c>
      <c r="EN74">
        <v>13.8865</v>
      </c>
      <c r="EO74">
        <v>102.707</v>
      </c>
      <c r="EP74">
        <v>103.099</v>
      </c>
    </row>
    <row r="75" spans="1:146">
      <c r="A75">
        <v>59</v>
      </c>
      <c r="B75">
        <v>1559919225.5</v>
      </c>
      <c r="C75">
        <v>116</v>
      </c>
      <c r="D75" t="s">
        <v>373</v>
      </c>
      <c r="E75" t="s">
        <v>374</v>
      </c>
      <c r="H75">
        <v>1559919215.16129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-0.0418120457713017</v>
      </c>
      <c r="AF75">
        <v>0.0469376843146743</v>
      </c>
      <c r="AG75">
        <v>3.49683631621937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1559919215.16129</v>
      </c>
      <c r="AU75">
        <v>79.3549548387097</v>
      </c>
      <c r="AV75">
        <v>90.8673161290323</v>
      </c>
      <c r="AW75">
        <v>13.9860161290323</v>
      </c>
      <c r="AX75">
        <v>13.8099516129032</v>
      </c>
      <c r="AY75">
        <v>500.020870967742</v>
      </c>
      <c r="AZ75">
        <v>100.766387096774</v>
      </c>
      <c r="BA75">
        <v>0.199997741935484</v>
      </c>
      <c r="BB75">
        <v>20.0435548387097</v>
      </c>
      <c r="BC75">
        <v>20.5304387096774</v>
      </c>
      <c r="BD75">
        <v>999.9</v>
      </c>
      <c r="BE75">
        <v>0</v>
      </c>
      <c r="BF75">
        <v>0</v>
      </c>
      <c r="BG75">
        <v>10006.4896774194</v>
      </c>
      <c r="BH75">
        <v>0</v>
      </c>
      <c r="BI75">
        <v>1.16037</v>
      </c>
      <c r="BJ75">
        <v>1499.99580645161</v>
      </c>
      <c r="BK75">
        <v>0.972998419354839</v>
      </c>
      <c r="BL75">
        <v>0.0270017032258064</v>
      </c>
      <c r="BM75">
        <v>0</v>
      </c>
      <c r="BN75">
        <v>2.34567096774194</v>
      </c>
      <c r="BO75">
        <v>0</v>
      </c>
      <c r="BP75">
        <v>30109.0387096774</v>
      </c>
      <c r="BQ75">
        <v>13121.9451612903</v>
      </c>
      <c r="BR75">
        <v>35.3729677419355</v>
      </c>
      <c r="BS75">
        <v>37.185</v>
      </c>
      <c r="BT75">
        <v>36.625</v>
      </c>
      <c r="BU75">
        <v>35.377</v>
      </c>
      <c r="BV75">
        <v>35.137</v>
      </c>
      <c r="BW75">
        <v>1459.49483870968</v>
      </c>
      <c r="BX75">
        <v>40.5009677419355</v>
      </c>
      <c r="BY75">
        <v>0</v>
      </c>
      <c r="BZ75">
        <v>1559919249.4</v>
      </c>
      <c r="CA75">
        <v>2.33921538461538</v>
      </c>
      <c r="CB75">
        <v>-0.445743578814258</v>
      </c>
      <c r="CC75">
        <v>-1501.61025612132</v>
      </c>
      <c r="CD75">
        <v>30033.6115384615</v>
      </c>
      <c r="CE75">
        <v>15</v>
      </c>
      <c r="CF75">
        <v>1559919055</v>
      </c>
      <c r="CG75" t="s">
        <v>251</v>
      </c>
      <c r="CH75">
        <v>3</v>
      </c>
      <c r="CI75">
        <v>2.366</v>
      </c>
      <c r="CJ75">
        <v>0.051</v>
      </c>
      <c r="CK75">
        <v>400</v>
      </c>
      <c r="CL75">
        <v>14</v>
      </c>
      <c r="CM75">
        <v>0.25</v>
      </c>
      <c r="CN75">
        <v>0.17</v>
      </c>
      <c r="CO75">
        <v>-11.404892195122</v>
      </c>
      <c r="CP75">
        <v>-9.02305087108013</v>
      </c>
      <c r="CQ75">
        <v>0.958329155494495</v>
      </c>
      <c r="CR75">
        <v>0</v>
      </c>
      <c r="CS75">
        <v>2.32643529411765</v>
      </c>
      <c r="CT75">
        <v>-0.225369814562845</v>
      </c>
      <c r="CU75">
        <v>0.240335434564415</v>
      </c>
      <c r="CV75">
        <v>1</v>
      </c>
      <c r="CW75">
        <v>0.175855585365854</v>
      </c>
      <c r="CX75">
        <v>0.0201790662020903</v>
      </c>
      <c r="CY75">
        <v>0.00212760013636812</v>
      </c>
      <c r="CZ75">
        <v>1</v>
      </c>
      <c r="DA75">
        <v>2</v>
      </c>
      <c r="DB75">
        <v>3</v>
      </c>
      <c r="DC75" t="s">
        <v>267</v>
      </c>
      <c r="DD75">
        <v>1.85559</v>
      </c>
      <c r="DE75">
        <v>1.8535</v>
      </c>
      <c r="DF75">
        <v>1.85455</v>
      </c>
      <c r="DG75">
        <v>1.85907</v>
      </c>
      <c r="DH75">
        <v>1.85349</v>
      </c>
      <c r="DI75">
        <v>1.85778</v>
      </c>
      <c r="DJ75">
        <v>1.85501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2.366</v>
      </c>
      <c r="DZ75">
        <v>0.051</v>
      </c>
      <c r="EA75">
        <v>2</v>
      </c>
      <c r="EB75">
        <v>495.57</v>
      </c>
      <c r="EC75">
        <v>560.706</v>
      </c>
      <c r="ED75">
        <v>18.3472</v>
      </c>
      <c r="EE75">
        <v>16.7222</v>
      </c>
      <c r="EF75">
        <v>30</v>
      </c>
      <c r="EG75">
        <v>16.6116</v>
      </c>
      <c r="EH75">
        <v>16.5898</v>
      </c>
      <c r="EI75">
        <v>7.97482</v>
      </c>
      <c r="EJ75">
        <v>0</v>
      </c>
      <c r="EK75">
        <v>100</v>
      </c>
      <c r="EL75">
        <v>18.3178</v>
      </c>
      <c r="EM75">
        <v>121.67</v>
      </c>
      <c r="EN75">
        <v>13.8887</v>
      </c>
      <c r="EO75">
        <v>102.708</v>
      </c>
      <c r="EP75">
        <v>103.1</v>
      </c>
    </row>
    <row r="76" spans="1:146">
      <c r="A76">
        <v>60</v>
      </c>
      <c r="B76">
        <v>1559919227.5</v>
      </c>
      <c r="C76">
        <v>118</v>
      </c>
      <c r="D76" t="s">
        <v>375</v>
      </c>
      <c r="E76" t="s">
        <v>376</v>
      </c>
      <c r="H76">
        <v>1559919217.16129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-0.0417959612695539</v>
      </c>
      <c r="AF76">
        <v>0.0469196280523826</v>
      </c>
      <c r="AG76">
        <v>3.49577368284829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1559919217.16129</v>
      </c>
      <c r="AU76">
        <v>82.3640290322581</v>
      </c>
      <c r="AV76">
        <v>94.1825580645161</v>
      </c>
      <c r="AW76">
        <v>13.9853548387097</v>
      </c>
      <c r="AX76">
        <v>13.8088548387097</v>
      </c>
      <c r="AY76">
        <v>500.020612903226</v>
      </c>
      <c r="AZ76">
        <v>100.766387096774</v>
      </c>
      <c r="BA76">
        <v>0.200014064516129</v>
      </c>
      <c r="BB76">
        <v>20.0435483870968</v>
      </c>
      <c r="BC76">
        <v>20.5306129032258</v>
      </c>
      <c r="BD76">
        <v>999.9</v>
      </c>
      <c r="BE76">
        <v>0</v>
      </c>
      <c r="BF76">
        <v>0</v>
      </c>
      <c r="BG76">
        <v>10002.6403225806</v>
      </c>
      <c r="BH76">
        <v>0</v>
      </c>
      <c r="BI76">
        <v>1.16037</v>
      </c>
      <c r="BJ76">
        <v>1499.99838709677</v>
      </c>
      <c r="BK76">
        <v>0.972998419354839</v>
      </c>
      <c r="BL76">
        <v>0.0270017032258064</v>
      </c>
      <c r="BM76">
        <v>0</v>
      </c>
      <c r="BN76">
        <v>2.32781290322581</v>
      </c>
      <c r="BO76">
        <v>0</v>
      </c>
      <c r="BP76">
        <v>30054.9870967742</v>
      </c>
      <c r="BQ76">
        <v>13121.9677419355</v>
      </c>
      <c r="BR76">
        <v>35.3729677419355</v>
      </c>
      <c r="BS76">
        <v>37.187</v>
      </c>
      <c r="BT76">
        <v>36.625</v>
      </c>
      <c r="BU76">
        <v>35.383</v>
      </c>
      <c r="BV76">
        <v>35.137</v>
      </c>
      <c r="BW76">
        <v>1459.49709677419</v>
      </c>
      <c r="BX76">
        <v>40.5012903225806</v>
      </c>
      <c r="BY76">
        <v>0</v>
      </c>
      <c r="BZ76">
        <v>1559919251.8</v>
      </c>
      <c r="CA76">
        <v>2.32353846153846</v>
      </c>
      <c r="CB76">
        <v>-0.731808543251049</v>
      </c>
      <c r="CC76">
        <v>-1379.45641110673</v>
      </c>
      <c r="CD76">
        <v>29975.9884615385</v>
      </c>
      <c r="CE76">
        <v>15</v>
      </c>
      <c r="CF76">
        <v>1559919055</v>
      </c>
      <c r="CG76" t="s">
        <v>251</v>
      </c>
      <c r="CH76">
        <v>3</v>
      </c>
      <c r="CI76">
        <v>2.366</v>
      </c>
      <c r="CJ76">
        <v>0.051</v>
      </c>
      <c r="CK76">
        <v>400</v>
      </c>
      <c r="CL76">
        <v>14</v>
      </c>
      <c r="CM76">
        <v>0.25</v>
      </c>
      <c r="CN76">
        <v>0.17</v>
      </c>
      <c r="CO76">
        <v>-11.7291485365854</v>
      </c>
      <c r="CP76">
        <v>-7.20037630662013</v>
      </c>
      <c r="CQ76">
        <v>0.756080502513314</v>
      </c>
      <c r="CR76">
        <v>0</v>
      </c>
      <c r="CS76">
        <v>2.32534705882353</v>
      </c>
      <c r="CT76">
        <v>0.0895768931881564</v>
      </c>
      <c r="CU76">
        <v>0.224179307482011</v>
      </c>
      <c r="CV76">
        <v>1</v>
      </c>
      <c r="CW76">
        <v>0.176388317073171</v>
      </c>
      <c r="CX76">
        <v>0.0193296376306617</v>
      </c>
      <c r="CY76">
        <v>0.00206412387885744</v>
      </c>
      <c r="CZ76">
        <v>1</v>
      </c>
      <c r="DA76">
        <v>2</v>
      </c>
      <c r="DB76">
        <v>3</v>
      </c>
      <c r="DC76" t="s">
        <v>267</v>
      </c>
      <c r="DD76">
        <v>1.85561</v>
      </c>
      <c r="DE76">
        <v>1.85349</v>
      </c>
      <c r="DF76">
        <v>1.85455</v>
      </c>
      <c r="DG76">
        <v>1.85907</v>
      </c>
      <c r="DH76">
        <v>1.85349</v>
      </c>
      <c r="DI76">
        <v>1.85778</v>
      </c>
      <c r="DJ76">
        <v>1.85501</v>
      </c>
      <c r="DK76">
        <v>1.85372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2.366</v>
      </c>
      <c r="DZ76">
        <v>0.051</v>
      </c>
      <c r="EA76">
        <v>2</v>
      </c>
      <c r="EB76">
        <v>495.593</v>
      </c>
      <c r="EC76">
        <v>560.723</v>
      </c>
      <c r="ED76">
        <v>18.3302</v>
      </c>
      <c r="EE76">
        <v>16.7222</v>
      </c>
      <c r="EF76">
        <v>30.0001</v>
      </c>
      <c r="EG76">
        <v>16.6111</v>
      </c>
      <c r="EH76">
        <v>16.5898</v>
      </c>
      <c r="EI76">
        <v>8.09728</v>
      </c>
      <c r="EJ76">
        <v>0</v>
      </c>
      <c r="EK76">
        <v>100</v>
      </c>
      <c r="EL76">
        <v>18.3178</v>
      </c>
      <c r="EM76">
        <v>121.67</v>
      </c>
      <c r="EN76">
        <v>13.8884</v>
      </c>
      <c r="EO76">
        <v>102.708</v>
      </c>
      <c r="EP76">
        <v>103.102</v>
      </c>
    </row>
    <row r="77" spans="1:146">
      <c r="A77">
        <v>61</v>
      </c>
      <c r="B77">
        <v>1559919229.5</v>
      </c>
      <c r="C77">
        <v>120</v>
      </c>
      <c r="D77" t="s">
        <v>377</v>
      </c>
      <c r="E77" t="s">
        <v>378</v>
      </c>
      <c r="H77">
        <v>1559919219.16129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-0.0417805948872517</v>
      </c>
      <c r="AF77">
        <v>0.0469023779420794</v>
      </c>
      <c r="AG77">
        <v>3.49475835853321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1559919219.16129</v>
      </c>
      <c r="AU77">
        <v>85.4395838709677</v>
      </c>
      <c r="AV77">
        <v>97.5028516129032</v>
      </c>
      <c r="AW77">
        <v>13.9846193548387</v>
      </c>
      <c r="AX77">
        <v>13.8077225806452</v>
      </c>
      <c r="AY77">
        <v>500.019870967742</v>
      </c>
      <c r="AZ77">
        <v>100.766483870968</v>
      </c>
      <c r="BA77">
        <v>0.200016258064516</v>
      </c>
      <c r="BB77">
        <v>20.0430967741935</v>
      </c>
      <c r="BC77">
        <v>20.5316838709677</v>
      </c>
      <c r="BD77">
        <v>999.9</v>
      </c>
      <c r="BE77">
        <v>0</v>
      </c>
      <c r="BF77">
        <v>0</v>
      </c>
      <c r="BG77">
        <v>9998.95322580645</v>
      </c>
      <c r="BH77">
        <v>0</v>
      </c>
      <c r="BI77">
        <v>1.16037</v>
      </c>
      <c r="BJ77">
        <v>1499.9935483871</v>
      </c>
      <c r="BK77">
        <v>0.972998419354839</v>
      </c>
      <c r="BL77">
        <v>0.0270017032258064</v>
      </c>
      <c r="BM77">
        <v>0</v>
      </c>
      <c r="BN77">
        <v>2.32793225806452</v>
      </c>
      <c r="BO77">
        <v>0</v>
      </c>
      <c r="BP77">
        <v>30004.6322580645</v>
      </c>
      <c r="BQ77">
        <v>13121.9290322581</v>
      </c>
      <c r="BR77">
        <v>35.3729677419355</v>
      </c>
      <c r="BS77">
        <v>37.187</v>
      </c>
      <c r="BT77">
        <v>36.625</v>
      </c>
      <c r="BU77">
        <v>35.385</v>
      </c>
      <c r="BV77">
        <v>35.143</v>
      </c>
      <c r="BW77">
        <v>1459.49225806452</v>
      </c>
      <c r="BX77">
        <v>40.5012903225806</v>
      </c>
      <c r="BY77">
        <v>0</v>
      </c>
      <c r="BZ77">
        <v>1559919253.6</v>
      </c>
      <c r="CA77">
        <v>2.29756538461538</v>
      </c>
      <c r="CB77">
        <v>-0.369705982437967</v>
      </c>
      <c r="CC77">
        <v>-1293.44273512963</v>
      </c>
      <c r="CD77">
        <v>29935.5538461539</v>
      </c>
      <c r="CE77">
        <v>15</v>
      </c>
      <c r="CF77">
        <v>1559919055</v>
      </c>
      <c r="CG77" t="s">
        <v>251</v>
      </c>
      <c r="CH77">
        <v>3</v>
      </c>
      <c r="CI77">
        <v>2.366</v>
      </c>
      <c r="CJ77">
        <v>0.051</v>
      </c>
      <c r="CK77">
        <v>400</v>
      </c>
      <c r="CL77">
        <v>14</v>
      </c>
      <c r="CM77">
        <v>0.25</v>
      </c>
      <c r="CN77">
        <v>0.17</v>
      </c>
      <c r="CO77">
        <v>-11.9887536585366</v>
      </c>
      <c r="CP77">
        <v>-5.87372822299653</v>
      </c>
      <c r="CQ77">
        <v>0.606780535363793</v>
      </c>
      <c r="CR77">
        <v>0</v>
      </c>
      <c r="CS77">
        <v>2.30548529411765</v>
      </c>
      <c r="CT77">
        <v>-0.329937992735159</v>
      </c>
      <c r="CU77">
        <v>0.220512447470929</v>
      </c>
      <c r="CV77">
        <v>1</v>
      </c>
      <c r="CW77">
        <v>0.176785536585366</v>
      </c>
      <c r="CX77">
        <v>0.0188874146341466</v>
      </c>
      <c r="CY77">
        <v>0.00203638820748607</v>
      </c>
      <c r="CZ77">
        <v>1</v>
      </c>
      <c r="DA77">
        <v>2</v>
      </c>
      <c r="DB77">
        <v>3</v>
      </c>
      <c r="DC77" t="s">
        <v>267</v>
      </c>
      <c r="DD77">
        <v>1.85558</v>
      </c>
      <c r="DE77">
        <v>1.85349</v>
      </c>
      <c r="DF77">
        <v>1.85456</v>
      </c>
      <c r="DG77">
        <v>1.85908</v>
      </c>
      <c r="DH77">
        <v>1.85349</v>
      </c>
      <c r="DI77">
        <v>1.85779</v>
      </c>
      <c r="DJ77">
        <v>1.85501</v>
      </c>
      <c r="DK77">
        <v>1.85372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2.366</v>
      </c>
      <c r="DZ77">
        <v>0.051</v>
      </c>
      <c r="EA77">
        <v>2</v>
      </c>
      <c r="EB77">
        <v>495.461</v>
      </c>
      <c r="EC77">
        <v>560.741</v>
      </c>
      <c r="ED77">
        <v>18.3111</v>
      </c>
      <c r="EE77">
        <v>16.7222</v>
      </c>
      <c r="EF77">
        <v>30.0001</v>
      </c>
      <c r="EG77">
        <v>16.6111</v>
      </c>
      <c r="EH77">
        <v>16.5898</v>
      </c>
      <c r="EI77">
        <v>8.23744</v>
      </c>
      <c r="EJ77">
        <v>0</v>
      </c>
      <c r="EK77">
        <v>100</v>
      </c>
      <c r="EL77">
        <v>18.2773</v>
      </c>
      <c r="EM77">
        <v>126.67</v>
      </c>
      <c r="EN77">
        <v>13.8885</v>
      </c>
      <c r="EO77">
        <v>102.708</v>
      </c>
      <c r="EP77">
        <v>103.102</v>
      </c>
    </row>
    <row r="78" spans="1:146">
      <c r="A78">
        <v>62</v>
      </c>
      <c r="B78">
        <v>1559919231.5</v>
      </c>
      <c r="C78">
        <v>122</v>
      </c>
      <c r="D78" t="s">
        <v>379</v>
      </c>
      <c r="E78" t="s">
        <v>380</v>
      </c>
      <c r="H78">
        <v>1559919221.16129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-0.0417816058139169</v>
      </c>
      <c r="AF78">
        <v>0.0469035127958232</v>
      </c>
      <c r="AG78">
        <v>3.49482515891787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1559919221.16129</v>
      </c>
      <c r="AU78">
        <v>88.5658</v>
      </c>
      <c r="AV78">
        <v>100.82085483871</v>
      </c>
      <c r="AW78">
        <v>13.9838129032258</v>
      </c>
      <c r="AX78">
        <v>13.8065129032258</v>
      </c>
      <c r="AY78">
        <v>500.018774193548</v>
      </c>
      <c r="AZ78">
        <v>100.766483870968</v>
      </c>
      <c r="BA78">
        <v>0.200002032258065</v>
      </c>
      <c r="BB78">
        <v>20.0425161290323</v>
      </c>
      <c r="BC78">
        <v>20.5337483870968</v>
      </c>
      <c r="BD78">
        <v>999.9</v>
      </c>
      <c r="BE78">
        <v>0</v>
      </c>
      <c r="BF78">
        <v>0</v>
      </c>
      <c r="BG78">
        <v>9999.19516129032</v>
      </c>
      <c r="BH78">
        <v>0</v>
      </c>
      <c r="BI78">
        <v>1.16037</v>
      </c>
      <c r="BJ78">
        <v>1499.99806451613</v>
      </c>
      <c r="BK78">
        <v>0.972998548387097</v>
      </c>
      <c r="BL78">
        <v>0.0270015580645161</v>
      </c>
      <c r="BM78">
        <v>0</v>
      </c>
      <c r="BN78">
        <v>2.3494</v>
      </c>
      <c r="BO78">
        <v>0</v>
      </c>
      <c r="BP78">
        <v>29957.664516129</v>
      </c>
      <c r="BQ78">
        <v>13121.9709677419</v>
      </c>
      <c r="BR78">
        <v>35.375</v>
      </c>
      <c r="BS78">
        <v>37.1930967741935</v>
      </c>
      <c r="BT78">
        <v>36.625</v>
      </c>
      <c r="BU78">
        <v>35.391</v>
      </c>
      <c r="BV78">
        <v>35.149</v>
      </c>
      <c r="BW78">
        <v>1459.49677419355</v>
      </c>
      <c r="BX78">
        <v>40.5012903225806</v>
      </c>
      <c r="BY78">
        <v>0</v>
      </c>
      <c r="BZ78">
        <v>1559919255.4</v>
      </c>
      <c r="CA78">
        <v>2.29588076923077</v>
      </c>
      <c r="CB78">
        <v>0.205842728533507</v>
      </c>
      <c r="CC78">
        <v>-1219.85640992517</v>
      </c>
      <c r="CD78">
        <v>29897.7230769231</v>
      </c>
      <c r="CE78">
        <v>15</v>
      </c>
      <c r="CF78">
        <v>1559919055</v>
      </c>
      <c r="CG78" t="s">
        <v>251</v>
      </c>
      <c r="CH78">
        <v>3</v>
      </c>
      <c r="CI78">
        <v>2.366</v>
      </c>
      <c r="CJ78">
        <v>0.051</v>
      </c>
      <c r="CK78">
        <v>400</v>
      </c>
      <c r="CL78">
        <v>14</v>
      </c>
      <c r="CM78">
        <v>0.25</v>
      </c>
      <c r="CN78">
        <v>0.17</v>
      </c>
      <c r="CO78">
        <v>-12.2011</v>
      </c>
      <c r="CP78">
        <v>-4.92939721254344</v>
      </c>
      <c r="CQ78">
        <v>0.501367542510409</v>
      </c>
      <c r="CR78">
        <v>0</v>
      </c>
      <c r="CS78">
        <v>2.33206176470588</v>
      </c>
      <c r="CT78">
        <v>-0.287400063639855</v>
      </c>
      <c r="CU78">
        <v>0.219248506621389</v>
      </c>
      <c r="CV78">
        <v>1</v>
      </c>
      <c r="CW78">
        <v>0.177183390243902</v>
      </c>
      <c r="CX78">
        <v>0.0158225435540064</v>
      </c>
      <c r="CY78">
        <v>0.00185119785713097</v>
      </c>
      <c r="CZ78">
        <v>1</v>
      </c>
      <c r="DA78">
        <v>2</v>
      </c>
      <c r="DB78">
        <v>3</v>
      </c>
      <c r="DC78" t="s">
        <v>267</v>
      </c>
      <c r="DD78">
        <v>1.85557</v>
      </c>
      <c r="DE78">
        <v>1.85349</v>
      </c>
      <c r="DF78">
        <v>1.85455</v>
      </c>
      <c r="DG78">
        <v>1.85906</v>
      </c>
      <c r="DH78">
        <v>1.85349</v>
      </c>
      <c r="DI78">
        <v>1.85778</v>
      </c>
      <c r="DJ78">
        <v>1.85501</v>
      </c>
      <c r="DK78">
        <v>1.85373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2.366</v>
      </c>
      <c r="DZ78">
        <v>0.051</v>
      </c>
      <c r="EA78">
        <v>2</v>
      </c>
      <c r="EB78">
        <v>495.432</v>
      </c>
      <c r="EC78">
        <v>560.794</v>
      </c>
      <c r="ED78">
        <v>18.2968</v>
      </c>
      <c r="EE78">
        <v>16.7222</v>
      </c>
      <c r="EF78">
        <v>30</v>
      </c>
      <c r="EG78">
        <v>16.6111</v>
      </c>
      <c r="EH78">
        <v>16.5898</v>
      </c>
      <c r="EI78">
        <v>8.39625</v>
      </c>
      <c r="EJ78">
        <v>0</v>
      </c>
      <c r="EK78">
        <v>100</v>
      </c>
      <c r="EL78">
        <v>18.2773</v>
      </c>
      <c r="EM78">
        <v>131.67</v>
      </c>
      <c r="EN78">
        <v>13.8876</v>
      </c>
      <c r="EO78">
        <v>102.708</v>
      </c>
      <c r="EP78">
        <v>103.101</v>
      </c>
    </row>
    <row r="79" spans="1:146">
      <c r="A79">
        <v>63</v>
      </c>
      <c r="B79">
        <v>1559919233.5</v>
      </c>
      <c r="C79">
        <v>124</v>
      </c>
      <c r="D79" t="s">
        <v>381</v>
      </c>
      <c r="E79" t="s">
        <v>382</v>
      </c>
      <c r="H79">
        <v>1559919223.16129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-0.0417853392982299</v>
      </c>
      <c r="AF79">
        <v>0.0469077039590358</v>
      </c>
      <c r="AG79">
        <v>3.49507185655915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1559919223.16129</v>
      </c>
      <c r="AU79">
        <v>91.7312935483871</v>
      </c>
      <c r="AV79">
        <v>104.126370967742</v>
      </c>
      <c r="AW79">
        <v>13.9829064516129</v>
      </c>
      <c r="AX79">
        <v>13.8051838709677</v>
      </c>
      <c r="AY79">
        <v>500.016935483871</v>
      </c>
      <c r="AZ79">
        <v>100.766548387097</v>
      </c>
      <c r="BA79">
        <v>0.199994129032258</v>
      </c>
      <c r="BB79">
        <v>20.0419</v>
      </c>
      <c r="BC79">
        <v>20.535364516129</v>
      </c>
      <c r="BD79">
        <v>999.9</v>
      </c>
      <c r="BE79">
        <v>0</v>
      </c>
      <c r="BF79">
        <v>0</v>
      </c>
      <c r="BG79">
        <v>10000.0822580645</v>
      </c>
      <c r="BH79">
        <v>0</v>
      </c>
      <c r="BI79">
        <v>1.16037</v>
      </c>
      <c r="BJ79">
        <v>1499.99548387097</v>
      </c>
      <c r="BK79">
        <v>0.972998677419355</v>
      </c>
      <c r="BL79">
        <v>0.0270014129032258</v>
      </c>
      <c r="BM79">
        <v>0</v>
      </c>
      <c r="BN79">
        <v>2.31842258064516</v>
      </c>
      <c r="BO79">
        <v>0</v>
      </c>
      <c r="BP79">
        <v>29913.9225806452</v>
      </c>
      <c r="BQ79">
        <v>13121.9451612903</v>
      </c>
      <c r="BR79">
        <v>35.375</v>
      </c>
      <c r="BS79">
        <v>37.1951290322581</v>
      </c>
      <c r="BT79">
        <v>36.629</v>
      </c>
      <c r="BU79">
        <v>35.397</v>
      </c>
      <c r="BV79">
        <v>35.155</v>
      </c>
      <c r="BW79">
        <v>1459.49451612903</v>
      </c>
      <c r="BX79">
        <v>40.5009677419355</v>
      </c>
      <c r="BY79">
        <v>0</v>
      </c>
      <c r="BZ79">
        <v>1559919257.8</v>
      </c>
      <c r="CA79">
        <v>2.27793461538462</v>
      </c>
      <c r="CB79">
        <v>0.412064948082807</v>
      </c>
      <c r="CC79">
        <v>-1133.03247923367</v>
      </c>
      <c r="CD79">
        <v>29849.9230769231</v>
      </c>
      <c r="CE79">
        <v>15</v>
      </c>
      <c r="CF79">
        <v>1559919055</v>
      </c>
      <c r="CG79" t="s">
        <v>251</v>
      </c>
      <c r="CH79">
        <v>3</v>
      </c>
      <c r="CI79">
        <v>2.366</v>
      </c>
      <c r="CJ79">
        <v>0.051</v>
      </c>
      <c r="CK79">
        <v>400</v>
      </c>
      <c r="CL79">
        <v>14</v>
      </c>
      <c r="CM79">
        <v>0.25</v>
      </c>
      <c r="CN79">
        <v>0.17</v>
      </c>
      <c r="CO79">
        <v>-12.3561951219512</v>
      </c>
      <c r="CP79">
        <v>-4.11922369337981</v>
      </c>
      <c r="CQ79">
        <v>0.422121809348231</v>
      </c>
      <c r="CR79">
        <v>0</v>
      </c>
      <c r="CS79">
        <v>2.32675294117647</v>
      </c>
      <c r="CT79">
        <v>-0.261090499724715</v>
      </c>
      <c r="CU79">
        <v>0.216613671062907</v>
      </c>
      <c r="CV79">
        <v>1</v>
      </c>
      <c r="CW79">
        <v>0.177572390243902</v>
      </c>
      <c r="CX79">
        <v>0.0112049895470384</v>
      </c>
      <c r="CY79">
        <v>0.00154362307224695</v>
      </c>
      <c r="CZ79">
        <v>1</v>
      </c>
      <c r="DA79">
        <v>2</v>
      </c>
      <c r="DB79">
        <v>3</v>
      </c>
      <c r="DC79" t="s">
        <v>267</v>
      </c>
      <c r="DD79">
        <v>1.85557</v>
      </c>
      <c r="DE79">
        <v>1.85349</v>
      </c>
      <c r="DF79">
        <v>1.85455</v>
      </c>
      <c r="DG79">
        <v>1.85904</v>
      </c>
      <c r="DH79">
        <v>1.85348</v>
      </c>
      <c r="DI79">
        <v>1.85778</v>
      </c>
      <c r="DJ79">
        <v>1.85501</v>
      </c>
      <c r="DK79">
        <v>1.85373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2.366</v>
      </c>
      <c r="DZ79">
        <v>0.051</v>
      </c>
      <c r="EA79">
        <v>2</v>
      </c>
      <c r="EB79">
        <v>495.593</v>
      </c>
      <c r="EC79">
        <v>560.794</v>
      </c>
      <c r="ED79">
        <v>18.2793</v>
      </c>
      <c r="EE79">
        <v>16.7222</v>
      </c>
      <c r="EF79">
        <v>30</v>
      </c>
      <c r="EG79">
        <v>16.6111</v>
      </c>
      <c r="EH79">
        <v>16.5898</v>
      </c>
      <c r="EI79">
        <v>8.52364</v>
      </c>
      <c r="EJ79">
        <v>0</v>
      </c>
      <c r="EK79">
        <v>100</v>
      </c>
      <c r="EL79">
        <v>18.2773</v>
      </c>
      <c r="EM79">
        <v>131.67</v>
      </c>
      <c r="EN79">
        <v>13.8892</v>
      </c>
      <c r="EO79">
        <v>102.708</v>
      </c>
      <c r="EP79">
        <v>103.1</v>
      </c>
    </row>
    <row r="80" spans="1:146">
      <c r="A80">
        <v>64</v>
      </c>
      <c r="B80">
        <v>1559919235.5</v>
      </c>
      <c r="C80">
        <v>126</v>
      </c>
      <c r="D80" t="s">
        <v>383</v>
      </c>
      <c r="E80" t="s">
        <v>384</v>
      </c>
      <c r="H80">
        <v>1559919225.16129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-0.0417776389376825</v>
      </c>
      <c r="AF80">
        <v>0.0468990596297326</v>
      </c>
      <c r="AG80">
        <v>3.49456303095757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1559919225.16129</v>
      </c>
      <c r="AU80">
        <v>94.923364516129</v>
      </c>
      <c r="AV80">
        <v>107.420890322581</v>
      </c>
      <c r="AW80">
        <v>13.9819387096774</v>
      </c>
      <c r="AX80">
        <v>13.8036096774194</v>
      </c>
      <c r="AY80">
        <v>500.014129032258</v>
      </c>
      <c r="AZ80">
        <v>100.766483870968</v>
      </c>
      <c r="BA80">
        <v>0.200002193548387</v>
      </c>
      <c r="BB80">
        <v>20.0414870967742</v>
      </c>
      <c r="BC80">
        <v>20.5366064516129</v>
      </c>
      <c r="BD80">
        <v>999.9</v>
      </c>
      <c r="BE80">
        <v>0</v>
      </c>
      <c r="BF80">
        <v>0</v>
      </c>
      <c r="BG80">
        <v>9998.24580645161</v>
      </c>
      <c r="BH80">
        <v>0</v>
      </c>
      <c r="BI80">
        <v>1.16037</v>
      </c>
      <c r="BJ80">
        <v>1499.99870967742</v>
      </c>
      <c r="BK80">
        <v>0.972998548387097</v>
      </c>
      <c r="BL80">
        <v>0.0270015580645161</v>
      </c>
      <c r="BM80">
        <v>0</v>
      </c>
      <c r="BN80">
        <v>2.2913935483871</v>
      </c>
      <c r="BO80">
        <v>0</v>
      </c>
      <c r="BP80">
        <v>29873.1548387097</v>
      </c>
      <c r="BQ80">
        <v>13121.9774193548</v>
      </c>
      <c r="BR80">
        <v>35.375</v>
      </c>
      <c r="BS80">
        <v>37.1971612903226</v>
      </c>
      <c r="BT80">
        <v>36.631</v>
      </c>
      <c r="BU80">
        <v>35.403</v>
      </c>
      <c r="BV80">
        <v>35.161</v>
      </c>
      <c r="BW80">
        <v>1459.49709677419</v>
      </c>
      <c r="BX80">
        <v>40.5016129032258</v>
      </c>
      <c r="BY80">
        <v>0</v>
      </c>
      <c r="BZ80">
        <v>1559919259.6</v>
      </c>
      <c r="CA80">
        <v>2.29249615384615</v>
      </c>
      <c r="CB80">
        <v>-0.399476935727888</v>
      </c>
      <c r="CC80">
        <v>-1069.14529909448</v>
      </c>
      <c r="CD80">
        <v>29816.9730769231</v>
      </c>
      <c r="CE80">
        <v>15</v>
      </c>
      <c r="CF80">
        <v>1559919055</v>
      </c>
      <c r="CG80" t="s">
        <v>251</v>
      </c>
      <c r="CH80">
        <v>3</v>
      </c>
      <c r="CI80">
        <v>2.366</v>
      </c>
      <c r="CJ80">
        <v>0.051</v>
      </c>
      <c r="CK80">
        <v>400</v>
      </c>
      <c r="CL80">
        <v>14</v>
      </c>
      <c r="CM80">
        <v>0.25</v>
      </c>
      <c r="CN80">
        <v>0.17</v>
      </c>
      <c r="CO80">
        <v>-12.4642390243902</v>
      </c>
      <c r="CP80">
        <v>-3.26716306620214</v>
      </c>
      <c r="CQ80">
        <v>0.351532407608528</v>
      </c>
      <c r="CR80">
        <v>0</v>
      </c>
      <c r="CS80">
        <v>2.28948235294118</v>
      </c>
      <c r="CT80">
        <v>-0.361614530525938</v>
      </c>
      <c r="CU80">
        <v>0.231629842218632</v>
      </c>
      <c r="CV80">
        <v>1</v>
      </c>
      <c r="CW80">
        <v>0.178095609756098</v>
      </c>
      <c r="CX80">
        <v>0.010166027874565</v>
      </c>
      <c r="CY80">
        <v>0.00145718908959395</v>
      </c>
      <c r="CZ80">
        <v>1</v>
      </c>
      <c r="DA80">
        <v>2</v>
      </c>
      <c r="DB80">
        <v>3</v>
      </c>
      <c r="DC80" t="s">
        <v>267</v>
      </c>
      <c r="DD80">
        <v>1.85555</v>
      </c>
      <c r="DE80">
        <v>1.85349</v>
      </c>
      <c r="DF80">
        <v>1.85455</v>
      </c>
      <c r="DG80">
        <v>1.85904</v>
      </c>
      <c r="DH80">
        <v>1.85347</v>
      </c>
      <c r="DI80">
        <v>1.85779</v>
      </c>
      <c r="DJ80">
        <v>1.85501</v>
      </c>
      <c r="DK80">
        <v>1.85374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2.366</v>
      </c>
      <c r="DZ80">
        <v>0.051</v>
      </c>
      <c r="EA80">
        <v>2</v>
      </c>
      <c r="EB80">
        <v>495.432</v>
      </c>
      <c r="EC80">
        <v>560.97</v>
      </c>
      <c r="ED80">
        <v>18.2646</v>
      </c>
      <c r="EE80">
        <v>16.7222</v>
      </c>
      <c r="EF80">
        <v>30.0001</v>
      </c>
      <c r="EG80">
        <v>16.6111</v>
      </c>
      <c r="EH80">
        <v>16.5898</v>
      </c>
      <c r="EI80">
        <v>8.66625</v>
      </c>
      <c r="EJ80">
        <v>0</v>
      </c>
      <c r="EK80">
        <v>100</v>
      </c>
      <c r="EL80">
        <v>18.238</v>
      </c>
      <c r="EM80">
        <v>136.67</v>
      </c>
      <c r="EN80">
        <v>13.8902</v>
      </c>
      <c r="EO80">
        <v>102.707</v>
      </c>
      <c r="EP80">
        <v>103.101</v>
      </c>
    </row>
    <row r="81" spans="1:146">
      <c r="A81">
        <v>65</v>
      </c>
      <c r="B81">
        <v>1559919237.5</v>
      </c>
      <c r="C81">
        <v>128</v>
      </c>
      <c r="D81" t="s">
        <v>385</v>
      </c>
      <c r="E81" t="s">
        <v>386</v>
      </c>
      <c r="H81">
        <v>1559919227.16129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-0.0417709482720734</v>
      </c>
      <c r="AF81">
        <v>0.0468915487714519</v>
      </c>
      <c r="AG81">
        <v>3.4941208974384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1559919227.16129</v>
      </c>
      <c r="AU81">
        <v>98.1333064516129</v>
      </c>
      <c r="AV81">
        <v>110.720380645161</v>
      </c>
      <c r="AW81">
        <v>13.9809</v>
      </c>
      <c r="AX81">
        <v>13.8018193548387</v>
      </c>
      <c r="AY81">
        <v>500.013129032258</v>
      </c>
      <c r="AZ81">
        <v>100.766387096774</v>
      </c>
      <c r="BA81">
        <v>0.199999451612903</v>
      </c>
      <c r="BB81">
        <v>20.0412322580645</v>
      </c>
      <c r="BC81">
        <v>20.5378129032258</v>
      </c>
      <c r="BD81">
        <v>999.9</v>
      </c>
      <c r="BE81">
        <v>0</v>
      </c>
      <c r="BF81">
        <v>0</v>
      </c>
      <c r="BG81">
        <v>9996.65419354839</v>
      </c>
      <c r="BH81">
        <v>0</v>
      </c>
      <c r="BI81">
        <v>1.16037</v>
      </c>
      <c r="BJ81">
        <v>1500.00451612903</v>
      </c>
      <c r="BK81">
        <v>0.972998548387097</v>
      </c>
      <c r="BL81">
        <v>0.0270015580645161</v>
      </c>
      <c r="BM81">
        <v>0</v>
      </c>
      <c r="BN81">
        <v>2.28187741935484</v>
      </c>
      <c r="BO81">
        <v>0</v>
      </c>
      <c r="BP81">
        <v>29835.1677419355</v>
      </c>
      <c r="BQ81">
        <v>13122.0322580645</v>
      </c>
      <c r="BR81">
        <v>35.375</v>
      </c>
      <c r="BS81">
        <v>37.2032580645161</v>
      </c>
      <c r="BT81">
        <v>36.633</v>
      </c>
      <c r="BU81">
        <v>35.409</v>
      </c>
      <c r="BV81">
        <v>35.167</v>
      </c>
      <c r="BW81">
        <v>1459.50258064516</v>
      </c>
      <c r="BX81">
        <v>40.501935483871</v>
      </c>
      <c r="BY81">
        <v>0</v>
      </c>
      <c r="BZ81">
        <v>1559919261.4</v>
      </c>
      <c r="CA81">
        <v>2.30323461538462</v>
      </c>
      <c r="CB81">
        <v>-0.140687190964807</v>
      </c>
      <c r="CC81">
        <v>-1016.59145275679</v>
      </c>
      <c r="CD81">
        <v>29785.5576923077</v>
      </c>
      <c r="CE81">
        <v>15</v>
      </c>
      <c r="CF81">
        <v>1559919055</v>
      </c>
      <c r="CG81" t="s">
        <v>251</v>
      </c>
      <c r="CH81">
        <v>3</v>
      </c>
      <c r="CI81">
        <v>2.366</v>
      </c>
      <c r="CJ81">
        <v>0.051</v>
      </c>
      <c r="CK81">
        <v>400</v>
      </c>
      <c r="CL81">
        <v>14</v>
      </c>
      <c r="CM81">
        <v>0.25</v>
      </c>
      <c r="CN81">
        <v>0.17</v>
      </c>
      <c r="CO81">
        <v>-12.5615146341463</v>
      </c>
      <c r="CP81">
        <v>-2.81770452961684</v>
      </c>
      <c r="CQ81">
        <v>0.313148298508889</v>
      </c>
      <c r="CR81">
        <v>0</v>
      </c>
      <c r="CS81">
        <v>2.30106176470588</v>
      </c>
      <c r="CT81">
        <v>0.263552531767402</v>
      </c>
      <c r="CU81">
        <v>0.232411712541123</v>
      </c>
      <c r="CV81">
        <v>1</v>
      </c>
      <c r="CW81">
        <v>0.178802146341463</v>
      </c>
      <c r="CX81">
        <v>0.0125430940766551</v>
      </c>
      <c r="CY81">
        <v>0.00176279245711935</v>
      </c>
      <c r="CZ81">
        <v>1</v>
      </c>
      <c r="DA81">
        <v>2</v>
      </c>
      <c r="DB81">
        <v>3</v>
      </c>
      <c r="DC81" t="s">
        <v>267</v>
      </c>
      <c r="DD81">
        <v>1.85559</v>
      </c>
      <c r="DE81">
        <v>1.85349</v>
      </c>
      <c r="DF81">
        <v>1.85455</v>
      </c>
      <c r="DG81">
        <v>1.85904</v>
      </c>
      <c r="DH81">
        <v>1.85346</v>
      </c>
      <c r="DI81">
        <v>1.85778</v>
      </c>
      <c r="DJ81">
        <v>1.85501</v>
      </c>
      <c r="DK81">
        <v>1.85373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2.366</v>
      </c>
      <c r="DZ81">
        <v>0.051</v>
      </c>
      <c r="EA81">
        <v>2</v>
      </c>
      <c r="EB81">
        <v>495.418</v>
      </c>
      <c r="EC81">
        <v>560.935</v>
      </c>
      <c r="ED81">
        <v>18.2492</v>
      </c>
      <c r="EE81">
        <v>16.7222</v>
      </c>
      <c r="EF81">
        <v>30.0001</v>
      </c>
      <c r="EG81">
        <v>16.6111</v>
      </c>
      <c r="EH81">
        <v>16.5898</v>
      </c>
      <c r="EI81">
        <v>8.8265</v>
      </c>
      <c r="EJ81">
        <v>0</v>
      </c>
      <c r="EK81">
        <v>100</v>
      </c>
      <c r="EL81">
        <v>18.238</v>
      </c>
      <c r="EM81">
        <v>141.67</v>
      </c>
      <c r="EN81">
        <v>13.8902</v>
      </c>
      <c r="EO81">
        <v>102.707</v>
      </c>
      <c r="EP81">
        <v>103.101</v>
      </c>
    </row>
    <row r="82" spans="1:146">
      <c r="A82">
        <v>66</v>
      </c>
      <c r="B82">
        <v>1559919239.5</v>
      </c>
      <c r="C82">
        <v>130</v>
      </c>
      <c r="D82" t="s">
        <v>387</v>
      </c>
      <c r="E82" t="s">
        <v>388</v>
      </c>
      <c r="H82">
        <v>1559919229.16129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-0.0417699132987903</v>
      </c>
      <c r="AF82">
        <v>0.046890386923273</v>
      </c>
      <c r="AG82">
        <v>3.49405250196952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1559919229.16129</v>
      </c>
      <c r="AU82">
        <v>101.356874193548</v>
      </c>
      <c r="AV82">
        <v>114.015922580645</v>
      </c>
      <c r="AW82">
        <v>13.9796967741935</v>
      </c>
      <c r="AX82">
        <v>13.7997129032258</v>
      </c>
      <c r="AY82">
        <v>500.012935483871</v>
      </c>
      <c r="AZ82">
        <v>100.766322580645</v>
      </c>
      <c r="BA82">
        <v>0.199983741935484</v>
      </c>
      <c r="BB82">
        <v>20.0408419354839</v>
      </c>
      <c r="BC82">
        <v>20.5389838709677</v>
      </c>
      <c r="BD82">
        <v>999.9</v>
      </c>
      <c r="BE82">
        <v>0</v>
      </c>
      <c r="BF82">
        <v>0</v>
      </c>
      <c r="BG82">
        <v>9996.41290322581</v>
      </c>
      <c r="BH82">
        <v>0</v>
      </c>
      <c r="BI82">
        <v>1.16037</v>
      </c>
      <c r="BJ82">
        <v>1500.00290322581</v>
      </c>
      <c r="BK82">
        <v>0.972998548387097</v>
      </c>
      <c r="BL82">
        <v>0.0270015580645161</v>
      </c>
      <c r="BM82">
        <v>0</v>
      </c>
      <c r="BN82">
        <v>2.27637741935484</v>
      </c>
      <c r="BO82">
        <v>0</v>
      </c>
      <c r="BP82">
        <v>29799.064516129</v>
      </c>
      <c r="BQ82">
        <v>13122.0193548387</v>
      </c>
      <c r="BR82">
        <v>35.375</v>
      </c>
      <c r="BS82">
        <v>37.2093548387097</v>
      </c>
      <c r="BT82">
        <v>36.639</v>
      </c>
      <c r="BU82">
        <v>35.415</v>
      </c>
      <c r="BV82">
        <v>35.169</v>
      </c>
      <c r="BW82">
        <v>1459.50096774194</v>
      </c>
      <c r="BX82">
        <v>40.501935483871</v>
      </c>
      <c r="BY82">
        <v>0</v>
      </c>
      <c r="BZ82">
        <v>1559919263.8</v>
      </c>
      <c r="CA82">
        <v>2.30121153846154</v>
      </c>
      <c r="CB82">
        <v>-0.275442751295599</v>
      </c>
      <c r="CC82">
        <v>-952.577778430056</v>
      </c>
      <c r="CD82">
        <v>29745.5730769231</v>
      </c>
      <c r="CE82">
        <v>15</v>
      </c>
      <c r="CF82">
        <v>1559919055</v>
      </c>
      <c r="CG82" t="s">
        <v>251</v>
      </c>
      <c r="CH82">
        <v>3</v>
      </c>
      <c r="CI82">
        <v>2.366</v>
      </c>
      <c r="CJ82">
        <v>0.051</v>
      </c>
      <c r="CK82">
        <v>400</v>
      </c>
      <c r="CL82">
        <v>14</v>
      </c>
      <c r="CM82">
        <v>0.25</v>
      </c>
      <c r="CN82">
        <v>0.17</v>
      </c>
      <c r="CO82">
        <v>-12.6386487804878</v>
      </c>
      <c r="CP82">
        <v>-2.58718745644593</v>
      </c>
      <c r="CQ82">
        <v>0.296284540332391</v>
      </c>
      <c r="CR82">
        <v>0</v>
      </c>
      <c r="CS82">
        <v>2.29377352941176</v>
      </c>
      <c r="CT82">
        <v>0.453717666948377</v>
      </c>
      <c r="CU82">
        <v>0.241321927173231</v>
      </c>
      <c r="CV82">
        <v>1</v>
      </c>
      <c r="CW82">
        <v>0.179651926829268</v>
      </c>
      <c r="CX82">
        <v>0.0157114285714286</v>
      </c>
      <c r="CY82">
        <v>0.00216109259166932</v>
      </c>
      <c r="CZ82">
        <v>1</v>
      </c>
      <c r="DA82">
        <v>2</v>
      </c>
      <c r="DB82">
        <v>3</v>
      </c>
      <c r="DC82" t="s">
        <v>267</v>
      </c>
      <c r="DD82">
        <v>1.85561</v>
      </c>
      <c r="DE82">
        <v>1.85349</v>
      </c>
      <c r="DF82">
        <v>1.85455</v>
      </c>
      <c r="DG82">
        <v>1.85905</v>
      </c>
      <c r="DH82">
        <v>1.85346</v>
      </c>
      <c r="DI82">
        <v>1.85778</v>
      </c>
      <c r="DJ82">
        <v>1.85501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2.366</v>
      </c>
      <c r="DZ82">
        <v>0.051</v>
      </c>
      <c r="EA82">
        <v>2</v>
      </c>
      <c r="EB82">
        <v>495.505</v>
      </c>
      <c r="EC82">
        <v>560.776</v>
      </c>
      <c r="ED82">
        <v>18.2315</v>
      </c>
      <c r="EE82">
        <v>16.7222</v>
      </c>
      <c r="EF82">
        <v>30.0001</v>
      </c>
      <c r="EG82">
        <v>16.6111</v>
      </c>
      <c r="EH82">
        <v>16.5898</v>
      </c>
      <c r="EI82">
        <v>8.95511</v>
      </c>
      <c r="EJ82">
        <v>0</v>
      </c>
      <c r="EK82">
        <v>100</v>
      </c>
      <c r="EL82">
        <v>18.1959</v>
      </c>
      <c r="EM82">
        <v>141.67</v>
      </c>
      <c r="EN82">
        <v>13.8894</v>
      </c>
      <c r="EO82">
        <v>102.708</v>
      </c>
      <c r="EP82">
        <v>103.102</v>
      </c>
    </row>
    <row r="83" spans="1:146">
      <c r="A83">
        <v>67</v>
      </c>
      <c r="B83">
        <v>1559919241.5</v>
      </c>
      <c r="C83">
        <v>132</v>
      </c>
      <c r="D83" t="s">
        <v>389</v>
      </c>
      <c r="E83" t="s">
        <v>390</v>
      </c>
      <c r="H83">
        <v>1559919231.16129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-0.0417632753286339</v>
      </c>
      <c r="AF83">
        <v>0.0468829352202543</v>
      </c>
      <c r="AG83">
        <v>3.49361382234072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1559919231.16129</v>
      </c>
      <c r="AU83">
        <v>104.589522580645</v>
      </c>
      <c r="AV83">
        <v>117.32164516129</v>
      </c>
      <c r="AW83">
        <v>13.9783935483871</v>
      </c>
      <c r="AX83">
        <v>13.797335483871</v>
      </c>
      <c r="AY83">
        <v>500.010677419355</v>
      </c>
      <c r="AZ83">
        <v>100.766193548387</v>
      </c>
      <c r="BA83">
        <v>0.199987612903226</v>
      </c>
      <c r="BB83">
        <v>20.0404741935484</v>
      </c>
      <c r="BC83">
        <v>20.5412870967742</v>
      </c>
      <c r="BD83">
        <v>999.9</v>
      </c>
      <c r="BE83">
        <v>0</v>
      </c>
      <c r="BF83">
        <v>0</v>
      </c>
      <c r="BG83">
        <v>9994.83709677419</v>
      </c>
      <c r="BH83">
        <v>0</v>
      </c>
      <c r="BI83">
        <v>1.16037</v>
      </c>
      <c r="BJ83">
        <v>1500.00967741935</v>
      </c>
      <c r="BK83">
        <v>0.972998677419355</v>
      </c>
      <c r="BL83">
        <v>0.0270014129032258</v>
      </c>
      <c r="BM83">
        <v>0</v>
      </c>
      <c r="BN83">
        <v>2.27785806451613</v>
      </c>
      <c r="BO83">
        <v>0</v>
      </c>
      <c r="BP83">
        <v>29765.2096774194</v>
      </c>
      <c r="BQ83">
        <v>13122.0838709677</v>
      </c>
      <c r="BR83">
        <v>35.375</v>
      </c>
      <c r="BS83">
        <v>37.2134193548387</v>
      </c>
      <c r="BT83">
        <v>36.645</v>
      </c>
      <c r="BU83">
        <v>35.421</v>
      </c>
      <c r="BV83">
        <v>35.171</v>
      </c>
      <c r="BW83">
        <v>1459.50774193548</v>
      </c>
      <c r="BX83">
        <v>40.501935483871</v>
      </c>
      <c r="BY83">
        <v>0</v>
      </c>
      <c r="BZ83">
        <v>1559919265.6</v>
      </c>
      <c r="CA83">
        <v>2.29073846153846</v>
      </c>
      <c r="CB83">
        <v>-0.0621812162150388</v>
      </c>
      <c r="CC83">
        <v>-909.764102606112</v>
      </c>
      <c r="CD83">
        <v>29717.7461538462</v>
      </c>
      <c r="CE83">
        <v>15</v>
      </c>
      <c r="CF83">
        <v>1559919055</v>
      </c>
      <c r="CG83" t="s">
        <v>251</v>
      </c>
      <c r="CH83">
        <v>3</v>
      </c>
      <c r="CI83">
        <v>2.366</v>
      </c>
      <c r="CJ83">
        <v>0.051</v>
      </c>
      <c r="CK83">
        <v>400</v>
      </c>
      <c r="CL83">
        <v>14</v>
      </c>
      <c r="CM83">
        <v>0.25</v>
      </c>
      <c r="CN83">
        <v>0.17</v>
      </c>
      <c r="CO83">
        <v>-12.7047</v>
      </c>
      <c r="CP83">
        <v>-2.02844111498265</v>
      </c>
      <c r="CQ83">
        <v>0.257634916585277</v>
      </c>
      <c r="CR83">
        <v>0</v>
      </c>
      <c r="CS83">
        <v>2.29882647058824</v>
      </c>
      <c r="CT83">
        <v>-0.159057919118584</v>
      </c>
      <c r="CU83">
        <v>0.241252020179074</v>
      </c>
      <c r="CV83">
        <v>1</v>
      </c>
      <c r="CW83">
        <v>0.180655195121951</v>
      </c>
      <c r="CX83">
        <v>0.0242132822299652</v>
      </c>
      <c r="CY83">
        <v>0.00311596862142935</v>
      </c>
      <c r="CZ83">
        <v>1</v>
      </c>
      <c r="DA83">
        <v>2</v>
      </c>
      <c r="DB83">
        <v>3</v>
      </c>
      <c r="DC83" t="s">
        <v>267</v>
      </c>
      <c r="DD83">
        <v>1.85561</v>
      </c>
      <c r="DE83">
        <v>1.85349</v>
      </c>
      <c r="DF83">
        <v>1.85455</v>
      </c>
      <c r="DG83">
        <v>1.85905</v>
      </c>
      <c r="DH83">
        <v>1.85347</v>
      </c>
      <c r="DI83">
        <v>1.85777</v>
      </c>
      <c r="DJ83">
        <v>1.85501</v>
      </c>
      <c r="DK83">
        <v>1.85373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2.366</v>
      </c>
      <c r="DZ83">
        <v>0.051</v>
      </c>
      <c r="EA83">
        <v>2</v>
      </c>
      <c r="EB83">
        <v>495.417</v>
      </c>
      <c r="EC83">
        <v>560.829</v>
      </c>
      <c r="ED83">
        <v>18.2182</v>
      </c>
      <c r="EE83">
        <v>16.7222</v>
      </c>
      <c r="EF83">
        <v>30.0001</v>
      </c>
      <c r="EG83">
        <v>16.6111</v>
      </c>
      <c r="EH83">
        <v>16.5898</v>
      </c>
      <c r="EI83">
        <v>9.09786</v>
      </c>
      <c r="EJ83">
        <v>0</v>
      </c>
      <c r="EK83">
        <v>100</v>
      </c>
      <c r="EL83">
        <v>18.1959</v>
      </c>
      <c r="EM83">
        <v>146.67</v>
      </c>
      <c r="EN83">
        <v>13.8902</v>
      </c>
      <c r="EO83">
        <v>102.709</v>
      </c>
      <c r="EP83">
        <v>103.102</v>
      </c>
    </row>
    <row r="84" spans="1:146">
      <c r="A84">
        <v>68</v>
      </c>
      <c r="B84">
        <v>1559919243.5</v>
      </c>
      <c r="C84">
        <v>134</v>
      </c>
      <c r="D84" t="s">
        <v>391</v>
      </c>
      <c r="E84" t="s">
        <v>392</v>
      </c>
      <c r="H84">
        <v>1559919233.16129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-0.0417470036145125</v>
      </c>
      <c r="AF84">
        <v>0.0468646687956726</v>
      </c>
      <c r="AG84">
        <v>3.49253837979272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1559919233.16129</v>
      </c>
      <c r="AU84">
        <v>107.832532258065</v>
      </c>
      <c r="AV84">
        <v>120.655193548387</v>
      </c>
      <c r="AW84">
        <v>13.9769290322581</v>
      </c>
      <c r="AX84">
        <v>13.7947935483871</v>
      </c>
      <c r="AY84">
        <v>500.015161290323</v>
      </c>
      <c r="AZ84">
        <v>100.766161290323</v>
      </c>
      <c r="BA84">
        <v>0.200012258064516</v>
      </c>
      <c r="BB84">
        <v>20.0403709677419</v>
      </c>
      <c r="BC84">
        <v>20.5434387096774</v>
      </c>
      <c r="BD84">
        <v>999.9</v>
      </c>
      <c r="BE84">
        <v>0</v>
      </c>
      <c r="BF84">
        <v>0</v>
      </c>
      <c r="BG84">
        <v>9990.94612903226</v>
      </c>
      <c r="BH84">
        <v>0</v>
      </c>
      <c r="BI84">
        <v>1.16037</v>
      </c>
      <c r="BJ84">
        <v>1500.00322580645</v>
      </c>
      <c r="BK84">
        <v>0.972998806451613</v>
      </c>
      <c r="BL84">
        <v>0.0270012677419355</v>
      </c>
      <c r="BM84">
        <v>0</v>
      </c>
      <c r="BN84">
        <v>2.28644838709677</v>
      </c>
      <c r="BO84">
        <v>0</v>
      </c>
      <c r="BP84">
        <v>29732.6838709677</v>
      </c>
      <c r="BQ84">
        <v>13122.0290322581</v>
      </c>
      <c r="BR84">
        <v>35.375</v>
      </c>
      <c r="BS84">
        <v>37.2195161290323</v>
      </c>
      <c r="BT84">
        <v>36.651</v>
      </c>
      <c r="BU84">
        <v>35.427</v>
      </c>
      <c r="BV84">
        <v>35.177</v>
      </c>
      <c r="BW84">
        <v>1459.50193548387</v>
      </c>
      <c r="BX84">
        <v>40.5012903225806</v>
      </c>
      <c r="BY84">
        <v>0</v>
      </c>
      <c r="BZ84">
        <v>1559919267.4</v>
      </c>
      <c r="CA84">
        <v>2.31160384615385</v>
      </c>
      <c r="CB84">
        <v>0.236290583562664</v>
      </c>
      <c r="CC84">
        <v>-866.027350262271</v>
      </c>
      <c r="CD84">
        <v>29691.0115384615</v>
      </c>
      <c r="CE84">
        <v>15</v>
      </c>
      <c r="CF84">
        <v>1559919055</v>
      </c>
      <c r="CG84" t="s">
        <v>251</v>
      </c>
      <c r="CH84">
        <v>3</v>
      </c>
      <c r="CI84">
        <v>2.366</v>
      </c>
      <c r="CJ84">
        <v>0.051</v>
      </c>
      <c r="CK84">
        <v>400</v>
      </c>
      <c r="CL84">
        <v>14</v>
      </c>
      <c r="CM84">
        <v>0.25</v>
      </c>
      <c r="CN84">
        <v>0.17</v>
      </c>
      <c r="CO84">
        <v>-12.7960390243902</v>
      </c>
      <c r="CP84">
        <v>-1.45950313588847</v>
      </c>
      <c r="CQ84">
        <v>0.189519664824381</v>
      </c>
      <c r="CR84">
        <v>0</v>
      </c>
      <c r="CS84">
        <v>2.29595</v>
      </c>
      <c r="CT84">
        <v>0.065125729310089</v>
      </c>
      <c r="CU84">
        <v>0.231973909853977</v>
      </c>
      <c r="CV84">
        <v>1</v>
      </c>
      <c r="CW84">
        <v>0.181738024390244</v>
      </c>
      <c r="CX84">
        <v>0.0363776236933796</v>
      </c>
      <c r="CY84">
        <v>0.00417054188143111</v>
      </c>
      <c r="CZ84">
        <v>1</v>
      </c>
      <c r="DA84">
        <v>2</v>
      </c>
      <c r="DB84">
        <v>3</v>
      </c>
      <c r="DC84" t="s">
        <v>267</v>
      </c>
      <c r="DD84">
        <v>1.8556</v>
      </c>
      <c r="DE84">
        <v>1.8535</v>
      </c>
      <c r="DF84">
        <v>1.85455</v>
      </c>
      <c r="DG84">
        <v>1.85904</v>
      </c>
      <c r="DH84">
        <v>1.85347</v>
      </c>
      <c r="DI84">
        <v>1.85777</v>
      </c>
      <c r="DJ84">
        <v>1.85501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2.366</v>
      </c>
      <c r="DZ84">
        <v>0.051</v>
      </c>
      <c r="EA84">
        <v>2</v>
      </c>
      <c r="EB84">
        <v>495.447</v>
      </c>
      <c r="EC84">
        <v>560.829</v>
      </c>
      <c r="ED84">
        <v>18.1997</v>
      </c>
      <c r="EE84">
        <v>16.7222</v>
      </c>
      <c r="EF84">
        <v>30.0001</v>
      </c>
      <c r="EG84">
        <v>16.6111</v>
      </c>
      <c r="EH84">
        <v>16.5898</v>
      </c>
      <c r="EI84">
        <v>9.25852</v>
      </c>
      <c r="EJ84">
        <v>0</v>
      </c>
      <c r="EK84">
        <v>100</v>
      </c>
      <c r="EL84">
        <v>18.1959</v>
      </c>
      <c r="EM84">
        <v>151.67</v>
      </c>
      <c r="EN84">
        <v>13.8902</v>
      </c>
      <c r="EO84">
        <v>102.71</v>
      </c>
      <c r="EP84">
        <v>103.102</v>
      </c>
    </row>
    <row r="85" spans="1:146">
      <c r="A85">
        <v>69</v>
      </c>
      <c r="B85">
        <v>1559919245.5</v>
      </c>
      <c r="C85">
        <v>136</v>
      </c>
      <c r="D85" t="s">
        <v>393</v>
      </c>
      <c r="E85" t="s">
        <v>394</v>
      </c>
      <c r="H85">
        <v>1559919235.16129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-0.0417496860450776</v>
      </c>
      <c r="AF85">
        <v>0.0468676800589757</v>
      </c>
      <c r="AG85">
        <v>3.49271567914681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1559919235.16129</v>
      </c>
      <c r="AU85">
        <v>111.090225806452</v>
      </c>
      <c r="AV85">
        <v>123.981225806452</v>
      </c>
      <c r="AW85">
        <v>13.9753225806452</v>
      </c>
      <c r="AX85">
        <v>13.7921129032258</v>
      </c>
      <c r="AY85">
        <v>500.011903225806</v>
      </c>
      <c r="AZ85">
        <v>100.766129032258</v>
      </c>
      <c r="BA85">
        <v>0.199983419354839</v>
      </c>
      <c r="BB85">
        <v>20.0400935483871</v>
      </c>
      <c r="BC85">
        <v>20.5449677419355</v>
      </c>
      <c r="BD85">
        <v>999.9</v>
      </c>
      <c r="BE85">
        <v>0</v>
      </c>
      <c r="BF85">
        <v>0</v>
      </c>
      <c r="BG85">
        <v>9991.59129032258</v>
      </c>
      <c r="BH85">
        <v>0</v>
      </c>
      <c r="BI85">
        <v>1.16037</v>
      </c>
      <c r="BJ85">
        <v>1500.00290322581</v>
      </c>
      <c r="BK85">
        <v>0.972998806451613</v>
      </c>
      <c r="BL85">
        <v>0.0270012677419355</v>
      </c>
      <c r="BM85">
        <v>0</v>
      </c>
      <c r="BN85">
        <v>2.27745483870968</v>
      </c>
      <c r="BO85">
        <v>0</v>
      </c>
      <c r="BP85">
        <v>29702.2419354839</v>
      </c>
      <c r="BQ85">
        <v>13122.0258064516</v>
      </c>
      <c r="BR85">
        <v>35.375</v>
      </c>
      <c r="BS85">
        <v>37.2256129032258</v>
      </c>
      <c r="BT85">
        <v>36.657</v>
      </c>
      <c r="BU85">
        <v>35.433</v>
      </c>
      <c r="BV85">
        <v>35.177</v>
      </c>
      <c r="BW85">
        <v>1459.50161290323</v>
      </c>
      <c r="BX85">
        <v>40.5012903225806</v>
      </c>
      <c r="BY85">
        <v>0</v>
      </c>
      <c r="BZ85">
        <v>1559919269.8</v>
      </c>
      <c r="CA85">
        <v>2.30143461538462</v>
      </c>
      <c r="CB85">
        <v>-0.186300870351642</v>
      </c>
      <c r="CC85">
        <v>-810.064957767996</v>
      </c>
      <c r="CD85">
        <v>29657.2384615385</v>
      </c>
      <c r="CE85">
        <v>15</v>
      </c>
      <c r="CF85">
        <v>1559919055</v>
      </c>
      <c r="CG85" t="s">
        <v>251</v>
      </c>
      <c r="CH85">
        <v>3</v>
      </c>
      <c r="CI85">
        <v>2.366</v>
      </c>
      <c r="CJ85">
        <v>0.051</v>
      </c>
      <c r="CK85">
        <v>400</v>
      </c>
      <c r="CL85">
        <v>14</v>
      </c>
      <c r="CM85">
        <v>0.25</v>
      </c>
      <c r="CN85">
        <v>0.17</v>
      </c>
      <c r="CO85">
        <v>-12.8735341463415</v>
      </c>
      <c r="CP85">
        <v>-1.1559240418119</v>
      </c>
      <c r="CQ85">
        <v>0.148385785279628</v>
      </c>
      <c r="CR85">
        <v>0</v>
      </c>
      <c r="CS85">
        <v>2.30993529411765</v>
      </c>
      <c r="CT85">
        <v>0.0336644125105332</v>
      </c>
      <c r="CU85">
        <v>0.239292080794154</v>
      </c>
      <c r="CV85">
        <v>1</v>
      </c>
      <c r="CW85">
        <v>0.182827512195122</v>
      </c>
      <c r="CX85">
        <v>0.0454301184669014</v>
      </c>
      <c r="CY85">
        <v>0.00481105864888613</v>
      </c>
      <c r="CZ85">
        <v>1</v>
      </c>
      <c r="DA85">
        <v>2</v>
      </c>
      <c r="DB85">
        <v>3</v>
      </c>
      <c r="DC85" t="s">
        <v>267</v>
      </c>
      <c r="DD85">
        <v>1.85557</v>
      </c>
      <c r="DE85">
        <v>1.8535</v>
      </c>
      <c r="DF85">
        <v>1.85455</v>
      </c>
      <c r="DG85">
        <v>1.85903</v>
      </c>
      <c r="DH85">
        <v>1.85347</v>
      </c>
      <c r="DI85">
        <v>1.85777</v>
      </c>
      <c r="DJ85">
        <v>1.85501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2.366</v>
      </c>
      <c r="DZ85">
        <v>0.051</v>
      </c>
      <c r="EA85">
        <v>2</v>
      </c>
      <c r="EB85">
        <v>495.52</v>
      </c>
      <c r="EC85">
        <v>560.864</v>
      </c>
      <c r="ED85">
        <v>18.1838</v>
      </c>
      <c r="EE85">
        <v>16.7222</v>
      </c>
      <c r="EF85">
        <v>30.0001</v>
      </c>
      <c r="EG85">
        <v>16.6111</v>
      </c>
      <c r="EH85">
        <v>16.5898</v>
      </c>
      <c r="EI85">
        <v>9.38585</v>
      </c>
      <c r="EJ85">
        <v>0</v>
      </c>
      <c r="EK85">
        <v>100</v>
      </c>
      <c r="EL85">
        <v>18.1567</v>
      </c>
      <c r="EM85">
        <v>151.67</v>
      </c>
      <c r="EN85">
        <v>13.8902</v>
      </c>
      <c r="EO85">
        <v>102.71</v>
      </c>
      <c r="EP85">
        <v>103.102</v>
      </c>
    </row>
    <row r="86" spans="1:146">
      <c r="A86">
        <v>70</v>
      </c>
      <c r="B86">
        <v>1559919247.5</v>
      </c>
      <c r="C86">
        <v>138</v>
      </c>
      <c r="D86" t="s">
        <v>395</v>
      </c>
      <c r="E86" t="s">
        <v>396</v>
      </c>
      <c r="H86">
        <v>1559919237.16129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-0.0417558505388968</v>
      </c>
      <c r="AF86">
        <v>0.046874600243327</v>
      </c>
      <c r="AG86">
        <v>3.49312311568181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1559919237.16129</v>
      </c>
      <c r="AU86">
        <v>114.357190322581</v>
      </c>
      <c r="AV86">
        <v>127.287096774194</v>
      </c>
      <c r="AW86">
        <v>13.9737161290323</v>
      </c>
      <c r="AX86">
        <v>13.7893064516129</v>
      </c>
      <c r="AY86">
        <v>500.009548387097</v>
      </c>
      <c r="AZ86">
        <v>100.765967741935</v>
      </c>
      <c r="BA86">
        <v>0.199978322580645</v>
      </c>
      <c r="BB86">
        <v>20.0396516129032</v>
      </c>
      <c r="BC86">
        <v>20.5468258064516</v>
      </c>
      <c r="BD86">
        <v>999.9</v>
      </c>
      <c r="BE86">
        <v>0</v>
      </c>
      <c r="BF86">
        <v>0</v>
      </c>
      <c r="BG86">
        <v>9993.08258064516</v>
      </c>
      <c r="BH86">
        <v>0</v>
      </c>
      <c r="BI86">
        <v>1.16037</v>
      </c>
      <c r="BJ86">
        <v>1499.99612903226</v>
      </c>
      <c r="BK86">
        <v>0.972998677419355</v>
      </c>
      <c r="BL86">
        <v>0.0270014129032258</v>
      </c>
      <c r="BM86">
        <v>0</v>
      </c>
      <c r="BN86">
        <v>2.28088064516129</v>
      </c>
      <c r="BO86">
        <v>0</v>
      </c>
      <c r="BP86">
        <v>29673.0677419355</v>
      </c>
      <c r="BQ86">
        <v>13121.9612903226</v>
      </c>
      <c r="BR86">
        <v>35.375</v>
      </c>
      <c r="BS86">
        <v>37.2317096774194</v>
      </c>
      <c r="BT86">
        <v>36.663</v>
      </c>
      <c r="BU86">
        <v>35.433</v>
      </c>
      <c r="BV86">
        <v>35.181</v>
      </c>
      <c r="BW86">
        <v>1459.49483870968</v>
      </c>
      <c r="BX86">
        <v>40.5012903225806</v>
      </c>
      <c r="BY86">
        <v>0</v>
      </c>
      <c r="BZ86">
        <v>1559919271.6</v>
      </c>
      <c r="CA86">
        <v>2.29925384615385</v>
      </c>
      <c r="CB86">
        <v>0.741641013258597</v>
      </c>
      <c r="CC86">
        <v>-779.842735136715</v>
      </c>
      <c r="CD86">
        <v>29633.2538461538</v>
      </c>
      <c r="CE86">
        <v>15</v>
      </c>
      <c r="CF86">
        <v>1559919055</v>
      </c>
      <c r="CG86" t="s">
        <v>251</v>
      </c>
      <c r="CH86">
        <v>3</v>
      </c>
      <c r="CI86">
        <v>2.366</v>
      </c>
      <c r="CJ86">
        <v>0.051</v>
      </c>
      <c r="CK86">
        <v>400</v>
      </c>
      <c r="CL86">
        <v>14</v>
      </c>
      <c r="CM86">
        <v>0.25</v>
      </c>
      <c r="CN86">
        <v>0.17</v>
      </c>
      <c r="CO86">
        <v>-12.9152658536585</v>
      </c>
      <c r="CP86">
        <v>-0.964593031358939</v>
      </c>
      <c r="CQ86">
        <v>0.129090963598572</v>
      </c>
      <c r="CR86">
        <v>0</v>
      </c>
      <c r="CS86">
        <v>2.29627352941176</v>
      </c>
      <c r="CT86">
        <v>0.337659022981309</v>
      </c>
      <c r="CU86">
        <v>0.241073327029745</v>
      </c>
      <c r="CV86">
        <v>1</v>
      </c>
      <c r="CW86">
        <v>0.184004853658537</v>
      </c>
      <c r="CX86">
        <v>0.0500643554006994</v>
      </c>
      <c r="CY86">
        <v>0.0051294976008495</v>
      </c>
      <c r="CZ86">
        <v>1</v>
      </c>
      <c r="DA86">
        <v>2</v>
      </c>
      <c r="DB86">
        <v>3</v>
      </c>
      <c r="DC86" t="s">
        <v>267</v>
      </c>
      <c r="DD86">
        <v>1.85558</v>
      </c>
      <c r="DE86">
        <v>1.85349</v>
      </c>
      <c r="DF86">
        <v>1.85455</v>
      </c>
      <c r="DG86">
        <v>1.85905</v>
      </c>
      <c r="DH86">
        <v>1.85346</v>
      </c>
      <c r="DI86">
        <v>1.85778</v>
      </c>
      <c r="DJ86">
        <v>1.85501</v>
      </c>
      <c r="DK86">
        <v>1.85374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2.366</v>
      </c>
      <c r="DZ86">
        <v>0.051</v>
      </c>
      <c r="EA86">
        <v>2</v>
      </c>
      <c r="EB86">
        <v>495.535</v>
      </c>
      <c r="EC86">
        <v>560.882</v>
      </c>
      <c r="ED86">
        <v>18.1687</v>
      </c>
      <c r="EE86">
        <v>16.7222</v>
      </c>
      <c r="EF86">
        <v>30.0001</v>
      </c>
      <c r="EG86">
        <v>16.6111</v>
      </c>
      <c r="EH86">
        <v>16.5898</v>
      </c>
      <c r="EI86">
        <v>9.54922</v>
      </c>
      <c r="EJ86">
        <v>0</v>
      </c>
      <c r="EK86">
        <v>100</v>
      </c>
      <c r="EL86">
        <v>18.1567</v>
      </c>
      <c r="EM86">
        <v>156.67</v>
      </c>
      <c r="EN86">
        <v>13.8902</v>
      </c>
      <c r="EO86">
        <v>102.711</v>
      </c>
      <c r="EP86">
        <v>103.101</v>
      </c>
    </row>
    <row r="87" spans="1:146">
      <c r="A87">
        <v>71</v>
      </c>
      <c r="B87">
        <v>1559919249.5</v>
      </c>
      <c r="C87">
        <v>140</v>
      </c>
      <c r="D87" t="s">
        <v>397</v>
      </c>
      <c r="E87" t="s">
        <v>398</v>
      </c>
      <c r="H87">
        <v>1559919239.16129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-0.0417562757952268</v>
      </c>
      <c r="AF87">
        <v>0.046875077630812</v>
      </c>
      <c r="AG87">
        <v>3.49315122182992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1559919239.16129</v>
      </c>
      <c r="AU87">
        <v>117.624290322581</v>
      </c>
      <c r="AV87">
        <v>130.599064516129</v>
      </c>
      <c r="AW87">
        <v>13.9719806451613</v>
      </c>
      <c r="AX87">
        <v>13.7862967741935</v>
      </c>
      <c r="AY87">
        <v>500.016</v>
      </c>
      <c r="AZ87">
        <v>100.765774193548</v>
      </c>
      <c r="BA87">
        <v>0.199986580645161</v>
      </c>
      <c r="BB87">
        <v>20.0395516129032</v>
      </c>
      <c r="BC87">
        <v>20.5482451612903</v>
      </c>
      <c r="BD87">
        <v>999.9</v>
      </c>
      <c r="BE87">
        <v>0</v>
      </c>
      <c r="BF87">
        <v>0</v>
      </c>
      <c r="BG87">
        <v>9993.2035483871</v>
      </c>
      <c r="BH87">
        <v>0</v>
      </c>
      <c r="BI87">
        <v>1.16037</v>
      </c>
      <c r="BJ87">
        <v>1500.0035483871</v>
      </c>
      <c r="BK87">
        <v>0.972998806451613</v>
      </c>
      <c r="BL87">
        <v>0.0270012677419355</v>
      </c>
      <c r="BM87">
        <v>0</v>
      </c>
      <c r="BN87">
        <v>2.29594516129032</v>
      </c>
      <c r="BO87">
        <v>0</v>
      </c>
      <c r="BP87">
        <v>29645.6548387097</v>
      </c>
      <c r="BQ87">
        <v>13122.0258064516</v>
      </c>
      <c r="BR87">
        <v>35.375</v>
      </c>
      <c r="BS87">
        <v>37.2378064516129</v>
      </c>
      <c r="BT87">
        <v>36.669</v>
      </c>
      <c r="BU87">
        <v>35.437</v>
      </c>
      <c r="BV87">
        <v>35.183</v>
      </c>
      <c r="BW87">
        <v>1459.50225806452</v>
      </c>
      <c r="BX87">
        <v>40.5012903225806</v>
      </c>
      <c r="BY87">
        <v>0</v>
      </c>
      <c r="BZ87">
        <v>1559919273.4</v>
      </c>
      <c r="CA87">
        <v>2.30711923076923</v>
      </c>
      <c r="CB87">
        <v>0.0797230613820085</v>
      </c>
      <c r="CC87">
        <v>-749.035897447679</v>
      </c>
      <c r="CD87">
        <v>29610.4807692308</v>
      </c>
      <c r="CE87">
        <v>15</v>
      </c>
      <c r="CF87">
        <v>1559919055</v>
      </c>
      <c r="CG87" t="s">
        <v>251</v>
      </c>
      <c r="CH87">
        <v>3</v>
      </c>
      <c r="CI87">
        <v>2.366</v>
      </c>
      <c r="CJ87">
        <v>0.051</v>
      </c>
      <c r="CK87">
        <v>400</v>
      </c>
      <c r="CL87">
        <v>14</v>
      </c>
      <c r="CM87">
        <v>0.25</v>
      </c>
      <c r="CN87">
        <v>0.17</v>
      </c>
      <c r="CO87">
        <v>-12.9594609756098</v>
      </c>
      <c r="CP87">
        <v>-1.19306341463416</v>
      </c>
      <c r="CQ87">
        <v>0.15018522852578</v>
      </c>
      <c r="CR87">
        <v>0</v>
      </c>
      <c r="CS87">
        <v>2.32203823529412</v>
      </c>
      <c r="CT87">
        <v>0.0205383088026963</v>
      </c>
      <c r="CU87">
        <v>0.230887245227298</v>
      </c>
      <c r="CV87">
        <v>1</v>
      </c>
      <c r="CW87">
        <v>0.18524987804878</v>
      </c>
      <c r="CX87">
        <v>0.0509634355400707</v>
      </c>
      <c r="CY87">
        <v>0.0051915593747183</v>
      </c>
      <c r="CZ87">
        <v>1</v>
      </c>
      <c r="DA87">
        <v>2</v>
      </c>
      <c r="DB87">
        <v>3</v>
      </c>
      <c r="DC87" t="s">
        <v>267</v>
      </c>
      <c r="DD87">
        <v>1.8556</v>
      </c>
      <c r="DE87">
        <v>1.85349</v>
      </c>
      <c r="DF87">
        <v>1.85456</v>
      </c>
      <c r="DG87">
        <v>1.85907</v>
      </c>
      <c r="DH87">
        <v>1.85347</v>
      </c>
      <c r="DI87">
        <v>1.85779</v>
      </c>
      <c r="DJ87">
        <v>1.85501</v>
      </c>
      <c r="DK87">
        <v>1.85374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2.366</v>
      </c>
      <c r="DZ87">
        <v>0.051</v>
      </c>
      <c r="EA87">
        <v>2</v>
      </c>
      <c r="EB87">
        <v>495.447</v>
      </c>
      <c r="EC87">
        <v>560.9</v>
      </c>
      <c r="ED87">
        <v>18.1509</v>
      </c>
      <c r="EE87">
        <v>16.7222</v>
      </c>
      <c r="EF87">
        <v>30.0001</v>
      </c>
      <c r="EG87">
        <v>16.6111</v>
      </c>
      <c r="EH87">
        <v>16.5898</v>
      </c>
      <c r="EI87">
        <v>9.70309</v>
      </c>
      <c r="EJ87">
        <v>0</v>
      </c>
      <c r="EK87">
        <v>100</v>
      </c>
      <c r="EL87">
        <v>18.1187</v>
      </c>
      <c r="EM87">
        <v>161.67</v>
      </c>
      <c r="EN87">
        <v>13.8902</v>
      </c>
      <c r="EO87">
        <v>102.71</v>
      </c>
      <c r="EP87">
        <v>103.102</v>
      </c>
    </row>
    <row r="88" spans="1:146">
      <c r="A88">
        <v>72</v>
      </c>
      <c r="B88">
        <v>1559919251.5</v>
      </c>
      <c r="C88">
        <v>142</v>
      </c>
      <c r="D88" t="s">
        <v>399</v>
      </c>
      <c r="E88" t="s">
        <v>400</v>
      </c>
      <c r="H88">
        <v>1559919241.16129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-0.0417508642324242</v>
      </c>
      <c r="AF88">
        <v>0.0468690026774872</v>
      </c>
      <c r="AG88">
        <v>3.49279355198186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1559919241.16129</v>
      </c>
      <c r="AU88">
        <v>120.895419354839</v>
      </c>
      <c r="AV88">
        <v>133.925741935484</v>
      </c>
      <c r="AW88">
        <v>13.9700064516129</v>
      </c>
      <c r="AX88">
        <v>13.7831032258065</v>
      </c>
      <c r="AY88">
        <v>500.013709677419</v>
      </c>
      <c r="AZ88">
        <v>100.765709677419</v>
      </c>
      <c r="BA88">
        <v>0.199988032258065</v>
      </c>
      <c r="BB88">
        <v>20.0395903225806</v>
      </c>
      <c r="BC88">
        <v>20.5493967741935</v>
      </c>
      <c r="BD88">
        <v>999.9</v>
      </c>
      <c r="BE88">
        <v>0</v>
      </c>
      <c r="BF88">
        <v>0</v>
      </c>
      <c r="BG88">
        <v>9991.91483870968</v>
      </c>
      <c r="BH88">
        <v>0</v>
      </c>
      <c r="BI88">
        <v>1.16037</v>
      </c>
      <c r="BJ88">
        <v>1500.00258064516</v>
      </c>
      <c r="BK88">
        <v>0.972998677419355</v>
      </c>
      <c r="BL88">
        <v>0.0270014129032258</v>
      </c>
      <c r="BM88">
        <v>0</v>
      </c>
      <c r="BN88">
        <v>2.27056129032258</v>
      </c>
      <c r="BO88">
        <v>0</v>
      </c>
      <c r="BP88">
        <v>29619.5709677419</v>
      </c>
      <c r="BQ88">
        <v>13122.0161290323</v>
      </c>
      <c r="BR88">
        <v>35.375</v>
      </c>
      <c r="BS88">
        <v>37.2398387096774</v>
      </c>
      <c r="BT88">
        <v>36.675</v>
      </c>
      <c r="BU88">
        <v>35.437</v>
      </c>
      <c r="BV88">
        <v>35.183</v>
      </c>
      <c r="BW88">
        <v>1459.50096774194</v>
      </c>
      <c r="BX88">
        <v>40.5016129032258</v>
      </c>
      <c r="BY88">
        <v>0</v>
      </c>
      <c r="BZ88">
        <v>1559919275.8</v>
      </c>
      <c r="CA88">
        <v>2.29061923076923</v>
      </c>
      <c r="CB88">
        <v>-0.278170951984716</v>
      </c>
      <c r="CC88">
        <v>-703.145299677075</v>
      </c>
      <c r="CD88">
        <v>29581.3230769231</v>
      </c>
      <c r="CE88">
        <v>15</v>
      </c>
      <c r="CF88">
        <v>1559919055</v>
      </c>
      <c r="CG88" t="s">
        <v>251</v>
      </c>
      <c r="CH88">
        <v>3</v>
      </c>
      <c r="CI88">
        <v>2.366</v>
      </c>
      <c r="CJ88">
        <v>0.051</v>
      </c>
      <c r="CK88">
        <v>400</v>
      </c>
      <c r="CL88">
        <v>14</v>
      </c>
      <c r="CM88">
        <v>0.25</v>
      </c>
      <c r="CN88">
        <v>0.17</v>
      </c>
      <c r="CO88">
        <v>-13.010443902439</v>
      </c>
      <c r="CP88">
        <v>-1.87029198606273</v>
      </c>
      <c r="CQ88">
        <v>0.20700880156707</v>
      </c>
      <c r="CR88">
        <v>0</v>
      </c>
      <c r="CS88">
        <v>2.29904117647059</v>
      </c>
      <c r="CT88">
        <v>-0.187174115985737</v>
      </c>
      <c r="CU88">
        <v>0.237218262759955</v>
      </c>
      <c r="CV88">
        <v>1</v>
      </c>
      <c r="CW88">
        <v>0.18649856097561</v>
      </c>
      <c r="CX88">
        <v>0.046747337979095</v>
      </c>
      <c r="CY88">
        <v>0.00489070996915372</v>
      </c>
      <c r="CZ88">
        <v>1</v>
      </c>
      <c r="DA88">
        <v>2</v>
      </c>
      <c r="DB88">
        <v>3</v>
      </c>
      <c r="DC88" t="s">
        <v>267</v>
      </c>
      <c r="DD88">
        <v>1.85558</v>
      </c>
      <c r="DE88">
        <v>1.8535</v>
      </c>
      <c r="DF88">
        <v>1.85456</v>
      </c>
      <c r="DG88">
        <v>1.85906</v>
      </c>
      <c r="DH88">
        <v>1.85349</v>
      </c>
      <c r="DI88">
        <v>1.85778</v>
      </c>
      <c r="DJ88">
        <v>1.85501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2.366</v>
      </c>
      <c r="DZ88">
        <v>0.051</v>
      </c>
      <c r="EA88">
        <v>2</v>
      </c>
      <c r="EB88">
        <v>495.535</v>
      </c>
      <c r="EC88">
        <v>560.811</v>
      </c>
      <c r="ED88">
        <v>18.1376</v>
      </c>
      <c r="EE88">
        <v>16.7222</v>
      </c>
      <c r="EF88">
        <v>30.0001</v>
      </c>
      <c r="EG88">
        <v>16.6111</v>
      </c>
      <c r="EH88">
        <v>16.5898</v>
      </c>
      <c r="EI88">
        <v>9.82559</v>
      </c>
      <c r="EJ88">
        <v>0</v>
      </c>
      <c r="EK88">
        <v>100</v>
      </c>
      <c r="EL88">
        <v>18.1187</v>
      </c>
      <c r="EM88">
        <v>161.67</v>
      </c>
      <c r="EN88">
        <v>13.8902</v>
      </c>
      <c r="EO88">
        <v>102.71</v>
      </c>
      <c r="EP88">
        <v>103.102</v>
      </c>
    </row>
    <row r="89" spans="1:146">
      <c r="A89">
        <v>73</v>
      </c>
      <c r="B89">
        <v>1559919253.5</v>
      </c>
      <c r="C89">
        <v>144</v>
      </c>
      <c r="D89" t="s">
        <v>401</v>
      </c>
      <c r="E89" t="s">
        <v>402</v>
      </c>
      <c r="H89">
        <v>1559919243.16129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-0.041759877585321</v>
      </c>
      <c r="AF89">
        <v>0.0468791209557269</v>
      </c>
      <c r="AG89">
        <v>3.49338926822369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1559919243.16129</v>
      </c>
      <c r="AU89">
        <v>124.172806451613</v>
      </c>
      <c r="AV89">
        <v>137.271387096774</v>
      </c>
      <c r="AW89">
        <v>13.9678870967742</v>
      </c>
      <c r="AX89">
        <v>13.7798451612903</v>
      </c>
      <c r="AY89">
        <v>500.011967741935</v>
      </c>
      <c r="AZ89">
        <v>100.765709677419</v>
      </c>
      <c r="BA89">
        <v>0.199961935483871</v>
      </c>
      <c r="BB89">
        <v>20.0396774193548</v>
      </c>
      <c r="BC89">
        <v>20.5500064516129</v>
      </c>
      <c r="BD89">
        <v>999.9</v>
      </c>
      <c r="BE89">
        <v>0</v>
      </c>
      <c r="BF89">
        <v>0</v>
      </c>
      <c r="BG89">
        <v>9994.07193548387</v>
      </c>
      <c r="BH89">
        <v>0</v>
      </c>
      <c r="BI89">
        <v>1.16037</v>
      </c>
      <c r="BJ89">
        <v>1500.00161290323</v>
      </c>
      <c r="BK89">
        <v>0.972998677419355</v>
      </c>
      <c r="BL89">
        <v>0.0270014129032258</v>
      </c>
      <c r="BM89">
        <v>0</v>
      </c>
      <c r="BN89">
        <v>2.27213870967742</v>
      </c>
      <c r="BO89">
        <v>0</v>
      </c>
      <c r="BP89">
        <v>29594.7064516129</v>
      </c>
      <c r="BQ89">
        <v>13122.0096774194</v>
      </c>
      <c r="BR89">
        <v>35.375</v>
      </c>
      <c r="BS89">
        <v>37.2439032258064</v>
      </c>
      <c r="BT89">
        <v>36.677</v>
      </c>
      <c r="BU89">
        <v>35.437</v>
      </c>
      <c r="BV89">
        <v>35.183</v>
      </c>
      <c r="BW89">
        <v>1459.5</v>
      </c>
      <c r="BX89">
        <v>40.5016129032258</v>
      </c>
      <c r="BY89">
        <v>0</v>
      </c>
      <c r="BZ89">
        <v>1559919277.6</v>
      </c>
      <c r="CA89">
        <v>2.27251923076923</v>
      </c>
      <c r="CB89">
        <v>-0.0625470125652678</v>
      </c>
      <c r="CC89">
        <v>-678.964102671412</v>
      </c>
      <c r="CD89">
        <v>29560.2884615385</v>
      </c>
      <c r="CE89">
        <v>15</v>
      </c>
      <c r="CF89">
        <v>1559919055</v>
      </c>
      <c r="CG89" t="s">
        <v>251</v>
      </c>
      <c r="CH89">
        <v>3</v>
      </c>
      <c r="CI89">
        <v>2.366</v>
      </c>
      <c r="CJ89">
        <v>0.051</v>
      </c>
      <c r="CK89">
        <v>400</v>
      </c>
      <c r="CL89">
        <v>14</v>
      </c>
      <c r="CM89">
        <v>0.25</v>
      </c>
      <c r="CN89">
        <v>0.17</v>
      </c>
      <c r="CO89">
        <v>-13.0713243902439</v>
      </c>
      <c r="CP89">
        <v>-2.31711428571432</v>
      </c>
      <c r="CQ89">
        <v>0.242331555559218</v>
      </c>
      <c r="CR89">
        <v>0</v>
      </c>
      <c r="CS89">
        <v>2.28237352941176</v>
      </c>
      <c r="CT89">
        <v>0.117346898506218</v>
      </c>
      <c r="CU89">
        <v>0.224291888747969</v>
      </c>
      <c r="CV89">
        <v>1</v>
      </c>
      <c r="CW89">
        <v>0.187710097560976</v>
      </c>
      <c r="CX89">
        <v>0.0364737700348436</v>
      </c>
      <c r="CY89">
        <v>0.00408500386485101</v>
      </c>
      <c r="CZ89">
        <v>1</v>
      </c>
      <c r="DA89">
        <v>2</v>
      </c>
      <c r="DB89">
        <v>3</v>
      </c>
      <c r="DC89" t="s">
        <v>267</v>
      </c>
      <c r="DD89">
        <v>1.85557</v>
      </c>
      <c r="DE89">
        <v>1.8535</v>
      </c>
      <c r="DF89">
        <v>1.85456</v>
      </c>
      <c r="DG89">
        <v>1.85906</v>
      </c>
      <c r="DH89">
        <v>1.85348</v>
      </c>
      <c r="DI89">
        <v>1.85776</v>
      </c>
      <c r="DJ89">
        <v>1.85501</v>
      </c>
      <c r="DK89">
        <v>1.85372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2.366</v>
      </c>
      <c r="DZ89">
        <v>0.051</v>
      </c>
      <c r="EA89">
        <v>2</v>
      </c>
      <c r="EB89">
        <v>495.417</v>
      </c>
      <c r="EC89">
        <v>560.864</v>
      </c>
      <c r="ED89">
        <v>18.1208</v>
      </c>
      <c r="EE89">
        <v>16.7222</v>
      </c>
      <c r="EF89">
        <v>30</v>
      </c>
      <c r="EG89">
        <v>16.6111</v>
      </c>
      <c r="EH89">
        <v>16.5898</v>
      </c>
      <c r="EI89">
        <v>9.96412</v>
      </c>
      <c r="EJ89">
        <v>0</v>
      </c>
      <c r="EK89">
        <v>100</v>
      </c>
      <c r="EL89">
        <v>18.1187</v>
      </c>
      <c r="EM89">
        <v>166.67</v>
      </c>
      <c r="EN89">
        <v>13.8902</v>
      </c>
      <c r="EO89">
        <v>102.711</v>
      </c>
      <c r="EP89">
        <v>103.102</v>
      </c>
    </row>
    <row r="90" spans="1:146">
      <c r="A90">
        <v>74</v>
      </c>
      <c r="B90">
        <v>1559919255.5</v>
      </c>
      <c r="C90">
        <v>146</v>
      </c>
      <c r="D90" t="s">
        <v>403</v>
      </c>
      <c r="E90" t="s">
        <v>404</v>
      </c>
      <c r="H90">
        <v>1559919245.16129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-0.0417595673492669</v>
      </c>
      <c r="AF90">
        <v>0.046878772688578</v>
      </c>
      <c r="AG90">
        <v>3.493368764654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1559919245.16129</v>
      </c>
      <c r="AU90">
        <v>127.457225806452</v>
      </c>
      <c r="AV90">
        <v>140.628322580645</v>
      </c>
      <c r="AW90">
        <v>13.9656741935484</v>
      </c>
      <c r="AX90">
        <v>13.7767064516129</v>
      </c>
      <c r="AY90">
        <v>500.016774193548</v>
      </c>
      <c r="AZ90">
        <v>100.765774193548</v>
      </c>
      <c r="BA90">
        <v>0.199984419354839</v>
      </c>
      <c r="BB90">
        <v>20.0394322580645</v>
      </c>
      <c r="BC90">
        <v>20.5502322580645</v>
      </c>
      <c r="BD90">
        <v>999.9</v>
      </c>
      <c r="BE90">
        <v>0</v>
      </c>
      <c r="BF90">
        <v>0</v>
      </c>
      <c r="BG90">
        <v>9993.99129032258</v>
      </c>
      <c r="BH90">
        <v>0</v>
      </c>
      <c r="BI90">
        <v>1.16037</v>
      </c>
      <c r="BJ90">
        <v>1499.99451612903</v>
      </c>
      <c r="BK90">
        <v>0.972998806451613</v>
      </c>
      <c r="BL90">
        <v>0.0270012677419355</v>
      </c>
      <c r="BM90">
        <v>0</v>
      </c>
      <c r="BN90">
        <v>2.30666451612903</v>
      </c>
      <c r="BO90">
        <v>0</v>
      </c>
      <c r="BP90">
        <v>29570.6032258065</v>
      </c>
      <c r="BQ90">
        <v>13121.9451612903</v>
      </c>
      <c r="BR90">
        <v>35.375</v>
      </c>
      <c r="BS90">
        <v>37.2479677419355</v>
      </c>
      <c r="BT90">
        <v>36.683</v>
      </c>
      <c r="BU90">
        <v>35.437</v>
      </c>
      <c r="BV90">
        <v>35.183</v>
      </c>
      <c r="BW90">
        <v>1459.4935483871</v>
      </c>
      <c r="BX90">
        <v>40.5009677419355</v>
      </c>
      <c r="BY90">
        <v>0</v>
      </c>
      <c r="BZ90">
        <v>1559919279.4</v>
      </c>
      <c r="CA90">
        <v>2.28318076923077</v>
      </c>
      <c r="CB90">
        <v>-0.540406846228307</v>
      </c>
      <c r="CC90">
        <v>-655.186324754934</v>
      </c>
      <c r="CD90">
        <v>29540.3615384615</v>
      </c>
      <c r="CE90">
        <v>15</v>
      </c>
      <c r="CF90">
        <v>1559919055</v>
      </c>
      <c r="CG90" t="s">
        <v>251</v>
      </c>
      <c r="CH90">
        <v>3</v>
      </c>
      <c r="CI90">
        <v>2.366</v>
      </c>
      <c r="CJ90">
        <v>0.051</v>
      </c>
      <c r="CK90">
        <v>400</v>
      </c>
      <c r="CL90">
        <v>14</v>
      </c>
      <c r="CM90">
        <v>0.25</v>
      </c>
      <c r="CN90">
        <v>0.17</v>
      </c>
      <c r="CO90">
        <v>-13.1513658536585</v>
      </c>
      <c r="CP90">
        <v>-2.38887386759583</v>
      </c>
      <c r="CQ90">
        <v>0.249281026260603</v>
      </c>
      <c r="CR90">
        <v>0</v>
      </c>
      <c r="CS90">
        <v>2.31359411764706</v>
      </c>
      <c r="CT90">
        <v>-0.236688243520337</v>
      </c>
      <c r="CU90">
        <v>0.209535248952612</v>
      </c>
      <c r="CV90">
        <v>1</v>
      </c>
      <c r="CW90">
        <v>0.188713634146341</v>
      </c>
      <c r="CX90">
        <v>0.0238871498257834</v>
      </c>
      <c r="CY90">
        <v>0.00304827149546321</v>
      </c>
      <c r="CZ90">
        <v>1</v>
      </c>
      <c r="DA90">
        <v>2</v>
      </c>
      <c r="DB90">
        <v>3</v>
      </c>
      <c r="DC90" t="s">
        <v>267</v>
      </c>
      <c r="DD90">
        <v>1.85558</v>
      </c>
      <c r="DE90">
        <v>1.85349</v>
      </c>
      <c r="DF90">
        <v>1.85455</v>
      </c>
      <c r="DG90">
        <v>1.85909</v>
      </c>
      <c r="DH90">
        <v>1.85349</v>
      </c>
      <c r="DI90">
        <v>1.85777</v>
      </c>
      <c r="DJ90">
        <v>1.85501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2.366</v>
      </c>
      <c r="DZ90">
        <v>0.051</v>
      </c>
      <c r="EA90">
        <v>2</v>
      </c>
      <c r="EB90">
        <v>495.388</v>
      </c>
      <c r="EC90">
        <v>560.917</v>
      </c>
      <c r="ED90">
        <v>18.1063</v>
      </c>
      <c r="EE90">
        <v>16.7222</v>
      </c>
      <c r="EF90">
        <v>30</v>
      </c>
      <c r="EG90">
        <v>16.6111</v>
      </c>
      <c r="EH90">
        <v>16.5898</v>
      </c>
      <c r="EI90">
        <v>10.1249</v>
      </c>
      <c r="EJ90">
        <v>0</v>
      </c>
      <c r="EK90">
        <v>100</v>
      </c>
      <c r="EL90">
        <v>18.0796</v>
      </c>
      <c r="EM90">
        <v>171.67</v>
      </c>
      <c r="EN90">
        <v>13.8902</v>
      </c>
      <c r="EO90">
        <v>102.711</v>
      </c>
      <c r="EP90">
        <v>103.103</v>
      </c>
    </row>
    <row r="91" spans="1:146">
      <c r="A91">
        <v>75</v>
      </c>
      <c r="B91">
        <v>1559919257.5</v>
      </c>
      <c r="C91">
        <v>148</v>
      </c>
      <c r="D91" t="s">
        <v>405</v>
      </c>
      <c r="E91" t="s">
        <v>406</v>
      </c>
      <c r="H91">
        <v>1559919247.16129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-0.0417413667537698</v>
      </c>
      <c r="AF91">
        <v>0.0468583409256728</v>
      </c>
      <c r="AG91">
        <v>3.49216578985279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1559919247.16129</v>
      </c>
      <c r="AU91">
        <v>130.752161290323</v>
      </c>
      <c r="AV91">
        <v>143.96635483871</v>
      </c>
      <c r="AW91">
        <v>13.9633064516129</v>
      </c>
      <c r="AX91">
        <v>13.7737258064516</v>
      </c>
      <c r="AY91">
        <v>500.017161290323</v>
      </c>
      <c r="AZ91">
        <v>100.765774193548</v>
      </c>
      <c r="BA91">
        <v>0.200014193548387</v>
      </c>
      <c r="BB91">
        <v>20.0385741935484</v>
      </c>
      <c r="BC91">
        <v>20.5500612903226</v>
      </c>
      <c r="BD91">
        <v>999.9</v>
      </c>
      <c r="BE91">
        <v>0</v>
      </c>
      <c r="BF91">
        <v>0</v>
      </c>
      <c r="BG91">
        <v>9989.63548387097</v>
      </c>
      <c r="BH91">
        <v>0</v>
      </c>
      <c r="BI91">
        <v>1.16037</v>
      </c>
      <c r="BJ91">
        <v>1499.98483870968</v>
      </c>
      <c r="BK91">
        <v>0.972998806451613</v>
      </c>
      <c r="BL91">
        <v>0.0270012677419355</v>
      </c>
      <c r="BM91">
        <v>0</v>
      </c>
      <c r="BN91">
        <v>2.28247419354839</v>
      </c>
      <c r="BO91">
        <v>0</v>
      </c>
      <c r="BP91">
        <v>29547.764516129</v>
      </c>
      <c r="BQ91">
        <v>13121.8580645161</v>
      </c>
      <c r="BR91">
        <v>35.375</v>
      </c>
      <c r="BS91">
        <v>37.2479677419355</v>
      </c>
      <c r="BT91">
        <v>36.687</v>
      </c>
      <c r="BU91">
        <v>35.441064516129</v>
      </c>
      <c r="BV91">
        <v>35.183</v>
      </c>
      <c r="BW91">
        <v>1459.48419354839</v>
      </c>
      <c r="BX91">
        <v>40.5006451612903</v>
      </c>
      <c r="BY91">
        <v>0</v>
      </c>
      <c r="BZ91">
        <v>1559919281.8</v>
      </c>
      <c r="CA91">
        <v>2.29515</v>
      </c>
      <c r="CB91">
        <v>-0.266109407660163</v>
      </c>
      <c r="CC91">
        <v>-621.391453436035</v>
      </c>
      <c r="CD91">
        <v>29514.6269230769</v>
      </c>
      <c r="CE91">
        <v>15</v>
      </c>
      <c r="CF91">
        <v>1559919055</v>
      </c>
      <c r="CG91" t="s">
        <v>251</v>
      </c>
      <c r="CH91">
        <v>3</v>
      </c>
      <c r="CI91">
        <v>2.366</v>
      </c>
      <c r="CJ91">
        <v>0.051</v>
      </c>
      <c r="CK91">
        <v>400</v>
      </c>
      <c r="CL91">
        <v>14</v>
      </c>
      <c r="CM91">
        <v>0.25</v>
      </c>
      <c r="CN91">
        <v>0.17</v>
      </c>
      <c r="CO91">
        <v>-13.2049390243902</v>
      </c>
      <c r="CP91">
        <v>-2.22618815331007</v>
      </c>
      <c r="CQ91">
        <v>0.239342741158761</v>
      </c>
      <c r="CR91">
        <v>0</v>
      </c>
      <c r="CS91">
        <v>2.28839705882353</v>
      </c>
      <c r="CT91">
        <v>-0.156061919889623</v>
      </c>
      <c r="CU91">
        <v>0.217386279242997</v>
      </c>
      <c r="CV91">
        <v>1</v>
      </c>
      <c r="CW91">
        <v>0.189427487804878</v>
      </c>
      <c r="CX91">
        <v>0.012971038327526</v>
      </c>
      <c r="CY91">
        <v>0.00218970669738734</v>
      </c>
      <c r="CZ91">
        <v>1</v>
      </c>
      <c r="DA91">
        <v>2</v>
      </c>
      <c r="DB91">
        <v>3</v>
      </c>
      <c r="DC91" t="s">
        <v>267</v>
      </c>
      <c r="DD91">
        <v>1.85556</v>
      </c>
      <c r="DE91">
        <v>1.85349</v>
      </c>
      <c r="DF91">
        <v>1.85455</v>
      </c>
      <c r="DG91">
        <v>1.85908</v>
      </c>
      <c r="DH91">
        <v>1.85348</v>
      </c>
      <c r="DI91">
        <v>1.85777</v>
      </c>
      <c r="DJ91">
        <v>1.85501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2.366</v>
      </c>
      <c r="DZ91">
        <v>0.051</v>
      </c>
      <c r="EA91">
        <v>2</v>
      </c>
      <c r="EB91">
        <v>495.579</v>
      </c>
      <c r="EC91">
        <v>560.828</v>
      </c>
      <c r="ED91">
        <v>18.0921</v>
      </c>
      <c r="EE91">
        <v>16.7222</v>
      </c>
      <c r="EF91">
        <v>30</v>
      </c>
      <c r="EG91">
        <v>16.6111</v>
      </c>
      <c r="EH91">
        <v>16.5897</v>
      </c>
      <c r="EI91">
        <v>10.2507</v>
      </c>
      <c r="EJ91">
        <v>0</v>
      </c>
      <c r="EK91">
        <v>100</v>
      </c>
      <c r="EL91">
        <v>18.0796</v>
      </c>
      <c r="EM91">
        <v>171.67</v>
      </c>
      <c r="EN91">
        <v>13.8902</v>
      </c>
      <c r="EO91">
        <v>102.712</v>
      </c>
      <c r="EP91">
        <v>103.103</v>
      </c>
    </row>
    <row r="92" spans="1:146">
      <c r="A92">
        <v>76</v>
      </c>
      <c r="B92">
        <v>1559919259.5</v>
      </c>
      <c r="C92">
        <v>150</v>
      </c>
      <c r="D92" t="s">
        <v>407</v>
      </c>
      <c r="E92" t="s">
        <v>408</v>
      </c>
      <c r="H92">
        <v>1559919249.16129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-0.0417509096077764</v>
      </c>
      <c r="AF92">
        <v>0.0468690536152951</v>
      </c>
      <c r="AG92">
        <v>3.49279655107126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1559919249.16129</v>
      </c>
      <c r="AU92">
        <v>134.050129032258</v>
      </c>
      <c r="AV92">
        <v>147.299290322581</v>
      </c>
      <c r="AW92">
        <v>13.9609193548387</v>
      </c>
      <c r="AX92">
        <v>13.7709129032258</v>
      </c>
      <c r="AY92">
        <v>500.01435483871</v>
      </c>
      <c r="AZ92">
        <v>100.765838709677</v>
      </c>
      <c r="BA92">
        <v>0.199971322580645</v>
      </c>
      <c r="BB92">
        <v>20.0374387096774</v>
      </c>
      <c r="BC92">
        <v>20.5499161290323</v>
      </c>
      <c r="BD92">
        <v>999.9</v>
      </c>
      <c r="BE92">
        <v>0</v>
      </c>
      <c r="BF92">
        <v>0</v>
      </c>
      <c r="BG92">
        <v>9991.91290322581</v>
      </c>
      <c r="BH92">
        <v>0</v>
      </c>
      <c r="BI92">
        <v>1.16037</v>
      </c>
      <c r="BJ92">
        <v>1499.96903225806</v>
      </c>
      <c r="BK92">
        <v>0.972998548387097</v>
      </c>
      <c r="BL92">
        <v>0.0270015580645161</v>
      </c>
      <c r="BM92">
        <v>0</v>
      </c>
      <c r="BN92">
        <v>2.27531612903226</v>
      </c>
      <c r="BO92">
        <v>0</v>
      </c>
      <c r="BP92">
        <v>29525.7903225806</v>
      </c>
      <c r="BQ92">
        <v>13121.7193548387</v>
      </c>
      <c r="BR92">
        <v>35.377</v>
      </c>
      <c r="BS92">
        <v>37.2479677419355</v>
      </c>
      <c r="BT92">
        <v>36.687</v>
      </c>
      <c r="BU92">
        <v>35.441064516129</v>
      </c>
      <c r="BV92">
        <v>35.187</v>
      </c>
      <c r="BW92">
        <v>1459.46838709677</v>
      </c>
      <c r="BX92">
        <v>40.5006451612903</v>
      </c>
      <c r="BY92">
        <v>0</v>
      </c>
      <c r="BZ92">
        <v>1559919283.6</v>
      </c>
      <c r="CA92">
        <v>2.29562692307692</v>
      </c>
      <c r="CB92">
        <v>0.120707680257452</v>
      </c>
      <c r="CC92">
        <v>-599.7880343204</v>
      </c>
      <c r="CD92">
        <v>29496.1230769231</v>
      </c>
      <c r="CE92">
        <v>15</v>
      </c>
      <c r="CF92">
        <v>1559919055</v>
      </c>
      <c r="CG92" t="s">
        <v>251</v>
      </c>
      <c r="CH92">
        <v>3</v>
      </c>
      <c r="CI92">
        <v>2.366</v>
      </c>
      <c r="CJ92">
        <v>0.051</v>
      </c>
      <c r="CK92">
        <v>400</v>
      </c>
      <c r="CL92">
        <v>14</v>
      </c>
      <c r="CM92">
        <v>0.25</v>
      </c>
      <c r="CN92">
        <v>0.17</v>
      </c>
      <c r="CO92">
        <v>-13.2334829268293</v>
      </c>
      <c r="CP92">
        <v>-1.71188362369338</v>
      </c>
      <c r="CQ92">
        <v>0.220932759776936</v>
      </c>
      <c r="CR92">
        <v>0</v>
      </c>
      <c r="CS92">
        <v>2.27821176470588</v>
      </c>
      <c r="CT92">
        <v>0.0281960875028747</v>
      </c>
      <c r="CU92">
        <v>0.194779873891931</v>
      </c>
      <c r="CV92">
        <v>1</v>
      </c>
      <c r="CW92">
        <v>0.189928512195122</v>
      </c>
      <c r="CX92">
        <v>0.0025424111498256</v>
      </c>
      <c r="CY92">
        <v>0.00132052942306045</v>
      </c>
      <c r="CZ92">
        <v>1</v>
      </c>
      <c r="DA92">
        <v>2</v>
      </c>
      <c r="DB92">
        <v>3</v>
      </c>
      <c r="DC92" t="s">
        <v>267</v>
      </c>
      <c r="DD92">
        <v>1.85557</v>
      </c>
      <c r="DE92">
        <v>1.85349</v>
      </c>
      <c r="DF92">
        <v>1.85455</v>
      </c>
      <c r="DG92">
        <v>1.85906</v>
      </c>
      <c r="DH92">
        <v>1.85348</v>
      </c>
      <c r="DI92">
        <v>1.85777</v>
      </c>
      <c r="DJ92">
        <v>1.85501</v>
      </c>
      <c r="DK92">
        <v>1.8537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2.366</v>
      </c>
      <c r="DZ92">
        <v>0.051</v>
      </c>
      <c r="EA92">
        <v>2</v>
      </c>
      <c r="EB92">
        <v>495.432</v>
      </c>
      <c r="EC92">
        <v>561.013</v>
      </c>
      <c r="ED92">
        <v>18.0748</v>
      </c>
      <c r="EE92">
        <v>16.7222</v>
      </c>
      <c r="EF92">
        <v>30</v>
      </c>
      <c r="EG92">
        <v>16.6111</v>
      </c>
      <c r="EH92">
        <v>16.5889</v>
      </c>
      <c r="EI92">
        <v>10.3935</v>
      </c>
      <c r="EJ92">
        <v>0</v>
      </c>
      <c r="EK92">
        <v>100</v>
      </c>
      <c r="EL92">
        <v>18.046</v>
      </c>
      <c r="EM92">
        <v>176.67</v>
      </c>
      <c r="EN92">
        <v>13.8902</v>
      </c>
      <c r="EO92">
        <v>102.712</v>
      </c>
      <c r="EP92">
        <v>103.103</v>
      </c>
    </row>
    <row r="93" spans="1:146">
      <c r="A93">
        <v>77</v>
      </c>
      <c r="B93">
        <v>1559919261.5</v>
      </c>
      <c r="C93">
        <v>152</v>
      </c>
      <c r="D93" t="s">
        <v>409</v>
      </c>
      <c r="E93" t="s">
        <v>410</v>
      </c>
      <c r="H93">
        <v>1559919251.16129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-0.0417696725010436</v>
      </c>
      <c r="AF93">
        <v>0.0468901166067073</v>
      </c>
      <c r="AG93">
        <v>3.49403658893756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1559919251.16129</v>
      </c>
      <c r="AU93">
        <v>137.346161290323</v>
      </c>
      <c r="AV93">
        <v>150.650806451613</v>
      </c>
      <c r="AW93">
        <v>13.9584580645161</v>
      </c>
      <c r="AX93">
        <v>13.7682258064516</v>
      </c>
      <c r="AY93">
        <v>500.016129032258</v>
      </c>
      <c r="AZ93">
        <v>100.765774193548</v>
      </c>
      <c r="BA93">
        <v>0.199958870967742</v>
      </c>
      <c r="BB93">
        <v>20.0361903225806</v>
      </c>
      <c r="BC93">
        <v>20.549635483871</v>
      </c>
      <c r="BD93">
        <v>999.9</v>
      </c>
      <c r="BE93">
        <v>0</v>
      </c>
      <c r="BF93">
        <v>0</v>
      </c>
      <c r="BG93">
        <v>9996.40967741935</v>
      </c>
      <c r="BH93">
        <v>0</v>
      </c>
      <c r="BI93">
        <v>1.16037</v>
      </c>
      <c r="BJ93">
        <v>1499.95838709677</v>
      </c>
      <c r="BK93">
        <v>0.972998419354839</v>
      </c>
      <c r="BL93">
        <v>0.0270017032258064</v>
      </c>
      <c r="BM93">
        <v>0</v>
      </c>
      <c r="BN93">
        <v>2.29314516129032</v>
      </c>
      <c r="BO93">
        <v>0</v>
      </c>
      <c r="BP93">
        <v>29504.6096774194</v>
      </c>
      <c r="BQ93">
        <v>13121.6258064516</v>
      </c>
      <c r="BR93">
        <v>35.379</v>
      </c>
      <c r="BS93">
        <v>37.2479677419355</v>
      </c>
      <c r="BT93">
        <v>36.687</v>
      </c>
      <c r="BU93">
        <v>35.441064516129</v>
      </c>
      <c r="BV93">
        <v>35.187</v>
      </c>
      <c r="BW93">
        <v>1459.45774193548</v>
      </c>
      <c r="BX93">
        <v>40.5006451612903</v>
      </c>
      <c r="BY93">
        <v>0</v>
      </c>
      <c r="BZ93">
        <v>1559919285.4</v>
      </c>
      <c r="CA93">
        <v>2.29852307692308</v>
      </c>
      <c r="CB93">
        <v>0.0153914452531981</v>
      </c>
      <c r="CC93">
        <v>-581.104273497224</v>
      </c>
      <c r="CD93">
        <v>29478.25</v>
      </c>
      <c r="CE93">
        <v>15</v>
      </c>
      <c r="CF93">
        <v>1559919055</v>
      </c>
      <c r="CG93" t="s">
        <v>251</v>
      </c>
      <c r="CH93">
        <v>3</v>
      </c>
      <c r="CI93">
        <v>2.366</v>
      </c>
      <c r="CJ93">
        <v>0.051</v>
      </c>
      <c r="CK93">
        <v>400</v>
      </c>
      <c r="CL93">
        <v>14</v>
      </c>
      <c r="CM93">
        <v>0.25</v>
      </c>
      <c r="CN93">
        <v>0.17</v>
      </c>
      <c r="CO93">
        <v>-13.2884219512195</v>
      </c>
      <c r="CP93">
        <v>-1.23717491289198</v>
      </c>
      <c r="CQ93">
        <v>0.18268646272914</v>
      </c>
      <c r="CR93">
        <v>0</v>
      </c>
      <c r="CS93">
        <v>2.30001470588235</v>
      </c>
      <c r="CT93">
        <v>-0.100535423048799</v>
      </c>
      <c r="CU93">
        <v>0.18565635733535</v>
      </c>
      <c r="CV93">
        <v>1</v>
      </c>
      <c r="CW93">
        <v>0.190212487804878</v>
      </c>
      <c r="CX93">
        <v>-0.00392882926829287</v>
      </c>
      <c r="CY93">
        <v>0.000770461253103753</v>
      </c>
      <c r="CZ93">
        <v>1</v>
      </c>
      <c r="DA93">
        <v>2</v>
      </c>
      <c r="DB93">
        <v>3</v>
      </c>
      <c r="DC93" t="s">
        <v>267</v>
      </c>
      <c r="DD93">
        <v>1.8556</v>
      </c>
      <c r="DE93">
        <v>1.85349</v>
      </c>
      <c r="DF93">
        <v>1.85455</v>
      </c>
      <c r="DG93">
        <v>1.85905</v>
      </c>
      <c r="DH93">
        <v>1.85349</v>
      </c>
      <c r="DI93">
        <v>1.85777</v>
      </c>
      <c r="DJ93">
        <v>1.85501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2.366</v>
      </c>
      <c r="DZ93">
        <v>0.051</v>
      </c>
      <c r="EA93">
        <v>2</v>
      </c>
      <c r="EB93">
        <v>495.432</v>
      </c>
      <c r="EC93">
        <v>561.022</v>
      </c>
      <c r="ED93">
        <v>18.0617</v>
      </c>
      <c r="EE93">
        <v>16.7222</v>
      </c>
      <c r="EF93">
        <v>30</v>
      </c>
      <c r="EG93">
        <v>16.6111</v>
      </c>
      <c r="EH93">
        <v>16.5883</v>
      </c>
      <c r="EI93">
        <v>10.552</v>
      </c>
      <c r="EJ93">
        <v>0</v>
      </c>
      <c r="EK93">
        <v>100</v>
      </c>
      <c r="EL93">
        <v>18.046</v>
      </c>
      <c r="EM93">
        <v>181.67</v>
      </c>
      <c r="EN93">
        <v>13.8902</v>
      </c>
      <c r="EO93">
        <v>102.712</v>
      </c>
      <c r="EP93">
        <v>103.103</v>
      </c>
    </row>
    <row r="94" spans="1:146">
      <c r="A94">
        <v>78</v>
      </c>
      <c r="B94">
        <v>1559919263.5</v>
      </c>
      <c r="C94">
        <v>154</v>
      </c>
      <c r="D94" t="s">
        <v>411</v>
      </c>
      <c r="E94" t="s">
        <v>412</v>
      </c>
      <c r="H94">
        <v>1559919253.16129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-0.0417766199601408</v>
      </c>
      <c r="AF94">
        <v>0.0468979157381747</v>
      </c>
      <c r="AG94">
        <v>3.49449569634055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1559919253.16129</v>
      </c>
      <c r="AU94">
        <v>140.647387096774</v>
      </c>
      <c r="AV94">
        <v>153.989290322581</v>
      </c>
      <c r="AW94">
        <v>13.9559612903226</v>
      </c>
      <c r="AX94">
        <v>13.765735483871</v>
      </c>
      <c r="AY94">
        <v>500.016322580645</v>
      </c>
      <c r="AZ94">
        <v>100.76564516129</v>
      </c>
      <c r="BA94">
        <v>0.199976290322581</v>
      </c>
      <c r="BB94">
        <v>20.0346516129032</v>
      </c>
      <c r="BC94">
        <v>20.5486032258064</v>
      </c>
      <c r="BD94">
        <v>999.9</v>
      </c>
      <c r="BE94">
        <v>0</v>
      </c>
      <c r="BF94">
        <v>0</v>
      </c>
      <c r="BG94">
        <v>9998.08516129032</v>
      </c>
      <c r="BH94">
        <v>0</v>
      </c>
      <c r="BI94">
        <v>1.16037</v>
      </c>
      <c r="BJ94">
        <v>1499.96419354839</v>
      </c>
      <c r="BK94">
        <v>0.972998419354839</v>
      </c>
      <c r="BL94">
        <v>0.0270017032258064</v>
      </c>
      <c r="BM94">
        <v>0</v>
      </c>
      <c r="BN94">
        <v>2.30485161290323</v>
      </c>
      <c r="BO94">
        <v>0</v>
      </c>
      <c r="BP94">
        <v>29484.7516129032</v>
      </c>
      <c r="BQ94">
        <v>13121.6741935484</v>
      </c>
      <c r="BR94">
        <v>35.379</v>
      </c>
      <c r="BS94">
        <v>37.25</v>
      </c>
      <c r="BT94">
        <v>36.687</v>
      </c>
      <c r="BU94">
        <v>35.4451290322581</v>
      </c>
      <c r="BV94">
        <v>35.187</v>
      </c>
      <c r="BW94">
        <v>1459.46322580645</v>
      </c>
      <c r="BX94">
        <v>40.5009677419355</v>
      </c>
      <c r="BY94">
        <v>0</v>
      </c>
      <c r="BZ94">
        <v>1559919287.8</v>
      </c>
      <c r="CA94">
        <v>2.31565769230769</v>
      </c>
      <c r="CB94">
        <v>1.18092648691062</v>
      </c>
      <c r="CC94">
        <v>-556.211966156856</v>
      </c>
      <c r="CD94">
        <v>29455.8846153846</v>
      </c>
      <c r="CE94">
        <v>15</v>
      </c>
      <c r="CF94">
        <v>1559919055</v>
      </c>
      <c r="CG94" t="s">
        <v>251</v>
      </c>
      <c r="CH94">
        <v>3</v>
      </c>
      <c r="CI94">
        <v>2.366</v>
      </c>
      <c r="CJ94">
        <v>0.051</v>
      </c>
      <c r="CK94">
        <v>400</v>
      </c>
      <c r="CL94">
        <v>14</v>
      </c>
      <c r="CM94">
        <v>0.25</v>
      </c>
      <c r="CN94">
        <v>0.17</v>
      </c>
      <c r="CO94">
        <v>-13.3341756097561</v>
      </c>
      <c r="CP94">
        <v>-1.01285644599302</v>
      </c>
      <c r="CQ94">
        <v>0.165135129855622</v>
      </c>
      <c r="CR94">
        <v>0</v>
      </c>
      <c r="CS94">
        <v>2.3054</v>
      </c>
      <c r="CT94">
        <v>0.0372216813365062</v>
      </c>
      <c r="CU94">
        <v>0.18386247098115</v>
      </c>
      <c r="CV94">
        <v>1</v>
      </c>
      <c r="CW94">
        <v>0.190265951219512</v>
      </c>
      <c r="CX94">
        <v>-0.00420006271776988</v>
      </c>
      <c r="CY94">
        <v>0.000757031685750484</v>
      </c>
      <c r="CZ94">
        <v>1</v>
      </c>
      <c r="DA94">
        <v>2</v>
      </c>
      <c r="DB94">
        <v>3</v>
      </c>
      <c r="DC94" t="s">
        <v>267</v>
      </c>
      <c r="DD94">
        <v>1.85557</v>
      </c>
      <c r="DE94">
        <v>1.85349</v>
      </c>
      <c r="DF94">
        <v>1.85455</v>
      </c>
      <c r="DG94">
        <v>1.85905</v>
      </c>
      <c r="DH94">
        <v>1.85348</v>
      </c>
      <c r="DI94">
        <v>1.85777</v>
      </c>
      <c r="DJ94">
        <v>1.855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2.366</v>
      </c>
      <c r="DZ94">
        <v>0.051</v>
      </c>
      <c r="EA94">
        <v>2</v>
      </c>
      <c r="EB94">
        <v>495.665</v>
      </c>
      <c r="EC94">
        <v>560.863</v>
      </c>
      <c r="ED94">
        <v>18.0469</v>
      </c>
      <c r="EE94">
        <v>16.722</v>
      </c>
      <c r="EF94">
        <v>30</v>
      </c>
      <c r="EG94">
        <v>16.6109</v>
      </c>
      <c r="EH94">
        <v>16.5883</v>
      </c>
      <c r="EI94">
        <v>10.6803</v>
      </c>
      <c r="EJ94">
        <v>0</v>
      </c>
      <c r="EK94">
        <v>100</v>
      </c>
      <c r="EL94">
        <v>18.046</v>
      </c>
      <c r="EM94">
        <v>181.67</v>
      </c>
      <c r="EN94">
        <v>13.8902</v>
      </c>
      <c r="EO94">
        <v>102.711</v>
      </c>
      <c r="EP94">
        <v>103.103</v>
      </c>
    </row>
    <row r="95" spans="1:146">
      <c r="A95">
        <v>79</v>
      </c>
      <c r="B95">
        <v>1559919265.5</v>
      </c>
      <c r="C95">
        <v>156</v>
      </c>
      <c r="D95" t="s">
        <v>413</v>
      </c>
      <c r="E95" t="s">
        <v>414</v>
      </c>
      <c r="H95">
        <v>1559919255.16129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-0.0417808059905281</v>
      </c>
      <c r="AF95">
        <v>0.0469026149240009</v>
      </c>
      <c r="AG95">
        <v>3.4947723079401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1559919255.16129</v>
      </c>
      <c r="AU95">
        <v>143.952225806452</v>
      </c>
      <c r="AV95">
        <v>157.318580645161</v>
      </c>
      <c r="AW95">
        <v>13.9535677419355</v>
      </c>
      <c r="AX95">
        <v>13.7635096774194</v>
      </c>
      <c r="AY95">
        <v>500.018258064516</v>
      </c>
      <c r="AZ95">
        <v>100.765387096774</v>
      </c>
      <c r="BA95">
        <v>0.19997564516129</v>
      </c>
      <c r="BB95">
        <v>20.0329387096774</v>
      </c>
      <c r="BC95">
        <v>20.5483774193548</v>
      </c>
      <c r="BD95">
        <v>999.9</v>
      </c>
      <c r="BE95">
        <v>0</v>
      </c>
      <c r="BF95">
        <v>0</v>
      </c>
      <c r="BG95">
        <v>9999.11258064516</v>
      </c>
      <c r="BH95">
        <v>0</v>
      </c>
      <c r="BI95">
        <v>1.16037</v>
      </c>
      <c r="BJ95">
        <v>1499.9535483871</v>
      </c>
      <c r="BK95">
        <v>0.972998290322581</v>
      </c>
      <c r="BL95">
        <v>0.0270018483870968</v>
      </c>
      <c r="BM95">
        <v>0</v>
      </c>
      <c r="BN95">
        <v>2.27966774193548</v>
      </c>
      <c r="BO95">
        <v>0</v>
      </c>
      <c r="BP95">
        <v>29465.4258064516</v>
      </c>
      <c r="BQ95">
        <v>13121.5838709677</v>
      </c>
      <c r="BR95">
        <v>35.383</v>
      </c>
      <c r="BS95">
        <v>37.252</v>
      </c>
      <c r="BT95">
        <v>36.687</v>
      </c>
      <c r="BU95">
        <v>35.4471612903226</v>
      </c>
      <c r="BV95">
        <v>35.187</v>
      </c>
      <c r="BW95">
        <v>1459.45258064516</v>
      </c>
      <c r="BX95">
        <v>40.5009677419355</v>
      </c>
      <c r="BY95">
        <v>0</v>
      </c>
      <c r="BZ95">
        <v>1559919289.6</v>
      </c>
      <c r="CA95">
        <v>2.31016153846154</v>
      </c>
      <c r="CB95">
        <v>0.470680333302397</v>
      </c>
      <c r="CC95">
        <v>-530.379487176663</v>
      </c>
      <c r="CD95">
        <v>29439.3615384615</v>
      </c>
      <c r="CE95">
        <v>15</v>
      </c>
      <c r="CF95">
        <v>1559919055</v>
      </c>
      <c r="CG95" t="s">
        <v>251</v>
      </c>
      <c r="CH95">
        <v>3</v>
      </c>
      <c r="CI95">
        <v>2.366</v>
      </c>
      <c r="CJ95">
        <v>0.051</v>
      </c>
      <c r="CK95">
        <v>400</v>
      </c>
      <c r="CL95">
        <v>14</v>
      </c>
      <c r="CM95">
        <v>0.25</v>
      </c>
      <c r="CN95">
        <v>0.17</v>
      </c>
      <c r="CO95">
        <v>-13.3556902439024</v>
      </c>
      <c r="CP95">
        <v>-0.658348432055705</v>
      </c>
      <c r="CQ95">
        <v>0.150988196606803</v>
      </c>
      <c r="CR95">
        <v>0</v>
      </c>
      <c r="CS95">
        <v>2.31320294117647</v>
      </c>
      <c r="CT95">
        <v>0.325231163499513</v>
      </c>
      <c r="CU95">
        <v>0.200554424893321</v>
      </c>
      <c r="CV95">
        <v>1</v>
      </c>
      <c r="CW95">
        <v>0.190135024390244</v>
      </c>
      <c r="CX95">
        <v>-0.00496580487804916</v>
      </c>
      <c r="CY95">
        <v>0.000807470742135662</v>
      </c>
      <c r="CZ95">
        <v>1</v>
      </c>
      <c r="DA95">
        <v>2</v>
      </c>
      <c r="DB95">
        <v>3</v>
      </c>
      <c r="DC95" t="s">
        <v>267</v>
      </c>
      <c r="DD95">
        <v>1.85557</v>
      </c>
      <c r="DE95">
        <v>1.85349</v>
      </c>
      <c r="DF95">
        <v>1.85455</v>
      </c>
      <c r="DG95">
        <v>1.85905</v>
      </c>
      <c r="DH95">
        <v>1.85347</v>
      </c>
      <c r="DI95">
        <v>1.85776</v>
      </c>
      <c r="DJ95">
        <v>1.85501</v>
      </c>
      <c r="DK95">
        <v>1.85368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2.366</v>
      </c>
      <c r="DZ95">
        <v>0.051</v>
      </c>
      <c r="EA95">
        <v>2</v>
      </c>
      <c r="EB95">
        <v>495.556</v>
      </c>
      <c r="EC95">
        <v>561.057</v>
      </c>
      <c r="ED95">
        <v>18.0345</v>
      </c>
      <c r="EE95">
        <v>16.7213</v>
      </c>
      <c r="EF95">
        <v>29.9999</v>
      </c>
      <c r="EG95">
        <v>16.6103</v>
      </c>
      <c r="EH95">
        <v>16.5883</v>
      </c>
      <c r="EI95">
        <v>10.8424</v>
      </c>
      <c r="EJ95">
        <v>0</v>
      </c>
      <c r="EK95">
        <v>100</v>
      </c>
      <c r="EL95">
        <v>18.0212</v>
      </c>
      <c r="EM95">
        <v>186.67</v>
      </c>
      <c r="EN95">
        <v>13.8902</v>
      </c>
      <c r="EO95">
        <v>102.71</v>
      </c>
      <c r="EP95">
        <v>103.103</v>
      </c>
    </row>
    <row r="96" spans="1:146">
      <c r="A96">
        <v>80</v>
      </c>
      <c r="B96">
        <v>1559919267.5</v>
      </c>
      <c r="C96">
        <v>158</v>
      </c>
      <c r="D96" t="s">
        <v>415</v>
      </c>
      <c r="E96" t="s">
        <v>416</v>
      </c>
      <c r="H96">
        <v>1559919257.16129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-0.0417825898635894</v>
      </c>
      <c r="AF96">
        <v>0.046904617477788</v>
      </c>
      <c r="AG96">
        <v>3.49489018277044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1559919257.16129</v>
      </c>
      <c r="AU96">
        <v>147.256612903226</v>
      </c>
      <c r="AV96">
        <v>160.668161290323</v>
      </c>
      <c r="AW96">
        <v>13.9510580645161</v>
      </c>
      <c r="AX96">
        <v>13.7614161290323</v>
      </c>
      <c r="AY96">
        <v>500.021741935484</v>
      </c>
      <c r="AZ96">
        <v>100.765193548387</v>
      </c>
      <c r="BA96">
        <v>0.199981967741935</v>
      </c>
      <c r="BB96">
        <v>20.0312774193548</v>
      </c>
      <c r="BC96">
        <v>20.5477516129032</v>
      </c>
      <c r="BD96">
        <v>999.9</v>
      </c>
      <c r="BE96">
        <v>0</v>
      </c>
      <c r="BF96">
        <v>0</v>
      </c>
      <c r="BG96">
        <v>9999.55870967742</v>
      </c>
      <c r="BH96">
        <v>0</v>
      </c>
      <c r="BI96">
        <v>1.16037</v>
      </c>
      <c r="BJ96">
        <v>1499.96612903226</v>
      </c>
      <c r="BK96">
        <v>0.972998548387097</v>
      </c>
      <c r="BL96">
        <v>0.0270015580645161</v>
      </c>
      <c r="BM96">
        <v>0</v>
      </c>
      <c r="BN96">
        <v>2.2920064516129</v>
      </c>
      <c r="BO96">
        <v>0</v>
      </c>
      <c r="BP96">
        <v>29447.3129032258</v>
      </c>
      <c r="BQ96">
        <v>13121.7032258065</v>
      </c>
      <c r="BR96">
        <v>35.389</v>
      </c>
      <c r="BS96">
        <v>37.252</v>
      </c>
      <c r="BT96">
        <v>36.687</v>
      </c>
      <c r="BU96">
        <v>35.4532580645161</v>
      </c>
      <c r="BV96">
        <v>35.187</v>
      </c>
      <c r="BW96">
        <v>1459.46516129032</v>
      </c>
      <c r="BX96">
        <v>40.5009677419355</v>
      </c>
      <c r="BY96">
        <v>0</v>
      </c>
      <c r="BZ96">
        <v>1559919291.4</v>
      </c>
      <c r="CA96">
        <v>2.3347</v>
      </c>
      <c r="CB96">
        <v>0.470694005099248</v>
      </c>
      <c r="CC96">
        <v>-509.989743562549</v>
      </c>
      <c r="CD96">
        <v>29423.5461538462</v>
      </c>
      <c r="CE96">
        <v>15</v>
      </c>
      <c r="CF96">
        <v>1559919055</v>
      </c>
      <c r="CG96" t="s">
        <v>251</v>
      </c>
      <c r="CH96">
        <v>3</v>
      </c>
      <c r="CI96">
        <v>2.366</v>
      </c>
      <c r="CJ96">
        <v>0.051</v>
      </c>
      <c r="CK96">
        <v>400</v>
      </c>
      <c r="CL96">
        <v>14</v>
      </c>
      <c r="CM96">
        <v>0.25</v>
      </c>
      <c r="CN96">
        <v>0.17</v>
      </c>
      <c r="CO96">
        <v>-13.3971463414634</v>
      </c>
      <c r="CP96">
        <v>-0.304498954703862</v>
      </c>
      <c r="CQ96">
        <v>0.118004861614528</v>
      </c>
      <c r="CR96">
        <v>1</v>
      </c>
      <c r="CS96">
        <v>2.31344705882353</v>
      </c>
      <c r="CT96">
        <v>0.337079078544735</v>
      </c>
      <c r="CU96">
        <v>0.193880378880584</v>
      </c>
      <c r="CV96">
        <v>1</v>
      </c>
      <c r="CW96">
        <v>0.189804926829268</v>
      </c>
      <c r="CX96">
        <v>-0.00883156097560958</v>
      </c>
      <c r="CY96">
        <v>0.00118567493160079</v>
      </c>
      <c r="CZ96">
        <v>1</v>
      </c>
      <c r="DA96">
        <v>3</v>
      </c>
      <c r="DB96">
        <v>3</v>
      </c>
      <c r="DC96" t="s">
        <v>252</v>
      </c>
      <c r="DD96">
        <v>1.85555</v>
      </c>
      <c r="DE96">
        <v>1.85349</v>
      </c>
      <c r="DF96">
        <v>1.85455</v>
      </c>
      <c r="DG96">
        <v>1.85905</v>
      </c>
      <c r="DH96">
        <v>1.85346</v>
      </c>
      <c r="DI96">
        <v>1.85776</v>
      </c>
      <c r="DJ96">
        <v>1.85501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2.366</v>
      </c>
      <c r="DZ96">
        <v>0.051</v>
      </c>
      <c r="EA96">
        <v>2</v>
      </c>
      <c r="EB96">
        <v>495.376</v>
      </c>
      <c r="EC96">
        <v>561.145</v>
      </c>
      <c r="ED96">
        <v>18.0238</v>
      </c>
      <c r="EE96">
        <v>16.7207</v>
      </c>
      <c r="EF96">
        <v>29.9999</v>
      </c>
      <c r="EG96">
        <v>16.6099</v>
      </c>
      <c r="EH96">
        <v>16.5883</v>
      </c>
      <c r="EI96">
        <v>10.9948</v>
      </c>
      <c r="EJ96">
        <v>0</v>
      </c>
      <c r="EK96">
        <v>100</v>
      </c>
      <c r="EL96">
        <v>18.0212</v>
      </c>
      <c r="EM96">
        <v>191.67</v>
      </c>
      <c r="EN96">
        <v>13.8902</v>
      </c>
      <c r="EO96">
        <v>102.709</v>
      </c>
      <c r="EP96">
        <v>103.104</v>
      </c>
    </row>
    <row r="97" spans="1:146">
      <c r="A97">
        <v>81</v>
      </c>
      <c r="B97">
        <v>1559919269.5</v>
      </c>
      <c r="C97">
        <v>160</v>
      </c>
      <c r="D97" t="s">
        <v>417</v>
      </c>
      <c r="E97" t="s">
        <v>418</v>
      </c>
      <c r="H97">
        <v>1559919259.16129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-0.0418015211016118</v>
      </c>
      <c r="AF97">
        <v>0.0469258694509357</v>
      </c>
      <c r="AG97">
        <v>3.49614101309636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1559919259.16129</v>
      </c>
      <c r="AU97">
        <v>150.567290322581</v>
      </c>
      <c r="AV97">
        <v>164.027838709677</v>
      </c>
      <c r="AW97">
        <v>13.9485096774194</v>
      </c>
      <c r="AX97">
        <v>13.7592838709677</v>
      </c>
      <c r="AY97">
        <v>500.015</v>
      </c>
      <c r="AZ97">
        <v>100.765129032258</v>
      </c>
      <c r="BA97">
        <v>0.199969258064516</v>
      </c>
      <c r="BB97">
        <v>20.0295967741935</v>
      </c>
      <c r="BC97">
        <v>20.546164516129</v>
      </c>
      <c r="BD97">
        <v>999.9</v>
      </c>
      <c r="BE97">
        <v>0</v>
      </c>
      <c r="BF97">
        <v>0</v>
      </c>
      <c r="BG97">
        <v>10004.0958064516</v>
      </c>
      <c r="BH97">
        <v>0</v>
      </c>
      <c r="BI97">
        <v>1.16037</v>
      </c>
      <c r="BJ97">
        <v>1499.98</v>
      </c>
      <c r="BK97">
        <v>0.972998806451613</v>
      </c>
      <c r="BL97">
        <v>0.0270012677419355</v>
      </c>
      <c r="BM97">
        <v>0</v>
      </c>
      <c r="BN97">
        <v>2.30766129032258</v>
      </c>
      <c r="BO97">
        <v>0</v>
      </c>
      <c r="BP97">
        <v>29429.8096774194</v>
      </c>
      <c r="BQ97">
        <v>13121.8290322581</v>
      </c>
      <c r="BR97">
        <v>35.395</v>
      </c>
      <c r="BS97">
        <v>37.258</v>
      </c>
      <c r="BT97">
        <v>36.687</v>
      </c>
      <c r="BU97">
        <v>35.4593548387097</v>
      </c>
      <c r="BV97">
        <v>35.187</v>
      </c>
      <c r="BW97">
        <v>1459.47903225806</v>
      </c>
      <c r="BX97">
        <v>40.5009677419355</v>
      </c>
      <c r="BY97">
        <v>0</v>
      </c>
      <c r="BZ97">
        <v>1559919293.8</v>
      </c>
      <c r="CA97">
        <v>2.38529230769231</v>
      </c>
      <c r="CB97">
        <v>1.01272476409799</v>
      </c>
      <c r="CC97">
        <v>-492.413675547936</v>
      </c>
      <c r="CD97">
        <v>29403.6807692308</v>
      </c>
      <c r="CE97">
        <v>15</v>
      </c>
      <c r="CF97">
        <v>1559919055</v>
      </c>
      <c r="CG97" t="s">
        <v>251</v>
      </c>
      <c r="CH97">
        <v>3</v>
      </c>
      <c r="CI97">
        <v>2.366</v>
      </c>
      <c r="CJ97">
        <v>0.051</v>
      </c>
      <c r="CK97">
        <v>400</v>
      </c>
      <c r="CL97">
        <v>14</v>
      </c>
      <c r="CM97">
        <v>0.25</v>
      </c>
      <c r="CN97">
        <v>0.17</v>
      </c>
      <c r="CO97">
        <v>-13.4462536585366</v>
      </c>
      <c r="CP97">
        <v>-0.375307317073208</v>
      </c>
      <c r="CQ97">
        <v>0.126657206081884</v>
      </c>
      <c r="CR97">
        <v>1</v>
      </c>
      <c r="CS97">
        <v>2.33655588235294</v>
      </c>
      <c r="CT97">
        <v>0.948020287404888</v>
      </c>
      <c r="CU97">
        <v>0.21723862210939</v>
      </c>
      <c r="CV97">
        <v>1</v>
      </c>
      <c r="CW97">
        <v>0.189366048780488</v>
      </c>
      <c r="CX97">
        <v>-0.0112559372822298</v>
      </c>
      <c r="CY97">
        <v>0.00142723544729337</v>
      </c>
      <c r="CZ97">
        <v>1</v>
      </c>
      <c r="DA97">
        <v>3</v>
      </c>
      <c r="DB97">
        <v>3</v>
      </c>
      <c r="DC97" t="s">
        <v>252</v>
      </c>
      <c r="DD97">
        <v>1.85552</v>
      </c>
      <c r="DE97">
        <v>1.85349</v>
      </c>
      <c r="DF97">
        <v>1.85455</v>
      </c>
      <c r="DG97">
        <v>1.85907</v>
      </c>
      <c r="DH97">
        <v>1.85345</v>
      </c>
      <c r="DI97">
        <v>1.85777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2.366</v>
      </c>
      <c r="DZ97">
        <v>0.051</v>
      </c>
      <c r="EA97">
        <v>2</v>
      </c>
      <c r="EB97">
        <v>495.521</v>
      </c>
      <c r="EC97">
        <v>561.039</v>
      </c>
      <c r="ED97">
        <v>18.0129</v>
      </c>
      <c r="EE97">
        <v>16.7207</v>
      </c>
      <c r="EF97">
        <v>29.9999</v>
      </c>
      <c r="EG97">
        <v>16.6097</v>
      </c>
      <c r="EH97">
        <v>16.5883</v>
      </c>
      <c r="EI97">
        <v>11.1154</v>
      </c>
      <c r="EJ97">
        <v>0</v>
      </c>
      <c r="EK97">
        <v>100</v>
      </c>
      <c r="EL97">
        <v>18.0006</v>
      </c>
      <c r="EM97">
        <v>191.67</v>
      </c>
      <c r="EN97">
        <v>13.8902</v>
      </c>
      <c r="EO97">
        <v>102.71</v>
      </c>
      <c r="EP97">
        <v>103.105</v>
      </c>
    </row>
    <row r="98" spans="1:146">
      <c r="A98">
        <v>82</v>
      </c>
      <c r="B98">
        <v>1559919271.5</v>
      </c>
      <c r="C98">
        <v>162</v>
      </c>
      <c r="D98" t="s">
        <v>419</v>
      </c>
      <c r="E98" t="s">
        <v>420</v>
      </c>
      <c r="H98">
        <v>1559919261.16129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-0.0418359328401353</v>
      </c>
      <c r="AF98">
        <v>0.0469644996420622</v>
      </c>
      <c r="AG98">
        <v>3.4984141666975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1559919261.16129</v>
      </c>
      <c r="AU98">
        <v>153.882548387097</v>
      </c>
      <c r="AV98">
        <v>167.379709677419</v>
      </c>
      <c r="AW98">
        <v>13.9461387096774</v>
      </c>
      <c r="AX98">
        <v>13.757164516129</v>
      </c>
      <c r="AY98">
        <v>500.015967741935</v>
      </c>
      <c r="AZ98">
        <v>100.765032258064</v>
      </c>
      <c r="BA98">
        <v>0.199942967741935</v>
      </c>
      <c r="BB98">
        <v>20.0276709677419</v>
      </c>
      <c r="BC98">
        <v>20.5446709677419</v>
      </c>
      <c r="BD98">
        <v>999.9</v>
      </c>
      <c r="BE98">
        <v>0</v>
      </c>
      <c r="BF98">
        <v>0</v>
      </c>
      <c r="BG98">
        <v>10012.3409677419</v>
      </c>
      <c r="BH98">
        <v>0</v>
      </c>
      <c r="BI98">
        <v>1.16037</v>
      </c>
      <c r="BJ98">
        <v>1499.98483870968</v>
      </c>
      <c r="BK98">
        <v>0.972998677419355</v>
      </c>
      <c r="BL98">
        <v>0.0270014129032258</v>
      </c>
      <c r="BM98">
        <v>0</v>
      </c>
      <c r="BN98">
        <v>2.31308387096774</v>
      </c>
      <c r="BO98">
        <v>0</v>
      </c>
      <c r="BP98">
        <v>29412.7838709677</v>
      </c>
      <c r="BQ98">
        <v>13121.8709677419</v>
      </c>
      <c r="BR98">
        <v>35.399</v>
      </c>
      <c r="BS98">
        <v>37.264</v>
      </c>
      <c r="BT98">
        <v>36.687</v>
      </c>
      <c r="BU98">
        <v>35.4613870967742</v>
      </c>
      <c r="BV98">
        <v>35.187</v>
      </c>
      <c r="BW98">
        <v>1459.48322580645</v>
      </c>
      <c r="BX98">
        <v>40.5016129032258</v>
      </c>
      <c r="BY98">
        <v>0</v>
      </c>
      <c r="BZ98">
        <v>1559919295.6</v>
      </c>
      <c r="CA98">
        <v>2.36495769230769</v>
      </c>
      <c r="CB98">
        <v>0.237993147616904</v>
      </c>
      <c r="CC98">
        <v>-471.784615433013</v>
      </c>
      <c r="CD98">
        <v>29389.2423076923</v>
      </c>
      <c r="CE98">
        <v>15</v>
      </c>
      <c r="CF98">
        <v>1559919055</v>
      </c>
      <c r="CG98" t="s">
        <v>251</v>
      </c>
      <c r="CH98">
        <v>3</v>
      </c>
      <c r="CI98">
        <v>2.366</v>
      </c>
      <c r="CJ98">
        <v>0.051</v>
      </c>
      <c r="CK98">
        <v>400</v>
      </c>
      <c r="CL98">
        <v>14</v>
      </c>
      <c r="CM98">
        <v>0.25</v>
      </c>
      <c r="CN98">
        <v>0.17</v>
      </c>
      <c r="CO98">
        <v>-13.4826829268293</v>
      </c>
      <c r="CP98">
        <v>-0.75225365853658</v>
      </c>
      <c r="CQ98">
        <v>0.153772023054782</v>
      </c>
      <c r="CR98">
        <v>0</v>
      </c>
      <c r="CS98">
        <v>2.35359117647059</v>
      </c>
      <c r="CT98">
        <v>0.811935745586565</v>
      </c>
      <c r="CU98">
        <v>0.233549059423153</v>
      </c>
      <c r="CV98">
        <v>1</v>
      </c>
      <c r="CW98">
        <v>0.189048682926829</v>
      </c>
      <c r="CX98">
        <v>-0.00969832055749131</v>
      </c>
      <c r="CY98">
        <v>0.00132958386005848</v>
      </c>
      <c r="CZ98">
        <v>1</v>
      </c>
      <c r="DA98">
        <v>2</v>
      </c>
      <c r="DB98">
        <v>3</v>
      </c>
      <c r="DC98" t="s">
        <v>267</v>
      </c>
      <c r="DD98">
        <v>1.85555</v>
      </c>
      <c r="DE98">
        <v>1.85349</v>
      </c>
      <c r="DF98">
        <v>1.85455</v>
      </c>
      <c r="DG98">
        <v>1.85909</v>
      </c>
      <c r="DH98">
        <v>1.85347</v>
      </c>
      <c r="DI98">
        <v>1.85778</v>
      </c>
      <c r="DJ98">
        <v>1.85501</v>
      </c>
      <c r="DK98">
        <v>1.85372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2.366</v>
      </c>
      <c r="DZ98">
        <v>0.051</v>
      </c>
      <c r="EA98">
        <v>2</v>
      </c>
      <c r="EB98">
        <v>495.518</v>
      </c>
      <c r="EC98">
        <v>561.198</v>
      </c>
      <c r="ED98">
        <v>18.006</v>
      </c>
      <c r="EE98">
        <v>16.7207</v>
      </c>
      <c r="EF98">
        <v>29.9999</v>
      </c>
      <c r="EG98">
        <v>16.6095</v>
      </c>
      <c r="EH98">
        <v>16.5883</v>
      </c>
      <c r="EI98">
        <v>11.2743</v>
      </c>
      <c r="EJ98">
        <v>0</v>
      </c>
      <c r="EK98">
        <v>100</v>
      </c>
      <c r="EL98">
        <v>18.0006</v>
      </c>
      <c r="EM98">
        <v>196.67</v>
      </c>
      <c r="EN98">
        <v>13.8902</v>
      </c>
      <c r="EO98">
        <v>102.709</v>
      </c>
      <c r="EP98">
        <v>103.105</v>
      </c>
    </row>
    <row r="99" spans="1:146">
      <c r="A99">
        <v>83</v>
      </c>
      <c r="B99">
        <v>1559919273.5</v>
      </c>
      <c r="C99">
        <v>164</v>
      </c>
      <c r="D99" t="s">
        <v>421</v>
      </c>
      <c r="E99" t="s">
        <v>422</v>
      </c>
      <c r="H99">
        <v>1559919263.16129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-0.0418298678939773</v>
      </c>
      <c r="AF99">
        <v>0.0469576912086814</v>
      </c>
      <c r="AG99">
        <v>3.49801357914769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1559919263.16129</v>
      </c>
      <c r="AU99">
        <v>157.195387096774</v>
      </c>
      <c r="AV99">
        <v>170.727161290323</v>
      </c>
      <c r="AW99">
        <v>13.9438322580645</v>
      </c>
      <c r="AX99">
        <v>13.7551838709677</v>
      </c>
      <c r="AY99">
        <v>500.024193548387</v>
      </c>
      <c r="AZ99">
        <v>100.764838709677</v>
      </c>
      <c r="BA99">
        <v>0.199999806451613</v>
      </c>
      <c r="BB99">
        <v>20.0256032258065</v>
      </c>
      <c r="BC99">
        <v>20.5428709677419</v>
      </c>
      <c r="BD99">
        <v>999.9</v>
      </c>
      <c r="BE99">
        <v>0</v>
      </c>
      <c r="BF99">
        <v>0</v>
      </c>
      <c r="BG99">
        <v>10010.9087096774</v>
      </c>
      <c r="BH99">
        <v>0</v>
      </c>
      <c r="BI99">
        <v>1.16037</v>
      </c>
      <c r="BJ99">
        <v>1499.99193548387</v>
      </c>
      <c r="BK99">
        <v>0.972998806451613</v>
      </c>
      <c r="BL99">
        <v>0.0270012677419355</v>
      </c>
      <c r="BM99">
        <v>0</v>
      </c>
      <c r="BN99">
        <v>2.29015161290323</v>
      </c>
      <c r="BO99">
        <v>0</v>
      </c>
      <c r="BP99">
        <v>29396.2838709677</v>
      </c>
      <c r="BQ99">
        <v>13121.9322580645</v>
      </c>
      <c r="BR99">
        <v>35.405</v>
      </c>
      <c r="BS99">
        <v>37.27</v>
      </c>
      <c r="BT99">
        <v>36.687</v>
      </c>
      <c r="BU99">
        <v>35.4674838709677</v>
      </c>
      <c r="BV99">
        <v>35.187</v>
      </c>
      <c r="BW99">
        <v>1459.49032258064</v>
      </c>
      <c r="BX99">
        <v>40.5016129032258</v>
      </c>
      <c r="BY99">
        <v>0</v>
      </c>
      <c r="BZ99">
        <v>1559919297.4</v>
      </c>
      <c r="CA99">
        <v>2.34430384615385</v>
      </c>
      <c r="CB99">
        <v>-0.527600019258245</v>
      </c>
      <c r="CC99">
        <v>-456.314529938297</v>
      </c>
      <c r="CD99">
        <v>29375.0384615385</v>
      </c>
      <c r="CE99">
        <v>15</v>
      </c>
      <c r="CF99">
        <v>1559919055</v>
      </c>
      <c r="CG99" t="s">
        <v>251</v>
      </c>
      <c r="CH99">
        <v>3</v>
      </c>
      <c r="CI99">
        <v>2.366</v>
      </c>
      <c r="CJ99">
        <v>0.051</v>
      </c>
      <c r="CK99">
        <v>400</v>
      </c>
      <c r="CL99">
        <v>14</v>
      </c>
      <c r="CM99">
        <v>0.25</v>
      </c>
      <c r="CN99">
        <v>0.17</v>
      </c>
      <c r="CO99">
        <v>-13.5203585365854</v>
      </c>
      <c r="CP99">
        <v>-1.29665226480836</v>
      </c>
      <c r="CQ99">
        <v>0.188729733172132</v>
      </c>
      <c r="CR99">
        <v>0</v>
      </c>
      <c r="CS99">
        <v>2.33763529411765</v>
      </c>
      <c r="CT99">
        <v>0.123879003380521</v>
      </c>
      <c r="CU99">
        <v>0.242901429877797</v>
      </c>
      <c r="CV99">
        <v>1</v>
      </c>
      <c r="CW99">
        <v>0.188755463414634</v>
      </c>
      <c r="CX99">
        <v>-0.00924234146341504</v>
      </c>
      <c r="CY99">
        <v>0.00131045853262691</v>
      </c>
      <c r="CZ99">
        <v>1</v>
      </c>
      <c r="DA99">
        <v>2</v>
      </c>
      <c r="DB99">
        <v>3</v>
      </c>
      <c r="DC99" t="s">
        <v>267</v>
      </c>
      <c r="DD99">
        <v>1.85557</v>
      </c>
      <c r="DE99">
        <v>1.85349</v>
      </c>
      <c r="DF99">
        <v>1.85455</v>
      </c>
      <c r="DG99">
        <v>1.85908</v>
      </c>
      <c r="DH99">
        <v>1.85348</v>
      </c>
      <c r="DI99">
        <v>1.85778</v>
      </c>
      <c r="DJ99">
        <v>1.85501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2.366</v>
      </c>
      <c r="DZ99">
        <v>0.051</v>
      </c>
      <c r="EA99">
        <v>2</v>
      </c>
      <c r="EB99">
        <v>495.621</v>
      </c>
      <c r="EC99">
        <v>561.18</v>
      </c>
      <c r="ED99">
        <v>17.9977</v>
      </c>
      <c r="EE99">
        <v>16.7207</v>
      </c>
      <c r="EF99">
        <v>29.9999</v>
      </c>
      <c r="EG99">
        <v>16.6095</v>
      </c>
      <c r="EH99">
        <v>16.5883</v>
      </c>
      <c r="EI99">
        <v>11.4229</v>
      </c>
      <c r="EJ99">
        <v>0</v>
      </c>
      <c r="EK99">
        <v>100</v>
      </c>
      <c r="EL99">
        <v>18.0006</v>
      </c>
      <c r="EM99">
        <v>201.67</v>
      </c>
      <c r="EN99">
        <v>13.8902</v>
      </c>
      <c r="EO99">
        <v>102.708</v>
      </c>
      <c r="EP99">
        <v>103.104</v>
      </c>
    </row>
    <row r="100" spans="1:146">
      <c r="A100">
        <v>84</v>
      </c>
      <c r="B100">
        <v>1559919275.5</v>
      </c>
      <c r="C100">
        <v>166</v>
      </c>
      <c r="D100" t="s">
        <v>423</v>
      </c>
      <c r="E100" t="s">
        <v>424</v>
      </c>
      <c r="H100">
        <v>1559919265.16129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-0.0418167306569122</v>
      </c>
      <c r="AF100">
        <v>0.0469429435091906</v>
      </c>
      <c r="AG100">
        <v>3.49714579934622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1559919265.16129</v>
      </c>
      <c r="AU100">
        <v>160.508290322581</v>
      </c>
      <c r="AV100">
        <v>174.080387096774</v>
      </c>
      <c r="AW100">
        <v>13.9416193548387</v>
      </c>
      <c r="AX100">
        <v>13.7532322580645</v>
      </c>
      <c r="AY100">
        <v>500.026387096774</v>
      </c>
      <c r="AZ100">
        <v>100.76464516129</v>
      </c>
      <c r="BA100">
        <v>0.200001451612903</v>
      </c>
      <c r="BB100">
        <v>20.0238741935484</v>
      </c>
      <c r="BC100">
        <v>20.5412193548387</v>
      </c>
      <c r="BD100">
        <v>999.9</v>
      </c>
      <c r="BE100">
        <v>0</v>
      </c>
      <c r="BF100">
        <v>0</v>
      </c>
      <c r="BG100">
        <v>10007.7838709677</v>
      </c>
      <c r="BH100">
        <v>0</v>
      </c>
      <c r="BI100">
        <v>1.16037</v>
      </c>
      <c r="BJ100">
        <v>1499.99032258065</v>
      </c>
      <c r="BK100">
        <v>0.972998677419355</v>
      </c>
      <c r="BL100">
        <v>0.0270014129032258</v>
      </c>
      <c r="BM100">
        <v>0</v>
      </c>
      <c r="BN100">
        <v>2.27739677419355</v>
      </c>
      <c r="BO100">
        <v>0</v>
      </c>
      <c r="BP100">
        <v>29380.3967741936</v>
      </c>
      <c r="BQ100">
        <v>13121.9225806452</v>
      </c>
      <c r="BR100">
        <v>35.409</v>
      </c>
      <c r="BS100">
        <v>37.276</v>
      </c>
      <c r="BT100">
        <v>36.6930967741935</v>
      </c>
      <c r="BU100">
        <v>35.4735806451613</v>
      </c>
      <c r="BV100">
        <v>35.187</v>
      </c>
      <c r="BW100">
        <v>1459.48838709677</v>
      </c>
      <c r="BX100">
        <v>40.501935483871</v>
      </c>
      <c r="BY100">
        <v>0</v>
      </c>
      <c r="BZ100">
        <v>1559919299.8</v>
      </c>
      <c r="CA100">
        <v>2.32681923076923</v>
      </c>
      <c r="CB100">
        <v>-1.03938804553295</v>
      </c>
      <c r="CC100">
        <v>-437.42564132167</v>
      </c>
      <c r="CD100">
        <v>29356.9730769231</v>
      </c>
      <c r="CE100">
        <v>15</v>
      </c>
      <c r="CF100">
        <v>1559919055</v>
      </c>
      <c r="CG100" t="s">
        <v>251</v>
      </c>
      <c r="CH100">
        <v>3</v>
      </c>
      <c r="CI100">
        <v>2.366</v>
      </c>
      <c r="CJ100">
        <v>0.051</v>
      </c>
      <c r="CK100">
        <v>400</v>
      </c>
      <c r="CL100">
        <v>14</v>
      </c>
      <c r="CM100">
        <v>0.25</v>
      </c>
      <c r="CN100">
        <v>0.17</v>
      </c>
      <c r="CO100">
        <v>-13.5571804878049</v>
      </c>
      <c r="CP100">
        <v>-2.02823623693383</v>
      </c>
      <c r="CQ100">
        <v>0.22655483072888</v>
      </c>
      <c r="CR100">
        <v>0</v>
      </c>
      <c r="CS100">
        <v>2.33167941176471</v>
      </c>
      <c r="CT100">
        <v>-0.254601859678738</v>
      </c>
      <c r="CU100">
        <v>0.247387703317273</v>
      </c>
      <c r="CV100">
        <v>1</v>
      </c>
      <c r="CW100">
        <v>0.188473634146341</v>
      </c>
      <c r="CX100">
        <v>-0.0103886341463416</v>
      </c>
      <c r="CY100">
        <v>0.00138308546472605</v>
      </c>
      <c r="CZ100">
        <v>1</v>
      </c>
      <c r="DA100">
        <v>2</v>
      </c>
      <c r="DB100">
        <v>3</v>
      </c>
      <c r="DC100" t="s">
        <v>267</v>
      </c>
      <c r="DD100">
        <v>1.85556</v>
      </c>
      <c r="DE100">
        <v>1.85349</v>
      </c>
      <c r="DF100">
        <v>1.85455</v>
      </c>
      <c r="DG100">
        <v>1.85905</v>
      </c>
      <c r="DH100">
        <v>1.85347</v>
      </c>
      <c r="DI100">
        <v>1.85777</v>
      </c>
      <c r="DJ100">
        <v>1.85501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2.366</v>
      </c>
      <c r="DZ100">
        <v>0.051</v>
      </c>
      <c r="EA100">
        <v>2</v>
      </c>
      <c r="EB100">
        <v>495.709</v>
      </c>
      <c r="EC100">
        <v>561.11</v>
      </c>
      <c r="ED100">
        <v>17.9903</v>
      </c>
      <c r="EE100">
        <v>16.7207</v>
      </c>
      <c r="EF100">
        <v>29.9999</v>
      </c>
      <c r="EG100">
        <v>16.6095</v>
      </c>
      <c r="EH100">
        <v>16.5883</v>
      </c>
      <c r="EI100">
        <v>11.5428</v>
      </c>
      <c r="EJ100">
        <v>0</v>
      </c>
      <c r="EK100">
        <v>100</v>
      </c>
      <c r="EL100">
        <v>17.9819</v>
      </c>
      <c r="EM100">
        <v>201.67</v>
      </c>
      <c r="EN100">
        <v>13.8902</v>
      </c>
      <c r="EO100">
        <v>102.709</v>
      </c>
      <c r="EP100">
        <v>103.104</v>
      </c>
    </row>
    <row r="101" spans="1:146">
      <c r="A101">
        <v>85</v>
      </c>
      <c r="B101">
        <v>1559919277.5</v>
      </c>
      <c r="C101">
        <v>168</v>
      </c>
      <c r="D101" t="s">
        <v>425</v>
      </c>
      <c r="E101" t="s">
        <v>426</v>
      </c>
      <c r="H101">
        <v>1559919267.16129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-0.0418303257006413</v>
      </c>
      <c r="AF101">
        <v>0.0469582051367678</v>
      </c>
      <c r="AG101">
        <v>3.49804381782768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1559919267.16129</v>
      </c>
      <c r="AU101">
        <v>163.824483870968</v>
      </c>
      <c r="AV101">
        <v>177.448064516129</v>
      </c>
      <c r="AW101">
        <v>13.939564516129</v>
      </c>
      <c r="AX101">
        <v>13.7512612903226</v>
      </c>
      <c r="AY101">
        <v>500.02464516129</v>
      </c>
      <c r="AZ101">
        <v>100.764516129032</v>
      </c>
      <c r="BA101">
        <v>0.199957193548387</v>
      </c>
      <c r="BB101">
        <v>20.0225290322581</v>
      </c>
      <c r="BC101">
        <v>20.5401451612903</v>
      </c>
      <c r="BD101">
        <v>999.9</v>
      </c>
      <c r="BE101">
        <v>0</v>
      </c>
      <c r="BF101">
        <v>0</v>
      </c>
      <c r="BG101">
        <v>10011.0503225806</v>
      </c>
      <c r="BH101">
        <v>0</v>
      </c>
      <c r="BI101">
        <v>1.16037</v>
      </c>
      <c r="BJ101">
        <v>1499.99032258065</v>
      </c>
      <c r="BK101">
        <v>0.972998677419355</v>
      </c>
      <c r="BL101">
        <v>0.0270014129032258</v>
      </c>
      <c r="BM101">
        <v>0</v>
      </c>
      <c r="BN101">
        <v>2.28984838709677</v>
      </c>
      <c r="BO101">
        <v>0</v>
      </c>
      <c r="BP101">
        <v>29365.0161290323</v>
      </c>
      <c r="BQ101">
        <v>13121.9225806452</v>
      </c>
      <c r="BR101">
        <v>35.415</v>
      </c>
      <c r="BS101">
        <v>37.282</v>
      </c>
      <c r="BT101">
        <v>36.6991935483871</v>
      </c>
      <c r="BU101">
        <v>35.4756129032258</v>
      </c>
      <c r="BV101">
        <v>35.191064516129</v>
      </c>
      <c r="BW101">
        <v>1459.48838709677</v>
      </c>
      <c r="BX101">
        <v>40.501935483871</v>
      </c>
      <c r="BY101">
        <v>0</v>
      </c>
      <c r="BZ101">
        <v>1559919301.6</v>
      </c>
      <c r="CA101">
        <v>2.32351538461538</v>
      </c>
      <c r="CB101">
        <v>-1.11584958307042</v>
      </c>
      <c r="CC101">
        <v>-428.505982967252</v>
      </c>
      <c r="CD101">
        <v>29344.0615384615</v>
      </c>
      <c r="CE101">
        <v>15</v>
      </c>
      <c r="CF101">
        <v>1559919055</v>
      </c>
      <c r="CG101" t="s">
        <v>251</v>
      </c>
      <c r="CH101">
        <v>3</v>
      </c>
      <c r="CI101">
        <v>2.366</v>
      </c>
      <c r="CJ101">
        <v>0.051</v>
      </c>
      <c r="CK101">
        <v>400</v>
      </c>
      <c r="CL101">
        <v>14</v>
      </c>
      <c r="CM101">
        <v>0.25</v>
      </c>
      <c r="CN101">
        <v>0.17</v>
      </c>
      <c r="CO101">
        <v>-13.6021902439024</v>
      </c>
      <c r="CP101">
        <v>-2.34788780487809</v>
      </c>
      <c r="CQ101">
        <v>0.244250641764519</v>
      </c>
      <c r="CR101">
        <v>0</v>
      </c>
      <c r="CS101">
        <v>2.32882058823529</v>
      </c>
      <c r="CT101">
        <v>-0.346866708401162</v>
      </c>
      <c r="CU101">
        <v>0.225642797853562</v>
      </c>
      <c r="CV101">
        <v>1</v>
      </c>
      <c r="CW101">
        <v>0.188297756097561</v>
      </c>
      <c r="CX101">
        <v>-0.00844714285714222</v>
      </c>
      <c r="CY101">
        <v>0.00131721855475825</v>
      </c>
      <c r="CZ101">
        <v>1</v>
      </c>
      <c r="DA101">
        <v>2</v>
      </c>
      <c r="DB101">
        <v>3</v>
      </c>
      <c r="DC101" t="s">
        <v>267</v>
      </c>
      <c r="DD101">
        <v>1.85554</v>
      </c>
      <c r="DE101">
        <v>1.85349</v>
      </c>
      <c r="DF101">
        <v>1.85455</v>
      </c>
      <c r="DG101">
        <v>1.85904</v>
      </c>
      <c r="DH101">
        <v>1.85345</v>
      </c>
      <c r="DI101">
        <v>1.85777</v>
      </c>
      <c r="DJ101">
        <v>1.855</v>
      </c>
      <c r="DK101">
        <v>1.85372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2.366</v>
      </c>
      <c r="DZ101">
        <v>0.051</v>
      </c>
      <c r="EA101">
        <v>2</v>
      </c>
      <c r="EB101">
        <v>495.518</v>
      </c>
      <c r="EC101">
        <v>561.321</v>
      </c>
      <c r="ED101">
        <v>17.9834</v>
      </c>
      <c r="EE101">
        <v>16.7207</v>
      </c>
      <c r="EF101">
        <v>30</v>
      </c>
      <c r="EG101">
        <v>16.6095</v>
      </c>
      <c r="EH101">
        <v>16.5883</v>
      </c>
      <c r="EI101">
        <v>11.6787</v>
      </c>
      <c r="EJ101">
        <v>0</v>
      </c>
      <c r="EK101">
        <v>100</v>
      </c>
      <c r="EL101">
        <v>17.9819</v>
      </c>
      <c r="EM101">
        <v>206.67</v>
      </c>
      <c r="EN101">
        <v>13.8902</v>
      </c>
      <c r="EO101">
        <v>102.709</v>
      </c>
      <c r="EP101">
        <v>103.105</v>
      </c>
    </row>
    <row r="102" spans="1:146">
      <c r="A102">
        <v>86</v>
      </c>
      <c r="B102">
        <v>1559919279.5</v>
      </c>
      <c r="C102">
        <v>170</v>
      </c>
      <c r="D102" t="s">
        <v>427</v>
      </c>
      <c r="E102" t="s">
        <v>428</v>
      </c>
      <c r="H102">
        <v>1559919269.16129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-0.0418447823322294</v>
      </c>
      <c r="AF102">
        <v>0.0469744339721959</v>
      </c>
      <c r="AG102">
        <v>3.49899863593063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1559919269.16129</v>
      </c>
      <c r="AU102">
        <v>167.144419354839</v>
      </c>
      <c r="AV102">
        <v>180.826032258064</v>
      </c>
      <c r="AW102">
        <v>13.9376064516129</v>
      </c>
      <c r="AX102">
        <v>13.7492967741936</v>
      </c>
      <c r="AY102">
        <v>500.023161290322</v>
      </c>
      <c r="AZ102">
        <v>100.764258064516</v>
      </c>
      <c r="BA102">
        <v>0.199967548387097</v>
      </c>
      <c r="BB102">
        <v>20.0215322580645</v>
      </c>
      <c r="BC102">
        <v>20.5391548387097</v>
      </c>
      <c r="BD102">
        <v>999.9</v>
      </c>
      <c r="BE102">
        <v>0</v>
      </c>
      <c r="BF102">
        <v>0</v>
      </c>
      <c r="BG102">
        <v>10014.5358064516</v>
      </c>
      <c r="BH102">
        <v>0</v>
      </c>
      <c r="BI102">
        <v>1.16037</v>
      </c>
      <c r="BJ102">
        <v>1499.99709677419</v>
      </c>
      <c r="BK102">
        <v>0.972998806451613</v>
      </c>
      <c r="BL102">
        <v>0.0270012677419355</v>
      </c>
      <c r="BM102">
        <v>0</v>
      </c>
      <c r="BN102">
        <v>2.30239677419355</v>
      </c>
      <c r="BO102">
        <v>0</v>
      </c>
      <c r="BP102">
        <v>29350.1612903226</v>
      </c>
      <c r="BQ102">
        <v>13121.9806451613</v>
      </c>
      <c r="BR102">
        <v>35.421</v>
      </c>
      <c r="BS102">
        <v>37.288</v>
      </c>
      <c r="BT102">
        <v>36.7012258064516</v>
      </c>
      <c r="BU102">
        <v>35.4817096774194</v>
      </c>
      <c r="BV102">
        <v>35.1930967741935</v>
      </c>
      <c r="BW102">
        <v>1459.49516129032</v>
      </c>
      <c r="BX102">
        <v>40.501935483871</v>
      </c>
      <c r="BY102">
        <v>0</v>
      </c>
      <c r="BZ102">
        <v>1559919303.4</v>
      </c>
      <c r="CA102">
        <v>2.29717307692308</v>
      </c>
      <c r="CB102">
        <v>-0.326738468144549</v>
      </c>
      <c r="CC102">
        <v>-417.182905975888</v>
      </c>
      <c r="CD102">
        <v>29331.3538461538</v>
      </c>
      <c r="CE102">
        <v>15</v>
      </c>
      <c r="CF102">
        <v>1559919055</v>
      </c>
      <c r="CG102" t="s">
        <v>251</v>
      </c>
      <c r="CH102">
        <v>3</v>
      </c>
      <c r="CI102">
        <v>2.366</v>
      </c>
      <c r="CJ102">
        <v>0.051</v>
      </c>
      <c r="CK102">
        <v>400</v>
      </c>
      <c r="CL102">
        <v>14</v>
      </c>
      <c r="CM102">
        <v>0.25</v>
      </c>
      <c r="CN102">
        <v>0.17</v>
      </c>
      <c r="CO102">
        <v>-13.6674536585366</v>
      </c>
      <c r="CP102">
        <v>-2.10126062717768</v>
      </c>
      <c r="CQ102">
        <v>0.22386125177795</v>
      </c>
      <c r="CR102">
        <v>0</v>
      </c>
      <c r="CS102">
        <v>2.32796176470588</v>
      </c>
      <c r="CT102">
        <v>-0.601974057843997</v>
      </c>
      <c r="CU102">
        <v>0.231496513777213</v>
      </c>
      <c r="CV102">
        <v>1</v>
      </c>
      <c r="CW102">
        <v>0.188281609756098</v>
      </c>
      <c r="CX102">
        <v>-0.0058796864111496</v>
      </c>
      <c r="CY102">
        <v>0.00131420685304397</v>
      </c>
      <c r="CZ102">
        <v>1</v>
      </c>
      <c r="DA102">
        <v>2</v>
      </c>
      <c r="DB102">
        <v>3</v>
      </c>
      <c r="DC102" t="s">
        <v>267</v>
      </c>
      <c r="DD102">
        <v>1.85554</v>
      </c>
      <c r="DE102">
        <v>1.85349</v>
      </c>
      <c r="DF102">
        <v>1.85455</v>
      </c>
      <c r="DG102">
        <v>1.85904</v>
      </c>
      <c r="DH102">
        <v>1.85345</v>
      </c>
      <c r="DI102">
        <v>1.85777</v>
      </c>
      <c r="DJ102">
        <v>1.855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2.366</v>
      </c>
      <c r="DZ102">
        <v>0.051</v>
      </c>
      <c r="EA102">
        <v>2</v>
      </c>
      <c r="EB102">
        <v>495.518</v>
      </c>
      <c r="EC102">
        <v>561.268</v>
      </c>
      <c r="ED102">
        <v>17.9755</v>
      </c>
      <c r="EE102">
        <v>16.7207</v>
      </c>
      <c r="EF102">
        <v>30.0001</v>
      </c>
      <c r="EG102">
        <v>16.6095</v>
      </c>
      <c r="EH102">
        <v>16.5882</v>
      </c>
      <c r="EI102">
        <v>11.8359</v>
      </c>
      <c r="EJ102">
        <v>0</v>
      </c>
      <c r="EK102">
        <v>100</v>
      </c>
      <c r="EL102">
        <v>17.9605</v>
      </c>
      <c r="EM102">
        <v>211.67</v>
      </c>
      <c r="EN102">
        <v>13.8902</v>
      </c>
      <c r="EO102">
        <v>102.709</v>
      </c>
      <c r="EP102">
        <v>103.104</v>
      </c>
    </row>
    <row r="103" spans="1:146">
      <c r="A103">
        <v>87</v>
      </c>
      <c r="B103">
        <v>1559919281.5</v>
      </c>
      <c r="C103">
        <v>172</v>
      </c>
      <c r="D103" t="s">
        <v>429</v>
      </c>
      <c r="E103" t="s">
        <v>430</v>
      </c>
      <c r="H103">
        <v>1559919271.16129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-0.0418387849772231</v>
      </c>
      <c r="AF103">
        <v>0.0469677014158043</v>
      </c>
      <c r="AG103">
        <v>3.49860254229299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1559919271.16129</v>
      </c>
      <c r="AU103">
        <v>170.473129032258</v>
      </c>
      <c r="AV103">
        <v>184.179870967742</v>
      </c>
      <c r="AW103">
        <v>13.9356709677419</v>
      </c>
      <c r="AX103">
        <v>13.7473903225806</v>
      </c>
      <c r="AY103">
        <v>500.02464516129</v>
      </c>
      <c r="AZ103">
        <v>100.764</v>
      </c>
      <c r="BA103">
        <v>0.199996903225806</v>
      </c>
      <c r="BB103">
        <v>20.0208483870968</v>
      </c>
      <c r="BC103">
        <v>20.5385032258064</v>
      </c>
      <c r="BD103">
        <v>999.9</v>
      </c>
      <c r="BE103">
        <v>0</v>
      </c>
      <c r="BF103">
        <v>0</v>
      </c>
      <c r="BG103">
        <v>10013.1261290323</v>
      </c>
      <c r="BH103">
        <v>0</v>
      </c>
      <c r="BI103">
        <v>1.16037</v>
      </c>
      <c r="BJ103">
        <v>1500.00516129032</v>
      </c>
      <c r="BK103">
        <v>0.972998935483871</v>
      </c>
      <c r="BL103">
        <v>0.0270011225806452</v>
      </c>
      <c r="BM103">
        <v>0</v>
      </c>
      <c r="BN103">
        <v>2.3357935483871</v>
      </c>
      <c r="BO103">
        <v>0</v>
      </c>
      <c r="BP103">
        <v>29336.0096774194</v>
      </c>
      <c r="BQ103">
        <v>13122.0516129032</v>
      </c>
      <c r="BR103">
        <v>35.425</v>
      </c>
      <c r="BS103">
        <v>37.294</v>
      </c>
      <c r="BT103">
        <v>36.7052903225806</v>
      </c>
      <c r="BU103">
        <v>35.4878064516129</v>
      </c>
      <c r="BV103">
        <v>35.1991935483871</v>
      </c>
      <c r="BW103">
        <v>1459.50322580645</v>
      </c>
      <c r="BX103">
        <v>40.501935483871</v>
      </c>
      <c r="BY103">
        <v>0</v>
      </c>
      <c r="BZ103">
        <v>1559919305.8</v>
      </c>
      <c r="CA103">
        <v>2.34613076923077</v>
      </c>
      <c r="CB103">
        <v>-0.217388040575368</v>
      </c>
      <c r="CC103">
        <v>-398.618803778772</v>
      </c>
      <c r="CD103">
        <v>29315.0076923077</v>
      </c>
      <c r="CE103">
        <v>15</v>
      </c>
      <c r="CF103">
        <v>1559919055</v>
      </c>
      <c r="CG103" t="s">
        <v>251</v>
      </c>
      <c r="CH103">
        <v>3</v>
      </c>
      <c r="CI103">
        <v>2.366</v>
      </c>
      <c r="CJ103">
        <v>0.051</v>
      </c>
      <c r="CK103">
        <v>400</v>
      </c>
      <c r="CL103">
        <v>14</v>
      </c>
      <c r="CM103">
        <v>0.25</v>
      </c>
      <c r="CN103">
        <v>0.17</v>
      </c>
      <c r="CO103">
        <v>-13.7039609756098</v>
      </c>
      <c r="CP103">
        <v>-1.64392473867599</v>
      </c>
      <c r="CQ103">
        <v>0.201268627531259</v>
      </c>
      <c r="CR103">
        <v>0</v>
      </c>
      <c r="CS103">
        <v>2.35047941176471</v>
      </c>
      <c r="CT103">
        <v>-0.0602409129332046</v>
      </c>
      <c r="CU103">
        <v>0.25374320249303</v>
      </c>
      <c r="CV103">
        <v>1</v>
      </c>
      <c r="CW103">
        <v>0.188290512195122</v>
      </c>
      <c r="CX103">
        <v>-0.00247298257839745</v>
      </c>
      <c r="CY103">
        <v>0.00131541615638756</v>
      </c>
      <c r="CZ103">
        <v>1</v>
      </c>
      <c r="DA103">
        <v>2</v>
      </c>
      <c r="DB103">
        <v>3</v>
      </c>
      <c r="DC103" t="s">
        <v>267</v>
      </c>
      <c r="DD103">
        <v>1.85555</v>
      </c>
      <c r="DE103">
        <v>1.85349</v>
      </c>
      <c r="DF103">
        <v>1.85455</v>
      </c>
      <c r="DG103">
        <v>1.85905</v>
      </c>
      <c r="DH103">
        <v>1.85347</v>
      </c>
      <c r="DI103">
        <v>1.85779</v>
      </c>
      <c r="DJ103">
        <v>1.855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2.366</v>
      </c>
      <c r="DZ103">
        <v>0.051</v>
      </c>
      <c r="EA103">
        <v>2</v>
      </c>
      <c r="EB103">
        <v>495.679</v>
      </c>
      <c r="EC103">
        <v>561.099</v>
      </c>
      <c r="ED103">
        <v>17.9693</v>
      </c>
      <c r="EE103">
        <v>16.7207</v>
      </c>
      <c r="EF103">
        <v>30.0001</v>
      </c>
      <c r="EG103">
        <v>16.6095</v>
      </c>
      <c r="EH103">
        <v>16.5875</v>
      </c>
      <c r="EI103">
        <v>11.961</v>
      </c>
      <c r="EJ103">
        <v>0</v>
      </c>
      <c r="EK103">
        <v>100</v>
      </c>
      <c r="EL103">
        <v>17.9605</v>
      </c>
      <c r="EM103">
        <v>211.67</v>
      </c>
      <c r="EN103">
        <v>13.8902</v>
      </c>
      <c r="EO103">
        <v>102.709</v>
      </c>
      <c r="EP103">
        <v>103.104</v>
      </c>
    </row>
    <row r="104" spans="1:146">
      <c r="A104">
        <v>88</v>
      </c>
      <c r="B104">
        <v>1559919283.5</v>
      </c>
      <c r="C104">
        <v>174</v>
      </c>
      <c r="D104" t="s">
        <v>431</v>
      </c>
      <c r="E104" t="s">
        <v>432</v>
      </c>
      <c r="H104">
        <v>1559919273.16129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-0.0418200584102008</v>
      </c>
      <c r="AF104">
        <v>0.0469466792037843</v>
      </c>
      <c r="AG104">
        <v>3.49736562304024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1559919273.16129</v>
      </c>
      <c r="AU104">
        <v>173.801709677419</v>
      </c>
      <c r="AV104">
        <v>187.520419354839</v>
      </c>
      <c r="AW104">
        <v>13.9337612903226</v>
      </c>
      <c r="AX104">
        <v>13.745664516129</v>
      </c>
      <c r="AY104">
        <v>500.028322580645</v>
      </c>
      <c r="AZ104">
        <v>100.763741935484</v>
      </c>
      <c r="BA104">
        <v>0.200001516129032</v>
      </c>
      <c r="BB104">
        <v>20.0204451612903</v>
      </c>
      <c r="BC104">
        <v>20.5370903225806</v>
      </c>
      <c r="BD104">
        <v>999.9</v>
      </c>
      <c r="BE104">
        <v>0</v>
      </c>
      <c r="BF104">
        <v>0</v>
      </c>
      <c r="BG104">
        <v>10008.67</v>
      </c>
      <c r="BH104">
        <v>0</v>
      </c>
      <c r="BI104">
        <v>1.16037</v>
      </c>
      <c r="BJ104">
        <v>1500.02193548387</v>
      </c>
      <c r="BK104">
        <v>0.972999193548387</v>
      </c>
      <c r="BL104">
        <v>0.0270008322580645</v>
      </c>
      <c r="BM104">
        <v>0</v>
      </c>
      <c r="BN104">
        <v>2.33423548387097</v>
      </c>
      <c r="BO104">
        <v>0</v>
      </c>
      <c r="BP104">
        <v>29322.535483871</v>
      </c>
      <c r="BQ104">
        <v>13122.1967741935</v>
      </c>
      <c r="BR104">
        <v>35.429</v>
      </c>
      <c r="BS104">
        <v>37.3</v>
      </c>
      <c r="BT104">
        <v>36.7113870967742</v>
      </c>
      <c r="BU104">
        <v>35.4898387096774</v>
      </c>
      <c r="BV104">
        <v>35.2052903225806</v>
      </c>
      <c r="BW104">
        <v>1459.52</v>
      </c>
      <c r="BX104">
        <v>40.501935483871</v>
      </c>
      <c r="BY104">
        <v>0</v>
      </c>
      <c r="BZ104">
        <v>1559919307.6</v>
      </c>
      <c r="CA104">
        <v>2.32305769230769</v>
      </c>
      <c r="CB104">
        <v>0.432776062115677</v>
      </c>
      <c r="CC104">
        <v>-387.23076924495</v>
      </c>
      <c r="CD104">
        <v>29303.2423076923</v>
      </c>
      <c r="CE104">
        <v>15</v>
      </c>
      <c r="CF104">
        <v>1559919055</v>
      </c>
      <c r="CG104" t="s">
        <v>251</v>
      </c>
      <c r="CH104">
        <v>3</v>
      </c>
      <c r="CI104">
        <v>2.366</v>
      </c>
      <c r="CJ104">
        <v>0.051</v>
      </c>
      <c r="CK104">
        <v>400</v>
      </c>
      <c r="CL104">
        <v>14</v>
      </c>
      <c r="CM104">
        <v>0.25</v>
      </c>
      <c r="CN104">
        <v>0.17</v>
      </c>
      <c r="CO104">
        <v>-13.7112365853659</v>
      </c>
      <c r="CP104">
        <v>-0.973986062717766</v>
      </c>
      <c r="CQ104">
        <v>0.194250646175399</v>
      </c>
      <c r="CR104">
        <v>0</v>
      </c>
      <c r="CS104">
        <v>2.34621764705882</v>
      </c>
      <c r="CT104">
        <v>-0.210391836734774</v>
      </c>
      <c r="CU104">
        <v>0.257163177163025</v>
      </c>
      <c r="CV104">
        <v>1</v>
      </c>
      <c r="CW104">
        <v>0.188161536585366</v>
      </c>
      <c r="CX104">
        <v>0.00334490592334477</v>
      </c>
      <c r="CY104">
        <v>0.00114908324217264</v>
      </c>
      <c r="CZ104">
        <v>1</v>
      </c>
      <c r="DA104">
        <v>2</v>
      </c>
      <c r="DB104">
        <v>3</v>
      </c>
      <c r="DC104" t="s">
        <v>267</v>
      </c>
      <c r="DD104">
        <v>1.85555</v>
      </c>
      <c r="DE104">
        <v>1.85349</v>
      </c>
      <c r="DF104">
        <v>1.85455</v>
      </c>
      <c r="DG104">
        <v>1.85905</v>
      </c>
      <c r="DH104">
        <v>1.85347</v>
      </c>
      <c r="DI104">
        <v>1.85778</v>
      </c>
      <c r="DJ104">
        <v>1.85501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2.366</v>
      </c>
      <c r="DZ104">
        <v>0.051</v>
      </c>
      <c r="EA104">
        <v>2</v>
      </c>
      <c r="EB104">
        <v>495.562</v>
      </c>
      <c r="EC104">
        <v>561.267</v>
      </c>
      <c r="ED104">
        <v>17.9604</v>
      </c>
      <c r="EE104">
        <v>16.7207</v>
      </c>
      <c r="EF104">
        <v>30.0001</v>
      </c>
      <c r="EG104">
        <v>16.6095</v>
      </c>
      <c r="EH104">
        <v>16.5868</v>
      </c>
      <c r="EI104">
        <v>12.0993</v>
      </c>
      <c r="EJ104">
        <v>0</v>
      </c>
      <c r="EK104">
        <v>100</v>
      </c>
      <c r="EL104">
        <v>17.9605</v>
      </c>
      <c r="EM104">
        <v>216.67</v>
      </c>
      <c r="EN104">
        <v>13.8902</v>
      </c>
      <c r="EO104">
        <v>102.708</v>
      </c>
      <c r="EP104">
        <v>103.105</v>
      </c>
    </row>
    <row r="105" spans="1:146">
      <c r="A105">
        <v>89</v>
      </c>
      <c r="B105">
        <v>1559919285.5</v>
      </c>
      <c r="C105">
        <v>176</v>
      </c>
      <c r="D105" t="s">
        <v>433</v>
      </c>
      <c r="E105" t="s">
        <v>434</v>
      </c>
      <c r="H105">
        <v>1559919275.16129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-0.0418123963525397</v>
      </c>
      <c r="AF105">
        <v>0.0469380778728266</v>
      </c>
      <c r="AG105">
        <v>3.49685947600605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1559919275.16129</v>
      </c>
      <c r="AU105">
        <v>177.121290322581</v>
      </c>
      <c r="AV105">
        <v>190.87935483871</v>
      </c>
      <c r="AW105">
        <v>13.931935483871</v>
      </c>
      <c r="AX105">
        <v>13.743964516129</v>
      </c>
      <c r="AY105">
        <v>500.025774193548</v>
      </c>
      <c r="AZ105">
        <v>100.763548387097</v>
      </c>
      <c r="BA105">
        <v>0.199995516129032</v>
      </c>
      <c r="BB105">
        <v>20.0204290322581</v>
      </c>
      <c r="BC105">
        <v>20.5345290322581</v>
      </c>
      <c r="BD105">
        <v>999.9</v>
      </c>
      <c r="BE105">
        <v>0</v>
      </c>
      <c r="BF105">
        <v>0</v>
      </c>
      <c r="BG105">
        <v>10006.855483871</v>
      </c>
      <c r="BH105">
        <v>0</v>
      </c>
      <c r="BI105">
        <v>1.16037</v>
      </c>
      <c r="BJ105">
        <v>1500.00677419355</v>
      </c>
      <c r="BK105">
        <v>0.972999064516129</v>
      </c>
      <c r="BL105">
        <v>0.0270009774193548</v>
      </c>
      <c r="BM105">
        <v>0</v>
      </c>
      <c r="BN105">
        <v>2.3391935483871</v>
      </c>
      <c r="BO105">
        <v>0</v>
      </c>
      <c r="BP105">
        <v>29308.7967741935</v>
      </c>
      <c r="BQ105">
        <v>13122.064516129</v>
      </c>
      <c r="BR105">
        <v>35.431</v>
      </c>
      <c r="BS105">
        <v>37.306</v>
      </c>
      <c r="BT105">
        <v>36.7174838709677</v>
      </c>
      <c r="BU105">
        <v>35.495935483871</v>
      </c>
      <c r="BV105">
        <v>35.2113870967742</v>
      </c>
      <c r="BW105">
        <v>1459.50516129032</v>
      </c>
      <c r="BX105">
        <v>40.5016129032258</v>
      </c>
      <c r="BY105">
        <v>0</v>
      </c>
      <c r="BZ105">
        <v>1559919309.4</v>
      </c>
      <c r="CA105">
        <v>2.28576153846154</v>
      </c>
      <c r="CB105">
        <v>0.943952139830441</v>
      </c>
      <c r="CC105">
        <v>-380.598290579912</v>
      </c>
      <c r="CD105">
        <v>29291.6576923077</v>
      </c>
      <c r="CE105">
        <v>15</v>
      </c>
      <c r="CF105">
        <v>1559919055</v>
      </c>
      <c r="CG105" t="s">
        <v>251</v>
      </c>
      <c r="CH105">
        <v>3</v>
      </c>
      <c r="CI105">
        <v>2.366</v>
      </c>
      <c r="CJ105">
        <v>0.051</v>
      </c>
      <c r="CK105">
        <v>400</v>
      </c>
      <c r="CL105">
        <v>14</v>
      </c>
      <c r="CM105">
        <v>0.25</v>
      </c>
      <c r="CN105">
        <v>0.17</v>
      </c>
      <c r="CO105">
        <v>-13.7472219512195</v>
      </c>
      <c r="CP105">
        <v>-0.369152613240435</v>
      </c>
      <c r="CQ105">
        <v>0.15736537802538</v>
      </c>
      <c r="CR105">
        <v>1</v>
      </c>
      <c r="CS105">
        <v>2.33268235294118</v>
      </c>
      <c r="CT105">
        <v>-0.0273537498434795</v>
      </c>
      <c r="CU105">
        <v>0.24122715371322</v>
      </c>
      <c r="CV105">
        <v>1</v>
      </c>
      <c r="CW105">
        <v>0.187984682926829</v>
      </c>
      <c r="CX105">
        <v>0.0059650452961671</v>
      </c>
      <c r="CY105">
        <v>0.00102215381017718</v>
      </c>
      <c r="CZ105">
        <v>1</v>
      </c>
      <c r="DA105">
        <v>3</v>
      </c>
      <c r="DB105">
        <v>3</v>
      </c>
      <c r="DC105" t="s">
        <v>252</v>
      </c>
      <c r="DD105">
        <v>1.85555</v>
      </c>
      <c r="DE105">
        <v>1.85349</v>
      </c>
      <c r="DF105">
        <v>1.85455</v>
      </c>
      <c r="DG105">
        <v>1.85905</v>
      </c>
      <c r="DH105">
        <v>1.85346</v>
      </c>
      <c r="DI105">
        <v>1.85777</v>
      </c>
      <c r="DJ105">
        <v>1.85501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2.366</v>
      </c>
      <c r="DZ105">
        <v>0.051</v>
      </c>
      <c r="EA105">
        <v>2</v>
      </c>
      <c r="EB105">
        <v>495.474</v>
      </c>
      <c r="EC105">
        <v>561.302</v>
      </c>
      <c r="ED105">
        <v>17.9528</v>
      </c>
      <c r="EE105">
        <v>16.7207</v>
      </c>
      <c r="EF105">
        <v>30.0001</v>
      </c>
      <c r="EG105">
        <v>16.6095</v>
      </c>
      <c r="EH105">
        <v>16.5868</v>
      </c>
      <c r="EI105">
        <v>12.2575</v>
      </c>
      <c r="EJ105">
        <v>0</v>
      </c>
      <c r="EK105">
        <v>100</v>
      </c>
      <c r="EL105">
        <v>17.9396</v>
      </c>
      <c r="EM105">
        <v>221.67</v>
      </c>
      <c r="EN105">
        <v>13.8902</v>
      </c>
      <c r="EO105">
        <v>102.71</v>
      </c>
      <c r="EP105">
        <v>103.105</v>
      </c>
    </row>
    <row r="106" spans="1:146">
      <c r="A106">
        <v>90</v>
      </c>
      <c r="B106">
        <v>1559919287.5</v>
      </c>
      <c r="C106">
        <v>178</v>
      </c>
      <c r="D106" t="s">
        <v>435</v>
      </c>
      <c r="E106" t="s">
        <v>436</v>
      </c>
      <c r="H106">
        <v>1559919277.16129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-0.0418043158185745</v>
      </c>
      <c r="AF106">
        <v>0.046929006765557</v>
      </c>
      <c r="AG106">
        <v>3.49632564962403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1559919277.16129</v>
      </c>
      <c r="AU106">
        <v>180.437516129032</v>
      </c>
      <c r="AV106">
        <v>194.227096774194</v>
      </c>
      <c r="AW106">
        <v>13.9303483870968</v>
      </c>
      <c r="AX106">
        <v>13.7421935483871</v>
      </c>
      <c r="AY106">
        <v>500.022387096774</v>
      </c>
      <c r="AZ106">
        <v>100.763580645161</v>
      </c>
      <c r="BA106">
        <v>0.199996612903226</v>
      </c>
      <c r="BB106">
        <v>20.0203806451613</v>
      </c>
      <c r="BC106">
        <v>20.5330096774194</v>
      </c>
      <c r="BD106">
        <v>999.9</v>
      </c>
      <c r="BE106">
        <v>0</v>
      </c>
      <c r="BF106">
        <v>0</v>
      </c>
      <c r="BG106">
        <v>10004.9183870968</v>
      </c>
      <c r="BH106">
        <v>0</v>
      </c>
      <c r="BI106">
        <v>1.16037</v>
      </c>
      <c r="BJ106">
        <v>1500.00741935484</v>
      </c>
      <c r="BK106">
        <v>0.972999064516129</v>
      </c>
      <c r="BL106">
        <v>0.0270009774193548</v>
      </c>
      <c r="BM106">
        <v>0</v>
      </c>
      <c r="BN106">
        <v>2.30940967741935</v>
      </c>
      <c r="BO106">
        <v>0</v>
      </c>
      <c r="BP106">
        <v>29295.9225806452</v>
      </c>
      <c r="BQ106">
        <v>13122.0709677419</v>
      </c>
      <c r="BR106">
        <v>35.433</v>
      </c>
      <c r="BS106">
        <v>37.31</v>
      </c>
      <c r="BT106">
        <v>36.7235806451613</v>
      </c>
      <c r="BU106">
        <v>35.495935483871</v>
      </c>
      <c r="BV106">
        <v>35.2174838709677</v>
      </c>
      <c r="BW106">
        <v>1459.50580645161</v>
      </c>
      <c r="BX106">
        <v>40.5016129032258</v>
      </c>
      <c r="BY106">
        <v>0</v>
      </c>
      <c r="BZ106">
        <v>1559919311.8</v>
      </c>
      <c r="CA106">
        <v>2.29093461538462</v>
      </c>
      <c r="CB106">
        <v>0.0781641021966104</v>
      </c>
      <c r="CC106">
        <v>-368.164102823717</v>
      </c>
      <c r="CD106">
        <v>29276.7615384615</v>
      </c>
      <c r="CE106">
        <v>15</v>
      </c>
      <c r="CF106">
        <v>1559919055</v>
      </c>
      <c r="CG106" t="s">
        <v>251</v>
      </c>
      <c r="CH106">
        <v>3</v>
      </c>
      <c r="CI106">
        <v>2.366</v>
      </c>
      <c r="CJ106">
        <v>0.051</v>
      </c>
      <c r="CK106">
        <v>400</v>
      </c>
      <c r="CL106">
        <v>14</v>
      </c>
      <c r="CM106">
        <v>0.25</v>
      </c>
      <c r="CN106">
        <v>0.17</v>
      </c>
      <c r="CO106">
        <v>-13.7836975609756</v>
      </c>
      <c r="CP106">
        <v>0.0622181184669476</v>
      </c>
      <c r="CQ106">
        <v>0.12470326826512</v>
      </c>
      <c r="CR106">
        <v>1</v>
      </c>
      <c r="CS106">
        <v>2.32399411764706</v>
      </c>
      <c r="CT106">
        <v>-0.436658495350915</v>
      </c>
      <c r="CU106">
        <v>0.25182730420244</v>
      </c>
      <c r="CV106">
        <v>1</v>
      </c>
      <c r="CW106">
        <v>0.18804912195122</v>
      </c>
      <c r="CX106">
        <v>0.00613122648083635</v>
      </c>
      <c r="CY106">
        <v>0.00100173238223375</v>
      </c>
      <c r="CZ106">
        <v>1</v>
      </c>
      <c r="DA106">
        <v>3</v>
      </c>
      <c r="DB106">
        <v>3</v>
      </c>
      <c r="DC106" t="s">
        <v>252</v>
      </c>
      <c r="DD106">
        <v>1.85556</v>
      </c>
      <c r="DE106">
        <v>1.85349</v>
      </c>
      <c r="DF106">
        <v>1.85455</v>
      </c>
      <c r="DG106">
        <v>1.85907</v>
      </c>
      <c r="DH106">
        <v>1.85345</v>
      </c>
      <c r="DI106">
        <v>1.85777</v>
      </c>
      <c r="DJ106">
        <v>1.85501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2.366</v>
      </c>
      <c r="DZ106">
        <v>0.051</v>
      </c>
      <c r="EA106">
        <v>2</v>
      </c>
      <c r="EB106">
        <v>495.663</v>
      </c>
      <c r="EC106">
        <v>561.249</v>
      </c>
      <c r="ED106">
        <v>17.9451</v>
      </c>
      <c r="EE106">
        <v>16.7207</v>
      </c>
      <c r="EF106">
        <v>30.0001</v>
      </c>
      <c r="EG106">
        <v>16.6094</v>
      </c>
      <c r="EH106">
        <v>16.5868</v>
      </c>
      <c r="EI106">
        <v>12.3818</v>
      </c>
      <c r="EJ106">
        <v>0</v>
      </c>
      <c r="EK106">
        <v>100</v>
      </c>
      <c r="EL106">
        <v>17.9396</v>
      </c>
      <c r="EM106">
        <v>221.67</v>
      </c>
      <c r="EN106">
        <v>13.8902</v>
      </c>
      <c r="EO106">
        <v>102.711</v>
      </c>
      <c r="EP106">
        <v>103.105</v>
      </c>
    </row>
    <row r="107" spans="1:146">
      <c r="A107">
        <v>91</v>
      </c>
      <c r="B107">
        <v>1559919289.5</v>
      </c>
      <c r="C107">
        <v>180</v>
      </c>
      <c r="D107" t="s">
        <v>437</v>
      </c>
      <c r="E107" t="s">
        <v>438</v>
      </c>
      <c r="H107">
        <v>1559919279.16129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-0.0418016468562231</v>
      </c>
      <c r="AF107">
        <v>0.0469260106215036</v>
      </c>
      <c r="AG107">
        <v>3.49614932132761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1559919279.16129</v>
      </c>
      <c r="AU107">
        <v>183.749129032258</v>
      </c>
      <c r="AV107">
        <v>197.550096774194</v>
      </c>
      <c r="AW107">
        <v>13.9288903225806</v>
      </c>
      <c r="AX107">
        <v>13.7404161290323</v>
      </c>
      <c r="AY107">
        <v>500.022</v>
      </c>
      <c r="AZ107">
        <v>100.76364516129</v>
      </c>
      <c r="BA107">
        <v>0.199981516129032</v>
      </c>
      <c r="BB107">
        <v>20.0200580645161</v>
      </c>
      <c r="BC107">
        <v>20.5333903225806</v>
      </c>
      <c r="BD107">
        <v>999.9</v>
      </c>
      <c r="BE107">
        <v>0</v>
      </c>
      <c r="BF107">
        <v>0</v>
      </c>
      <c r="BG107">
        <v>10004.2732258065</v>
      </c>
      <c r="BH107">
        <v>0</v>
      </c>
      <c r="BI107">
        <v>1.16037</v>
      </c>
      <c r="BJ107">
        <v>1500.01612903226</v>
      </c>
      <c r="BK107">
        <v>0.972999322580645</v>
      </c>
      <c r="BL107">
        <v>0.0270006870967742</v>
      </c>
      <c r="BM107">
        <v>0</v>
      </c>
      <c r="BN107">
        <v>2.26095161290323</v>
      </c>
      <c r="BO107">
        <v>0</v>
      </c>
      <c r="BP107">
        <v>29283.635483871</v>
      </c>
      <c r="BQ107">
        <v>13122.1451612903</v>
      </c>
      <c r="BR107">
        <v>35.433</v>
      </c>
      <c r="BS107">
        <v>37.312</v>
      </c>
      <c r="BT107">
        <v>36.7296774193548</v>
      </c>
      <c r="BU107">
        <v>35.495935483871</v>
      </c>
      <c r="BV107">
        <v>35.2235806451613</v>
      </c>
      <c r="BW107">
        <v>1459.51483870968</v>
      </c>
      <c r="BX107">
        <v>40.5012903225806</v>
      </c>
      <c r="BY107">
        <v>0</v>
      </c>
      <c r="BZ107">
        <v>1559919313.6</v>
      </c>
      <c r="CA107">
        <v>2.28973461538462</v>
      </c>
      <c r="CB107">
        <v>-0.441316239657194</v>
      </c>
      <c r="CC107">
        <v>-353.788034165916</v>
      </c>
      <c r="CD107">
        <v>29265.9346153846</v>
      </c>
      <c r="CE107">
        <v>15</v>
      </c>
      <c r="CF107">
        <v>1559919055</v>
      </c>
      <c r="CG107" t="s">
        <v>251</v>
      </c>
      <c r="CH107">
        <v>3</v>
      </c>
      <c r="CI107">
        <v>2.366</v>
      </c>
      <c r="CJ107">
        <v>0.051</v>
      </c>
      <c r="CK107">
        <v>400</v>
      </c>
      <c r="CL107">
        <v>14</v>
      </c>
      <c r="CM107">
        <v>0.25</v>
      </c>
      <c r="CN107">
        <v>0.17</v>
      </c>
      <c r="CO107">
        <v>-13.795156097561</v>
      </c>
      <c r="CP107">
        <v>0.393988850174232</v>
      </c>
      <c r="CQ107">
        <v>0.113199866518883</v>
      </c>
      <c r="CR107">
        <v>1</v>
      </c>
      <c r="CS107">
        <v>2.29025</v>
      </c>
      <c r="CT107">
        <v>-0.253892775760583</v>
      </c>
      <c r="CU107">
        <v>0.251323241885355</v>
      </c>
      <c r="CV107">
        <v>1</v>
      </c>
      <c r="CW107">
        <v>0.188377487804878</v>
      </c>
      <c r="CX107">
        <v>0.00585081533101062</v>
      </c>
      <c r="CY107">
        <v>0.000975331241342696</v>
      </c>
      <c r="CZ107">
        <v>1</v>
      </c>
      <c r="DA107">
        <v>3</v>
      </c>
      <c r="DB107">
        <v>3</v>
      </c>
      <c r="DC107" t="s">
        <v>252</v>
      </c>
      <c r="DD107">
        <v>1.85558</v>
      </c>
      <c r="DE107">
        <v>1.8535</v>
      </c>
      <c r="DF107">
        <v>1.85455</v>
      </c>
      <c r="DG107">
        <v>1.85907</v>
      </c>
      <c r="DH107">
        <v>1.85345</v>
      </c>
      <c r="DI107">
        <v>1.85778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2.366</v>
      </c>
      <c r="DZ107">
        <v>0.051</v>
      </c>
      <c r="EA107">
        <v>2</v>
      </c>
      <c r="EB107">
        <v>495.509</v>
      </c>
      <c r="EC107">
        <v>561.408</v>
      </c>
      <c r="ED107">
        <v>17.9359</v>
      </c>
      <c r="EE107">
        <v>16.7207</v>
      </c>
      <c r="EF107">
        <v>30.0001</v>
      </c>
      <c r="EG107">
        <v>16.6086</v>
      </c>
      <c r="EH107">
        <v>16.5868</v>
      </c>
      <c r="EI107">
        <v>12.521</v>
      </c>
      <c r="EJ107">
        <v>0</v>
      </c>
      <c r="EK107">
        <v>100</v>
      </c>
      <c r="EL107">
        <v>17.9203</v>
      </c>
      <c r="EM107">
        <v>226.67</v>
      </c>
      <c r="EN107">
        <v>13.8902</v>
      </c>
      <c r="EO107">
        <v>102.711</v>
      </c>
      <c r="EP107">
        <v>103.104</v>
      </c>
    </row>
    <row r="108" spans="1:146">
      <c r="A108">
        <v>92</v>
      </c>
      <c r="B108">
        <v>1559919291.5</v>
      </c>
      <c r="C108">
        <v>182</v>
      </c>
      <c r="D108" t="s">
        <v>439</v>
      </c>
      <c r="E108" t="s">
        <v>440</v>
      </c>
      <c r="H108">
        <v>1559919281.16129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-0.041788640167403</v>
      </c>
      <c r="AF108">
        <v>0.0469114094738545</v>
      </c>
      <c r="AG108">
        <v>3.4952899618295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1559919281.16129</v>
      </c>
      <c r="AU108">
        <v>187.055677419355</v>
      </c>
      <c r="AV108">
        <v>200.874612903226</v>
      </c>
      <c r="AW108">
        <v>13.9273870967742</v>
      </c>
      <c r="AX108">
        <v>13.7387322580645</v>
      </c>
      <c r="AY108">
        <v>500.022096774194</v>
      </c>
      <c r="AZ108">
        <v>100.763580645161</v>
      </c>
      <c r="BA108">
        <v>0.200001</v>
      </c>
      <c r="BB108">
        <v>20.0197322580645</v>
      </c>
      <c r="BC108">
        <v>20.5342967741935</v>
      </c>
      <c r="BD108">
        <v>999.9</v>
      </c>
      <c r="BE108">
        <v>0</v>
      </c>
      <c r="BF108">
        <v>0</v>
      </c>
      <c r="BG108">
        <v>10001.1667741935</v>
      </c>
      <c r="BH108">
        <v>0</v>
      </c>
      <c r="BI108">
        <v>1.16037</v>
      </c>
      <c r="BJ108">
        <v>1500.01</v>
      </c>
      <c r="BK108">
        <v>0.972999451612903</v>
      </c>
      <c r="BL108">
        <v>0.0270005419354839</v>
      </c>
      <c r="BM108">
        <v>0</v>
      </c>
      <c r="BN108">
        <v>2.25425483870968</v>
      </c>
      <c r="BO108">
        <v>0</v>
      </c>
      <c r="BP108">
        <v>29271.4225806452</v>
      </c>
      <c r="BQ108">
        <v>13122.0935483871</v>
      </c>
      <c r="BR108">
        <v>35.433</v>
      </c>
      <c r="BS108">
        <v>37.312</v>
      </c>
      <c r="BT108">
        <v>36.7357741935484</v>
      </c>
      <c r="BU108">
        <v>35.5</v>
      </c>
      <c r="BV108">
        <v>35.2296774193548</v>
      </c>
      <c r="BW108">
        <v>1459.50935483871</v>
      </c>
      <c r="BX108">
        <v>40.5006451612903</v>
      </c>
      <c r="BY108">
        <v>0</v>
      </c>
      <c r="BZ108">
        <v>1559919315.4</v>
      </c>
      <c r="CA108">
        <v>2.28557307692308</v>
      </c>
      <c r="CB108">
        <v>-1.16788035160651</v>
      </c>
      <c r="CC108">
        <v>-342.355555521008</v>
      </c>
      <c r="CD108">
        <v>29255.6192307692</v>
      </c>
      <c r="CE108">
        <v>15</v>
      </c>
      <c r="CF108">
        <v>1559919055</v>
      </c>
      <c r="CG108" t="s">
        <v>251</v>
      </c>
      <c r="CH108">
        <v>3</v>
      </c>
      <c r="CI108">
        <v>2.366</v>
      </c>
      <c r="CJ108">
        <v>0.051</v>
      </c>
      <c r="CK108">
        <v>400</v>
      </c>
      <c r="CL108">
        <v>14</v>
      </c>
      <c r="CM108">
        <v>0.25</v>
      </c>
      <c r="CN108">
        <v>0.17</v>
      </c>
      <c r="CO108">
        <v>-13.8140487804878</v>
      </c>
      <c r="CP108">
        <v>0.280260627177707</v>
      </c>
      <c r="CQ108">
        <v>0.11874830755549</v>
      </c>
      <c r="CR108">
        <v>1</v>
      </c>
      <c r="CS108">
        <v>2.2528</v>
      </c>
      <c r="CT108">
        <v>0.00429863528214561</v>
      </c>
      <c r="CU108">
        <v>0.235445318992105</v>
      </c>
      <c r="CV108">
        <v>1</v>
      </c>
      <c r="CW108">
        <v>0.188602243902439</v>
      </c>
      <c r="CX108">
        <v>0.00705700348432026</v>
      </c>
      <c r="CY108">
        <v>0.00104386231174301</v>
      </c>
      <c r="CZ108">
        <v>1</v>
      </c>
      <c r="DA108">
        <v>3</v>
      </c>
      <c r="DB108">
        <v>3</v>
      </c>
      <c r="DC108" t="s">
        <v>252</v>
      </c>
      <c r="DD108">
        <v>1.85557</v>
      </c>
      <c r="DE108">
        <v>1.85349</v>
      </c>
      <c r="DF108">
        <v>1.85455</v>
      </c>
      <c r="DG108">
        <v>1.85907</v>
      </c>
      <c r="DH108">
        <v>1.85347</v>
      </c>
      <c r="DI108">
        <v>1.85778</v>
      </c>
      <c r="DJ108">
        <v>1.855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2.366</v>
      </c>
      <c r="DZ108">
        <v>0.051</v>
      </c>
      <c r="EA108">
        <v>2</v>
      </c>
      <c r="EB108">
        <v>495.576</v>
      </c>
      <c r="EC108">
        <v>561.25</v>
      </c>
      <c r="ED108">
        <v>17.9291</v>
      </c>
      <c r="EE108">
        <v>16.7207</v>
      </c>
      <c r="EF108">
        <v>30.0001</v>
      </c>
      <c r="EG108">
        <v>16.6081</v>
      </c>
      <c r="EH108">
        <v>16.5868</v>
      </c>
      <c r="EI108">
        <v>12.6773</v>
      </c>
      <c r="EJ108">
        <v>0</v>
      </c>
      <c r="EK108">
        <v>100</v>
      </c>
      <c r="EL108">
        <v>17.9203</v>
      </c>
      <c r="EM108">
        <v>231.67</v>
      </c>
      <c r="EN108">
        <v>13.8902</v>
      </c>
      <c r="EO108">
        <v>102.711</v>
      </c>
      <c r="EP108">
        <v>103.104</v>
      </c>
    </row>
    <row r="109" spans="1:146">
      <c r="A109">
        <v>93</v>
      </c>
      <c r="B109">
        <v>1559919293.5</v>
      </c>
      <c r="C109">
        <v>184</v>
      </c>
      <c r="D109" t="s">
        <v>441</v>
      </c>
      <c r="E109" t="s">
        <v>442</v>
      </c>
      <c r="H109">
        <v>1559919283.16129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-0.0417829252266492</v>
      </c>
      <c r="AF109">
        <v>0.046904993952202</v>
      </c>
      <c r="AG109">
        <v>3.49491234270612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1559919283.16129</v>
      </c>
      <c r="AU109">
        <v>190.360838709677</v>
      </c>
      <c r="AV109">
        <v>204.192225806452</v>
      </c>
      <c r="AW109">
        <v>13.9259193548387</v>
      </c>
      <c r="AX109">
        <v>13.7369677419355</v>
      </c>
      <c r="AY109">
        <v>500.019451612903</v>
      </c>
      <c r="AZ109">
        <v>100.763580645161</v>
      </c>
      <c r="BA109">
        <v>0.199982806451613</v>
      </c>
      <c r="BB109">
        <v>20.0194322580645</v>
      </c>
      <c r="BC109">
        <v>20.5352870967742</v>
      </c>
      <c r="BD109">
        <v>999.9</v>
      </c>
      <c r="BE109">
        <v>0</v>
      </c>
      <c r="BF109">
        <v>0</v>
      </c>
      <c r="BG109">
        <v>9999.79903225806</v>
      </c>
      <c r="BH109">
        <v>0</v>
      </c>
      <c r="BI109">
        <v>1.16037</v>
      </c>
      <c r="BJ109">
        <v>1500.00225806452</v>
      </c>
      <c r="BK109">
        <v>0.972999451612903</v>
      </c>
      <c r="BL109">
        <v>0.0270005419354839</v>
      </c>
      <c r="BM109">
        <v>0</v>
      </c>
      <c r="BN109">
        <v>2.27441612903226</v>
      </c>
      <c r="BO109">
        <v>0</v>
      </c>
      <c r="BP109">
        <v>29259.6741935484</v>
      </c>
      <c r="BQ109">
        <v>13122.0258064516</v>
      </c>
      <c r="BR109">
        <v>35.435</v>
      </c>
      <c r="BS109">
        <v>37.312</v>
      </c>
      <c r="BT109">
        <v>36.7418709677419</v>
      </c>
      <c r="BU109">
        <v>35.5</v>
      </c>
      <c r="BV109">
        <v>35.2357741935484</v>
      </c>
      <c r="BW109">
        <v>1459.50193548387</v>
      </c>
      <c r="BX109">
        <v>40.5003225806452</v>
      </c>
      <c r="BY109">
        <v>0</v>
      </c>
      <c r="BZ109">
        <v>1559919317.8</v>
      </c>
      <c r="CA109">
        <v>2.29066538461538</v>
      </c>
      <c r="CB109">
        <v>-1.00993163009705</v>
      </c>
      <c r="CC109">
        <v>-327.757265095934</v>
      </c>
      <c r="CD109">
        <v>29242.1192307692</v>
      </c>
      <c r="CE109">
        <v>15</v>
      </c>
      <c r="CF109">
        <v>1559919055</v>
      </c>
      <c r="CG109" t="s">
        <v>251</v>
      </c>
      <c r="CH109">
        <v>3</v>
      </c>
      <c r="CI109">
        <v>2.366</v>
      </c>
      <c r="CJ109">
        <v>0.051</v>
      </c>
      <c r="CK109">
        <v>400</v>
      </c>
      <c r="CL109">
        <v>14</v>
      </c>
      <c r="CM109">
        <v>0.25</v>
      </c>
      <c r="CN109">
        <v>0.17</v>
      </c>
      <c r="CO109">
        <v>-13.8286341463415</v>
      </c>
      <c r="CP109">
        <v>-0.0872550522648579</v>
      </c>
      <c r="CQ109">
        <v>0.131325190513076</v>
      </c>
      <c r="CR109">
        <v>1</v>
      </c>
      <c r="CS109">
        <v>2.26142058823529</v>
      </c>
      <c r="CT109">
        <v>-0.346486052409135</v>
      </c>
      <c r="CU109">
        <v>0.243111320155786</v>
      </c>
      <c r="CV109">
        <v>1</v>
      </c>
      <c r="CW109">
        <v>0.188838097560976</v>
      </c>
      <c r="CX109">
        <v>0.00877505226480867</v>
      </c>
      <c r="CY109">
        <v>0.00114683321782474</v>
      </c>
      <c r="CZ109">
        <v>1</v>
      </c>
      <c r="DA109">
        <v>3</v>
      </c>
      <c r="DB109">
        <v>3</v>
      </c>
      <c r="DC109" t="s">
        <v>252</v>
      </c>
      <c r="DD109">
        <v>1.85556</v>
      </c>
      <c r="DE109">
        <v>1.85349</v>
      </c>
      <c r="DF109">
        <v>1.85455</v>
      </c>
      <c r="DG109">
        <v>1.85908</v>
      </c>
      <c r="DH109">
        <v>1.85346</v>
      </c>
      <c r="DI109">
        <v>1.85778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2.366</v>
      </c>
      <c r="DZ109">
        <v>0.051</v>
      </c>
      <c r="EA109">
        <v>2</v>
      </c>
      <c r="EB109">
        <v>495.635</v>
      </c>
      <c r="EC109">
        <v>561.179</v>
      </c>
      <c r="ED109">
        <v>17.9213</v>
      </c>
      <c r="EE109">
        <v>16.7207</v>
      </c>
      <c r="EF109">
        <v>30.0001</v>
      </c>
      <c r="EG109">
        <v>16.6081</v>
      </c>
      <c r="EH109">
        <v>16.5868</v>
      </c>
      <c r="EI109">
        <v>12.8018</v>
      </c>
      <c r="EJ109">
        <v>0</v>
      </c>
      <c r="EK109">
        <v>100</v>
      </c>
      <c r="EL109">
        <v>17.9203</v>
      </c>
      <c r="EM109">
        <v>231.67</v>
      </c>
      <c r="EN109">
        <v>13.8902</v>
      </c>
      <c r="EO109">
        <v>102.711</v>
      </c>
      <c r="EP109">
        <v>103.105</v>
      </c>
    </row>
    <row r="110" spans="1:146">
      <c r="A110">
        <v>94</v>
      </c>
      <c r="B110">
        <v>1559919295.5</v>
      </c>
      <c r="C110">
        <v>186</v>
      </c>
      <c r="D110" t="s">
        <v>443</v>
      </c>
      <c r="E110" t="s">
        <v>444</v>
      </c>
      <c r="H110">
        <v>1559919285.16129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-0.0417973071245636</v>
      </c>
      <c r="AF110">
        <v>0.0469211388925344</v>
      </c>
      <c r="AG110">
        <v>3.49586260315943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1559919285.16129</v>
      </c>
      <c r="AU110">
        <v>193.66235483871</v>
      </c>
      <c r="AV110">
        <v>207.496193548387</v>
      </c>
      <c r="AW110">
        <v>13.9244838709677</v>
      </c>
      <c r="AX110">
        <v>13.7350193548387</v>
      </c>
      <c r="AY110">
        <v>500.011096774194</v>
      </c>
      <c r="AZ110">
        <v>100.763516129032</v>
      </c>
      <c r="BA110">
        <v>0.19996364516129</v>
      </c>
      <c r="BB110">
        <v>20.0187580645161</v>
      </c>
      <c r="BC110">
        <v>20.5363677419355</v>
      </c>
      <c r="BD110">
        <v>999.9</v>
      </c>
      <c r="BE110">
        <v>0</v>
      </c>
      <c r="BF110">
        <v>0</v>
      </c>
      <c r="BG110">
        <v>10003.2474193548</v>
      </c>
      <c r="BH110">
        <v>0</v>
      </c>
      <c r="BI110">
        <v>1.16037</v>
      </c>
      <c r="BJ110">
        <v>1499.98806451613</v>
      </c>
      <c r="BK110">
        <v>0.972999193548387</v>
      </c>
      <c r="BL110">
        <v>0.0270008322580645</v>
      </c>
      <c r="BM110">
        <v>0</v>
      </c>
      <c r="BN110">
        <v>2.30472580645161</v>
      </c>
      <c r="BO110">
        <v>0</v>
      </c>
      <c r="BP110">
        <v>29248.1451612903</v>
      </c>
      <c r="BQ110">
        <v>13121.8967741935</v>
      </c>
      <c r="BR110">
        <v>35.435</v>
      </c>
      <c r="BS110">
        <v>37.312</v>
      </c>
      <c r="BT110">
        <v>36.7439032258065</v>
      </c>
      <c r="BU110">
        <v>35.502</v>
      </c>
      <c r="BV110">
        <v>35.2418709677419</v>
      </c>
      <c r="BW110">
        <v>1459.48774193548</v>
      </c>
      <c r="BX110">
        <v>40.5003225806452</v>
      </c>
      <c r="BY110">
        <v>0</v>
      </c>
      <c r="BZ110">
        <v>1559919319.6</v>
      </c>
      <c r="CA110">
        <v>2.26199615384615</v>
      </c>
      <c r="CB110">
        <v>-0.166369231546404</v>
      </c>
      <c r="CC110">
        <v>-320.482051300313</v>
      </c>
      <c r="CD110">
        <v>29232.3192307692</v>
      </c>
      <c r="CE110">
        <v>15</v>
      </c>
      <c r="CF110">
        <v>1559919055</v>
      </c>
      <c r="CG110" t="s">
        <v>251</v>
      </c>
      <c r="CH110">
        <v>3</v>
      </c>
      <c r="CI110">
        <v>2.366</v>
      </c>
      <c r="CJ110">
        <v>0.051</v>
      </c>
      <c r="CK110">
        <v>400</v>
      </c>
      <c r="CL110">
        <v>14</v>
      </c>
      <c r="CM110">
        <v>0.25</v>
      </c>
      <c r="CN110">
        <v>0.17</v>
      </c>
      <c r="CO110">
        <v>-13.8282902439024</v>
      </c>
      <c r="CP110">
        <v>-0.352714285714319</v>
      </c>
      <c r="CQ110">
        <v>0.130556803458146</v>
      </c>
      <c r="CR110">
        <v>1</v>
      </c>
      <c r="CS110">
        <v>2.28373235294118</v>
      </c>
      <c r="CT110">
        <v>-0.197771628897081</v>
      </c>
      <c r="CU110">
        <v>0.245611725769842</v>
      </c>
      <c r="CV110">
        <v>1</v>
      </c>
      <c r="CW110">
        <v>0.189258707317073</v>
      </c>
      <c r="CX110">
        <v>0.00829068292682932</v>
      </c>
      <c r="CY110">
        <v>0.00110286753165803</v>
      </c>
      <c r="CZ110">
        <v>1</v>
      </c>
      <c r="DA110">
        <v>3</v>
      </c>
      <c r="DB110">
        <v>3</v>
      </c>
      <c r="DC110" t="s">
        <v>252</v>
      </c>
      <c r="DD110">
        <v>1.85554</v>
      </c>
      <c r="DE110">
        <v>1.85349</v>
      </c>
      <c r="DF110">
        <v>1.85455</v>
      </c>
      <c r="DG110">
        <v>1.85905</v>
      </c>
      <c r="DH110">
        <v>1.85344</v>
      </c>
      <c r="DI110">
        <v>1.85777</v>
      </c>
      <c r="DJ110">
        <v>1.855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2.366</v>
      </c>
      <c r="DZ110">
        <v>0.051</v>
      </c>
      <c r="EA110">
        <v>2</v>
      </c>
      <c r="EB110">
        <v>495.459</v>
      </c>
      <c r="EC110">
        <v>561.355</v>
      </c>
      <c r="ED110">
        <v>17.9145</v>
      </c>
      <c r="EE110">
        <v>16.7207</v>
      </c>
      <c r="EF110">
        <v>30</v>
      </c>
      <c r="EG110">
        <v>16.6081</v>
      </c>
      <c r="EH110">
        <v>16.5868</v>
      </c>
      <c r="EI110">
        <v>12.9394</v>
      </c>
      <c r="EJ110">
        <v>0</v>
      </c>
      <c r="EK110">
        <v>100</v>
      </c>
      <c r="EL110">
        <v>17.9051</v>
      </c>
      <c r="EM110">
        <v>236.67</v>
      </c>
      <c r="EN110">
        <v>13.8902</v>
      </c>
      <c r="EO110">
        <v>102.711</v>
      </c>
      <c r="EP110">
        <v>103.105</v>
      </c>
    </row>
    <row r="111" spans="1:146">
      <c r="A111">
        <v>95</v>
      </c>
      <c r="B111">
        <v>1559919297.5</v>
      </c>
      <c r="C111">
        <v>188</v>
      </c>
      <c r="D111" t="s">
        <v>445</v>
      </c>
      <c r="E111" t="s">
        <v>446</v>
      </c>
      <c r="H111">
        <v>1559919287.16129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-0.0418128374749552</v>
      </c>
      <c r="AF111">
        <v>0.0469385730713825</v>
      </c>
      <c r="AG111">
        <v>3.49688861694685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1559919287.16129</v>
      </c>
      <c r="AU111">
        <v>196.956129032258</v>
      </c>
      <c r="AV111">
        <v>210.806548387097</v>
      </c>
      <c r="AW111">
        <v>13.9229870967742</v>
      </c>
      <c r="AX111">
        <v>13.7328935483871</v>
      </c>
      <c r="AY111">
        <v>500.011096774194</v>
      </c>
      <c r="AZ111">
        <v>100.763419354839</v>
      </c>
      <c r="BA111">
        <v>0.199972677419355</v>
      </c>
      <c r="BB111">
        <v>20.0175516129032</v>
      </c>
      <c r="BC111">
        <v>20.537035483871</v>
      </c>
      <c r="BD111">
        <v>999.9</v>
      </c>
      <c r="BE111">
        <v>0</v>
      </c>
      <c r="BF111">
        <v>0</v>
      </c>
      <c r="BG111">
        <v>10006.9738709677</v>
      </c>
      <c r="BH111">
        <v>0</v>
      </c>
      <c r="BI111">
        <v>1.16037</v>
      </c>
      <c r="BJ111">
        <v>1499.99483870968</v>
      </c>
      <c r="BK111">
        <v>0.972999322580645</v>
      </c>
      <c r="BL111">
        <v>0.0270006870967742</v>
      </c>
      <c r="BM111">
        <v>0</v>
      </c>
      <c r="BN111">
        <v>2.29374838709677</v>
      </c>
      <c r="BO111">
        <v>0</v>
      </c>
      <c r="BP111">
        <v>29237.4</v>
      </c>
      <c r="BQ111">
        <v>13121.9548387097</v>
      </c>
      <c r="BR111">
        <v>35.437</v>
      </c>
      <c r="BS111">
        <v>37.316064516129</v>
      </c>
      <c r="BT111">
        <v>36.7439032258065</v>
      </c>
      <c r="BU111">
        <v>35.502</v>
      </c>
      <c r="BV111">
        <v>35.2439032258065</v>
      </c>
      <c r="BW111">
        <v>1459.49451612903</v>
      </c>
      <c r="BX111">
        <v>40.5003225806452</v>
      </c>
      <c r="BY111">
        <v>0</v>
      </c>
      <c r="BZ111">
        <v>1559919321.4</v>
      </c>
      <c r="CA111">
        <v>2.25772307692308</v>
      </c>
      <c r="CB111">
        <v>0.297880343247822</v>
      </c>
      <c r="CC111">
        <v>-307.500854625533</v>
      </c>
      <c r="CD111">
        <v>29222.9692307692</v>
      </c>
      <c r="CE111">
        <v>15</v>
      </c>
      <c r="CF111">
        <v>1559919055</v>
      </c>
      <c r="CG111" t="s">
        <v>251</v>
      </c>
      <c r="CH111">
        <v>3</v>
      </c>
      <c r="CI111">
        <v>2.366</v>
      </c>
      <c r="CJ111">
        <v>0.051</v>
      </c>
      <c r="CK111">
        <v>400</v>
      </c>
      <c r="CL111">
        <v>14</v>
      </c>
      <c r="CM111">
        <v>0.25</v>
      </c>
      <c r="CN111">
        <v>0.17</v>
      </c>
      <c r="CO111">
        <v>-13.8442731707317</v>
      </c>
      <c r="CP111">
        <v>-0.877505226480869</v>
      </c>
      <c r="CQ111">
        <v>0.147733372262974</v>
      </c>
      <c r="CR111">
        <v>0</v>
      </c>
      <c r="CS111">
        <v>2.29567647058824</v>
      </c>
      <c r="CT111">
        <v>-0.214989758357217</v>
      </c>
      <c r="CU111">
        <v>0.254644968602567</v>
      </c>
      <c r="CV111">
        <v>1</v>
      </c>
      <c r="CW111">
        <v>0.189864853658537</v>
      </c>
      <c r="CX111">
        <v>0.0121235958188154</v>
      </c>
      <c r="CY111">
        <v>0.00160887088964895</v>
      </c>
      <c r="CZ111">
        <v>1</v>
      </c>
      <c r="DA111">
        <v>2</v>
      </c>
      <c r="DB111">
        <v>3</v>
      </c>
      <c r="DC111" t="s">
        <v>267</v>
      </c>
      <c r="DD111">
        <v>1.85553</v>
      </c>
      <c r="DE111">
        <v>1.85349</v>
      </c>
      <c r="DF111">
        <v>1.85455</v>
      </c>
      <c r="DG111">
        <v>1.85903</v>
      </c>
      <c r="DH111">
        <v>1.85345</v>
      </c>
      <c r="DI111">
        <v>1.85777</v>
      </c>
      <c r="DJ111">
        <v>1.855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2.366</v>
      </c>
      <c r="DZ111">
        <v>0.051</v>
      </c>
      <c r="EA111">
        <v>2</v>
      </c>
      <c r="EB111">
        <v>495.444</v>
      </c>
      <c r="EC111">
        <v>561.338</v>
      </c>
      <c r="ED111">
        <v>17.908</v>
      </c>
      <c r="EE111">
        <v>16.7205</v>
      </c>
      <c r="EF111">
        <v>30</v>
      </c>
      <c r="EG111">
        <v>16.6081</v>
      </c>
      <c r="EH111">
        <v>16.5868</v>
      </c>
      <c r="EI111">
        <v>13.0367</v>
      </c>
      <c r="EJ111">
        <v>0</v>
      </c>
      <c r="EK111">
        <v>100</v>
      </c>
      <c r="EL111">
        <v>17.9051</v>
      </c>
      <c r="EM111">
        <v>241.67</v>
      </c>
      <c r="EN111">
        <v>13.8902</v>
      </c>
      <c r="EO111">
        <v>102.712</v>
      </c>
      <c r="EP111">
        <v>103.106</v>
      </c>
    </row>
    <row r="112" spans="1:146">
      <c r="A112">
        <v>96</v>
      </c>
      <c r="B112">
        <v>1559919299.5</v>
      </c>
      <c r="C112">
        <v>190</v>
      </c>
      <c r="D112" t="s">
        <v>447</v>
      </c>
      <c r="E112" t="s">
        <v>448</v>
      </c>
      <c r="H112">
        <v>1559919289.16129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-0.0418132581003095</v>
      </c>
      <c r="AF112">
        <v>0.0469390452601915</v>
      </c>
      <c r="AG112">
        <v>3.49691640373297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1559919289.16129</v>
      </c>
      <c r="AU112">
        <v>200.243935483871</v>
      </c>
      <c r="AV112">
        <v>214.114935483871</v>
      </c>
      <c r="AW112">
        <v>13.9214290322581</v>
      </c>
      <c r="AX112">
        <v>13.7306709677419</v>
      </c>
      <c r="AY112">
        <v>500.013612903226</v>
      </c>
      <c r="AZ112">
        <v>100.763387096774</v>
      </c>
      <c r="BA112">
        <v>0.199989935483871</v>
      </c>
      <c r="BB112">
        <v>20.0161258064516</v>
      </c>
      <c r="BC112">
        <v>20.5372161290323</v>
      </c>
      <c r="BD112">
        <v>999.9</v>
      </c>
      <c r="BE112">
        <v>0</v>
      </c>
      <c r="BF112">
        <v>0</v>
      </c>
      <c r="BG112">
        <v>10007.0777419355</v>
      </c>
      <c r="BH112">
        <v>0</v>
      </c>
      <c r="BI112">
        <v>1.16037</v>
      </c>
      <c r="BJ112">
        <v>1499.99483870968</v>
      </c>
      <c r="BK112">
        <v>0.972999193548387</v>
      </c>
      <c r="BL112">
        <v>0.0270008322580645</v>
      </c>
      <c r="BM112">
        <v>0</v>
      </c>
      <c r="BN112">
        <v>2.28891612903226</v>
      </c>
      <c r="BO112">
        <v>0</v>
      </c>
      <c r="BP112">
        <v>29226.9419354839</v>
      </c>
      <c r="BQ112">
        <v>13121.9516129032</v>
      </c>
      <c r="BR112">
        <v>35.437</v>
      </c>
      <c r="BS112">
        <v>37.316064516129</v>
      </c>
      <c r="BT112">
        <v>36.7479677419355</v>
      </c>
      <c r="BU112">
        <v>35.502</v>
      </c>
      <c r="BV112">
        <v>35.25</v>
      </c>
      <c r="BW112">
        <v>1459.49419354839</v>
      </c>
      <c r="BX112">
        <v>40.5006451612903</v>
      </c>
      <c r="BY112">
        <v>0</v>
      </c>
      <c r="BZ112">
        <v>1559919323.8</v>
      </c>
      <c r="CA112">
        <v>2.22678461538462</v>
      </c>
      <c r="CB112">
        <v>0.302994876259054</v>
      </c>
      <c r="CC112">
        <v>-285.234188207857</v>
      </c>
      <c r="CD112">
        <v>29210.95</v>
      </c>
      <c r="CE112">
        <v>15</v>
      </c>
      <c r="CF112">
        <v>1559919055</v>
      </c>
      <c r="CG112" t="s">
        <v>251</v>
      </c>
      <c r="CH112">
        <v>3</v>
      </c>
      <c r="CI112">
        <v>2.366</v>
      </c>
      <c r="CJ112">
        <v>0.051</v>
      </c>
      <c r="CK112">
        <v>400</v>
      </c>
      <c r="CL112">
        <v>14</v>
      </c>
      <c r="CM112">
        <v>0.25</v>
      </c>
      <c r="CN112">
        <v>0.17</v>
      </c>
      <c r="CO112">
        <v>-13.8636682926829</v>
      </c>
      <c r="CP112">
        <v>-1.47622996515678</v>
      </c>
      <c r="CQ112">
        <v>0.168972376785667</v>
      </c>
      <c r="CR112">
        <v>0</v>
      </c>
      <c r="CS112">
        <v>2.28826764705882</v>
      </c>
      <c r="CT112">
        <v>-0.540278951817474</v>
      </c>
      <c r="CU112">
        <v>0.254099133874242</v>
      </c>
      <c r="CV112">
        <v>1</v>
      </c>
      <c r="CW112">
        <v>0.19053487804878</v>
      </c>
      <c r="CX112">
        <v>0.0189373588850173</v>
      </c>
      <c r="CY112">
        <v>0.00229368886183022</v>
      </c>
      <c r="CZ112">
        <v>1</v>
      </c>
      <c r="DA112">
        <v>2</v>
      </c>
      <c r="DB112">
        <v>3</v>
      </c>
      <c r="DC112" t="s">
        <v>267</v>
      </c>
      <c r="DD112">
        <v>1.85553</v>
      </c>
      <c r="DE112">
        <v>1.85349</v>
      </c>
      <c r="DF112">
        <v>1.85455</v>
      </c>
      <c r="DG112">
        <v>1.85904</v>
      </c>
      <c r="DH112">
        <v>1.85347</v>
      </c>
      <c r="DI112">
        <v>1.85778</v>
      </c>
      <c r="DJ112">
        <v>1.85501</v>
      </c>
      <c r="DK112">
        <v>1.85368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2.366</v>
      </c>
      <c r="DZ112">
        <v>0.051</v>
      </c>
      <c r="EA112">
        <v>2</v>
      </c>
      <c r="EB112">
        <v>495.59</v>
      </c>
      <c r="EC112">
        <v>561.196</v>
      </c>
      <c r="ED112">
        <v>17.9008</v>
      </c>
      <c r="EE112">
        <v>16.7198</v>
      </c>
      <c r="EF112">
        <v>30</v>
      </c>
      <c r="EG112">
        <v>16.6081</v>
      </c>
      <c r="EH112">
        <v>16.5867</v>
      </c>
      <c r="EI112">
        <v>13.2003</v>
      </c>
      <c r="EJ112">
        <v>0</v>
      </c>
      <c r="EK112">
        <v>100</v>
      </c>
      <c r="EL112">
        <v>17.8959</v>
      </c>
      <c r="EM112">
        <v>241.67</v>
      </c>
      <c r="EN112">
        <v>13.9107</v>
      </c>
      <c r="EO112">
        <v>102.712</v>
      </c>
      <c r="EP112">
        <v>103.106</v>
      </c>
    </row>
    <row r="113" spans="1:146">
      <c r="A113">
        <v>97</v>
      </c>
      <c r="B113">
        <v>1559919301.5</v>
      </c>
      <c r="C113">
        <v>192</v>
      </c>
      <c r="D113" t="s">
        <v>449</v>
      </c>
      <c r="E113" t="s">
        <v>450</v>
      </c>
      <c r="H113">
        <v>1559919291.16129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-0.0418047864137</v>
      </c>
      <c r="AF113">
        <v>0.0469295350498118</v>
      </c>
      <c r="AG113">
        <v>3.49635673966302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1559919291.16129</v>
      </c>
      <c r="AU113">
        <v>203.52635483871</v>
      </c>
      <c r="AV113">
        <v>217.420967741936</v>
      </c>
      <c r="AW113">
        <v>13.9197</v>
      </c>
      <c r="AX113">
        <v>13.7283419354839</v>
      </c>
      <c r="AY113">
        <v>500.012838709677</v>
      </c>
      <c r="AZ113">
        <v>100.763516129032</v>
      </c>
      <c r="BA113">
        <v>0.199996774193548</v>
      </c>
      <c r="BB113">
        <v>20.0143387096774</v>
      </c>
      <c r="BC113">
        <v>20.5375774193548</v>
      </c>
      <c r="BD113">
        <v>999.9</v>
      </c>
      <c r="BE113">
        <v>0</v>
      </c>
      <c r="BF113">
        <v>0</v>
      </c>
      <c r="BG113">
        <v>10005.0374193548</v>
      </c>
      <c r="BH113">
        <v>0</v>
      </c>
      <c r="BI113">
        <v>1.16037</v>
      </c>
      <c r="BJ113">
        <v>1499.9864516129</v>
      </c>
      <c r="BK113">
        <v>0.972999064516129</v>
      </c>
      <c r="BL113">
        <v>0.0270009774193548</v>
      </c>
      <c r="BM113">
        <v>0</v>
      </c>
      <c r="BN113">
        <v>2.24384193548387</v>
      </c>
      <c r="BO113">
        <v>0</v>
      </c>
      <c r="BP113">
        <v>29216.6741935484</v>
      </c>
      <c r="BQ113">
        <v>13121.8774193548</v>
      </c>
      <c r="BR113">
        <v>35.437</v>
      </c>
      <c r="BS113">
        <v>37.3201290322581</v>
      </c>
      <c r="BT113">
        <v>36.7479677419355</v>
      </c>
      <c r="BU113">
        <v>35.502</v>
      </c>
      <c r="BV113">
        <v>35.25</v>
      </c>
      <c r="BW113">
        <v>1459.48580645161</v>
      </c>
      <c r="BX113">
        <v>40.5006451612903</v>
      </c>
      <c r="BY113">
        <v>0</v>
      </c>
      <c r="BZ113">
        <v>1559919325.6</v>
      </c>
      <c r="CA113">
        <v>2.24545</v>
      </c>
      <c r="CB113">
        <v>0.0498564113823349</v>
      </c>
      <c r="CC113">
        <v>-278.006837586103</v>
      </c>
      <c r="CD113">
        <v>29202.4576923077</v>
      </c>
      <c r="CE113">
        <v>15</v>
      </c>
      <c r="CF113">
        <v>1559919055</v>
      </c>
      <c r="CG113" t="s">
        <v>251</v>
      </c>
      <c r="CH113">
        <v>3</v>
      </c>
      <c r="CI113">
        <v>2.366</v>
      </c>
      <c r="CJ113">
        <v>0.051</v>
      </c>
      <c r="CK113">
        <v>400</v>
      </c>
      <c r="CL113">
        <v>14</v>
      </c>
      <c r="CM113">
        <v>0.25</v>
      </c>
      <c r="CN113">
        <v>0.17</v>
      </c>
      <c r="CO113">
        <v>-13.8833097560976</v>
      </c>
      <c r="CP113">
        <v>-1.49845087108018</v>
      </c>
      <c r="CQ113">
        <v>0.169662074185758</v>
      </c>
      <c r="CR113">
        <v>0</v>
      </c>
      <c r="CS113">
        <v>2.24840588235294</v>
      </c>
      <c r="CT113">
        <v>-0.321925579065951</v>
      </c>
      <c r="CU113">
        <v>0.228082107172958</v>
      </c>
      <c r="CV113">
        <v>1</v>
      </c>
      <c r="CW113">
        <v>0.191117512195122</v>
      </c>
      <c r="CX113">
        <v>0.0242936027874561</v>
      </c>
      <c r="CY113">
        <v>0.00266360329136186</v>
      </c>
      <c r="CZ113">
        <v>1</v>
      </c>
      <c r="DA113">
        <v>2</v>
      </c>
      <c r="DB113">
        <v>3</v>
      </c>
      <c r="DC113" t="s">
        <v>267</v>
      </c>
      <c r="DD113">
        <v>1.85551</v>
      </c>
      <c r="DE113">
        <v>1.85349</v>
      </c>
      <c r="DF113">
        <v>1.85455</v>
      </c>
      <c r="DG113">
        <v>1.85904</v>
      </c>
      <c r="DH113">
        <v>1.85345</v>
      </c>
      <c r="DI113">
        <v>1.85779</v>
      </c>
      <c r="DJ113">
        <v>1.85501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2.366</v>
      </c>
      <c r="DZ113">
        <v>0.051</v>
      </c>
      <c r="EA113">
        <v>2</v>
      </c>
      <c r="EB113">
        <v>495.59</v>
      </c>
      <c r="EC113">
        <v>561.256</v>
      </c>
      <c r="ED113">
        <v>17.8965</v>
      </c>
      <c r="EE113">
        <v>16.7192</v>
      </c>
      <c r="EF113">
        <v>30</v>
      </c>
      <c r="EG113">
        <v>16.6081</v>
      </c>
      <c r="EH113">
        <v>16.586</v>
      </c>
      <c r="EI113">
        <v>13.3689</v>
      </c>
      <c r="EJ113">
        <v>0</v>
      </c>
      <c r="EK113">
        <v>100</v>
      </c>
      <c r="EL113">
        <v>17.8959</v>
      </c>
      <c r="EM113">
        <v>246.67</v>
      </c>
      <c r="EN113">
        <v>13.9107</v>
      </c>
      <c r="EO113">
        <v>102.712</v>
      </c>
      <c r="EP113">
        <v>103.105</v>
      </c>
    </row>
    <row r="114" spans="1:146">
      <c r="A114">
        <v>98</v>
      </c>
      <c r="B114">
        <v>1559919303.5</v>
      </c>
      <c r="C114">
        <v>194</v>
      </c>
      <c r="D114" t="s">
        <v>451</v>
      </c>
      <c r="E114" t="s">
        <v>452</v>
      </c>
      <c r="H114">
        <v>1559919293.16129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-0.0418037915954424</v>
      </c>
      <c r="AF114">
        <v>0.0469284182791667</v>
      </c>
      <c r="AG114">
        <v>3.49629101648661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1559919293.16129</v>
      </c>
      <c r="AU114">
        <v>206.805580645161</v>
      </c>
      <c r="AV114">
        <v>220.739419354839</v>
      </c>
      <c r="AW114">
        <v>13.9179419354839</v>
      </c>
      <c r="AX114">
        <v>13.7257741935484</v>
      </c>
      <c r="AY114">
        <v>500.014741935484</v>
      </c>
      <c r="AZ114">
        <v>100.763548387097</v>
      </c>
      <c r="BA114">
        <v>0.199983096774194</v>
      </c>
      <c r="BB114">
        <v>20.0123</v>
      </c>
      <c r="BC114">
        <v>20.5390064516129</v>
      </c>
      <c r="BD114">
        <v>999.9</v>
      </c>
      <c r="BE114">
        <v>0</v>
      </c>
      <c r="BF114">
        <v>0</v>
      </c>
      <c r="BG114">
        <v>10004.7961290323</v>
      </c>
      <c r="BH114">
        <v>0</v>
      </c>
      <c r="BI114">
        <v>1.16037</v>
      </c>
      <c r="BJ114">
        <v>1499.98677419355</v>
      </c>
      <c r="BK114">
        <v>0.972999064516129</v>
      </c>
      <c r="BL114">
        <v>0.0270009774193548</v>
      </c>
      <c r="BM114">
        <v>0</v>
      </c>
      <c r="BN114">
        <v>2.2361064516129</v>
      </c>
      <c r="BO114">
        <v>0</v>
      </c>
      <c r="BP114">
        <v>29206.8225806452</v>
      </c>
      <c r="BQ114">
        <v>13121.8806451613</v>
      </c>
      <c r="BR114">
        <v>35.437</v>
      </c>
      <c r="BS114">
        <v>37.3262258064516</v>
      </c>
      <c r="BT114">
        <v>36.75</v>
      </c>
      <c r="BU114">
        <v>35.508</v>
      </c>
      <c r="BV114">
        <v>35.25</v>
      </c>
      <c r="BW114">
        <v>1459.48612903226</v>
      </c>
      <c r="BX114">
        <v>40.5006451612903</v>
      </c>
      <c r="BY114">
        <v>0</v>
      </c>
      <c r="BZ114">
        <v>1559919327.4</v>
      </c>
      <c r="CA114">
        <v>2.24236538461538</v>
      </c>
      <c r="CB114">
        <v>0.121288894921007</v>
      </c>
      <c r="CC114">
        <v>-271.743589701564</v>
      </c>
      <c r="CD114">
        <v>29194.2346153846</v>
      </c>
      <c r="CE114">
        <v>15</v>
      </c>
      <c r="CF114">
        <v>1559919055</v>
      </c>
      <c r="CG114" t="s">
        <v>251</v>
      </c>
      <c r="CH114">
        <v>3</v>
      </c>
      <c r="CI114">
        <v>2.366</v>
      </c>
      <c r="CJ114">
        <v>0.051</v>
      </c>
      <c r="CK114">
        <v>400</v>
      </c>
      <c r="CL114">
        <v>14</v>
      </c>
      <c r="CM114">
        <v>0.25</v>
      </c>
      <c r="CN114">
        <v>0.17</v>
      </c>
      <c r="CO114">
        <v>-13.9226268292683</v>
      </c>
      <c r="CP114">
        <v>-1.04662787456447</v>
      </c>
      <c r="CQ114">
        <v>0.134011000684946</v>
      </c>
      <c r="CR114">
        <v>0</v>
      </c>
      <c r="CS114">
        <v>2.24386470588235</v>
      </c>
      <c r="CT114">
        <v>0.0048808313510732</v>
      </c>
      <c r="CU114">
        <v>0.221820477071985</v>
      </c>
      <c r="CV114">
        <v>1</v>
      </c>
      <c r="CW114">
        <v>0.191861975609756</v>
      </c>
      <c r="CX114">
        <v>0.0307210034843202</v>
      </c>
      <c r="CY114">
        <v>0.00314486527291249</v>
      </c>
      <c r="CZ114">
        <v>1</v>
      </c>
      <c r="DA114">
        <v>2</v>
      </c>
      <c r="DB114">
        <v>3</v>
      </c>
      <c r="DC114" t="s">
        <v>267</v>
      </c>
      <c r="DD114">
        <v>1.85552</v>
      </c>
      <c r="DE114">
        <v>1.85349</v>
      </c>
      <c r="DF114">
        <v>1.85455</v>
      </c>
      <c r="DG114">
        <v>1.85904</v>
      </c>
      <c r="DH114">
        <v>1.85343</v>
      </c>
      <c r="DI114">
        <v>1.85778</v>
      </c>
      <c r="DJ114">
        <v>1.85501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2.366</v>
      </c>
      <c r="DZ114">
        <v>0.051</v>
      </c>
      <c r="EA114">
        <v>2</v>
      </c>
      <c r="EB114">
        <v>495.473</v>
      </c>
      <c r="EC114">
        <v>561.336</v>
      </c>
      <c r="ED114">
        <v>17.8925</v>
      </c>
      <c r="EE114">
        <v>16.7192</v>
      </c>
      <c r="EF114">
        <v>30</v>
      </c>
      <c r="EG114">
        <v>16.6081</v>
      </c>
      <c r="EH114">
        <v>16.5854</v>
      </c>
      <c r="EI114">
        <v>13.5219</v>
      </c>
      <c r="EJ114">
        <v>0</v>
      </c>
      <c r="EK114">
        <v>100</v>
      </c>
      <c r="EL114">
        <v>17.8959</v>
      </c>
      <c r="EM114">
        <v>251.67</v>
      </c>
      <c r="EN114">
        <v>13.9107</v>
      </c>
      <c r="EO114">
        <v>102.712</v>
      </c>
      <c r="EP114">
        <v>103.103</v>
      </c>
    </row>
    <row r="115" spans="1:146">
      <c r="A115">
        <v>99</v>
      </c>
      <c r="B115">
        <v>1559919305.5</v>
      </c>
      <c r="C115">
        <v>196</v>
      </c>
      <c r="D115" t="s">
        <v>453</v>
      </c>
      <c r="E115" t="s">
        <v>454</v>
      </c>
      <c r="H115">
        <v>1559919295.16129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-0.0417989069400977</v>
      </c>
      <c r="AF115">
        <v>0.046922934825623</v>
      </c>
      <c r="AG115">
        <v>3.49596830127378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1559919295.16129</v>
      </c>
      <c r="AU115">
        <v>210.086322580645</v>
      </c>
      <c r="AV115">
        <v>224.072903225806</v>
      </c>
      <c r="AW115">
        <v>13.9162096774194</v>
      </c>
      <c r="AX115">
        <v>13.7230806451613</v>
      </c>
      <c r="AY115">
        <v>500.017161290323</v>
      </c>
      <c r="AZ115">
        <v>100.763548387097</v>
      </c>
      <c r="BA115">
        <v>0.199981838709677</v>
      </c>
      <c r="BB115">
        <v>20.0100612903226</v>
      </c>
      <c r="BC115">
        <v>20.5413193548387</v>
      </c>
      <c r="BD115">
        <v>999.9</v>
      </c>
      <c r="BE115">
        <v>0</v>
      </c>
      <c r="BF115">
        <v>0</v>
      </c>
      <c r="BG115">
        <v>10003.6270967742</v>
      </c>
      <c r="BH115">
        <v>0</v>
      </c>
      <c r="BI115">
        <v>1.16037</v>
      </c>
      <c r="BJ115">
        <v>1499.99419354839</v>
      </c>
      <c r="BK115">
        <v>0.972999064516129</v>
      </c>
      <c r="BL115">
        <v>0.0270009774193548</v>
      </c>
      <c r="BM115">
        <v>0</v>
      </c>
      <c r="BN115">
        <v>2.22981935483871</v>
      </c>
      <c r="BO115">
        <v>0</v>
      </c>
      <c r="BP115">
        <v>29197.4870967742</v>
      </c>
      <c r="BQ115">
        <v>13121.9483870968</v>
      </c>
      <c r="BR115">
        <v>35.437</v>
      </c>
      <c r="BS115">
        <v>37.3323225806452</v>
      </c>
      <c r="BT115">
        <v>36.75</v>
      </c>
      <c r="BU115">
        <v>35.512</v>
      </c>
      <c r="BV115">
        <v>35.25</v>
      </c>
      <c r="BW115">
        <v>1459.49322580645</v>
      </c>
      <c r="BX115">
        <v>40.5009677419355</v>
      </c>
      <c r="BY115">
        <v>0</v>
      </c>
      <c r="BZ115">
        <v>1559919329.8</v>
      </c>
      <c r="CA115">
        <v>2.26827692307692</v>
      </c>
      <c r="CB115">
        <v>-0.679384605653757</v>
      </c>
      <c r="CC115">
        <v>-260.673504466152</v>
      </c>
      <c r="CD115">
        <v>29183.6192307692</v>
      </c>
      <c r="CE115">
        <v>15</v>
      </c>
      <c r="CF115">
        <v>1559919055</v>
      </c>
      <c r="CG115" t="s">
        <v>251</v>
      </c>
      <c r="CH115">
        <v>3</v>
      </c>
      <c r="CI115">
        <v>2.366</v>
      </c>
      <c r="CJ115">
        <v>0.051</v>
      </c>
      <c r="CK115">
        <v>400</v>
      </c>
      <c r="CL115">
        <v>14</v>
      </c>
      <c r="CM115">
        <v>0.25</v>
      </c>
      <c r="CN115">
        <v>0.17</v>
      </c>
      <c r="CO115">
        <v>-13.9682390243902</v>
      </c>
      <c r="CP115">
        <v>-0.995253658536579</v>
      </c>
      <c r="CQ115">
        <v>0.131064707307067</v>
      </c>
      <c r="CR115">
        <v>0</v>
      </c>
      <c r="CS115">
        <v>2.24471470588235</v>
      </c>
      <c r="CT115">
        <v>0.413272189349174</v>
      </c>
      <c r="CU115">
        <v>0.230478743606271</v>
      </c>
      <c r="CV115">
        <v>1</v>
      </c>
      <c r="CW115">
        <v>0.192811463414634</v>
      </c>
      <c r="CX115">
        <v>0.032563839721256</v>
      </c>
      <c r="CY115">
        <v>0.00330143432315788</v>
      </c>
      <c r="CZ115">
        <v>1</v>
      </c>
      <c r="DA115">
        <v>2</v>
      </c>
      <c r="DB115">
        <v>3</v>
      </c>
      <c r="DC115" t="s">
        <v>267</v>
      </c>
      <c r="DD115">
        <v>1.85552</v>
      </c>
      <c r="DE115">
        <v>1.85349</v>
      </c>
      <c r="DF115">
        <v>1.85455</v>
      </c>
      <c r="DG115">
        <v>1.85905</v>
      </c>
      <c r="DH115">
        <v>1.85343</v>
      </c>
      <c r="DI115">
        <v>1.85776</v>
      </c>
      <c r="DJ115">
        <v>1.85501</v>
      </c>
      <c r="DK115">
        <v>1.85371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2.366</v>
      </c>
      <c r="DZ115">
        <v>0.051</v>
      </c>
      <c r="EA115">
        <v>2</v>
      </c>
      <c r="EB115">
        <v>495.556</v>
      </c>
      <c r="EC115">
        <v>561.336</v>
      </c>
      <c r="ED115">
        <v>17.8896</v>
      </c>
      <c r="EE115">
        <v>16.7192</v>
      </c>
      <c r="EF115">
        <v>30</v>
      </c>
      <c r="EG115">
        <v>16.6075</v>
      </c>
      <c r="EH115">
        <v>16.5854</v>
      </c>
      <c r="EI115">
        <v>13.6397</v>
      </c>
      <c r="EJ115">
        <v>0</v>
      </c>
      <c r="EK115">
        <v>100</v>
      </c>
      <c r="EL115">
        <v>17.8949</v>
      </c>
      <c r="EM115">
        <v>251.67</v>
      </c>
      <c r="EN115">
        <v>13.9107</v>
      </c>
      <c r="EO115">
        <v>102.712</v>
      </c>
      <c r="EP115">
        <v>103.104</v>
      </c>
    </row>
    <row r="116" spans="1:146">
      <c r="A116">
        <v>100</v>
      </c>
      <c r="B116">
        <v>1559919307.5</v>
      </c>
      <c r="C116">
        <v>198</v>
      </c>
      <c r="D116" t="s">
        <v>455</v>
      </c>
      <c r="E116" t="s">
        <v>456</v>
      </c>
      <c r="H116">
        <v>1559919297.16129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-0.0418039681654893</v>
      </c>
      <c r="AF116">
        <v>0.0469286164945128</v>
      </c>
      <c r="AG116">
        <v>3.49630268171702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1559919297.16129</v>
      </c>
      <c r="AU116">
        <v>213.375161290323</v>
      </c>
      <c r="AV116">
        <v>227.430387096774</v>
      </c>
      <c r="AW116">
        <v>13.9142516129032</v>
      </c>
      <c r="AX116">
        <v>13.7203387096774</v>
      </c>
      <c r="AY116">
        <v>500.015516129032</v>
      </c>
      <c r="AZ116">
        <v>100.763548387097</v>
      </c>
      <c r="BA116">
        <v>0.199968483870968</v>
      </c>
      <c r="BB116">
        <v>20.0074387096774</v>
      </c>
      <c r="BC116">
        <v>20.5437032258064</v>
      </c>
      <c r="BD116">
        <v>999.9</v>
      </c>
      <c r="BE116">
        <v>0</v>
      </c>
      <c r="BF116">
        <v>0</v>
      </c>
      <c r="BG116">
        <v>10004.8383870968</v>
      </c>
      <c r="BH116">
        <v>0</v>
      </c>
      <c r="BI116">
        <v>1.16037</v>
      </c>
      <c r="BJ116">
        <v>1500.00096774193</v>
      </c>
      <c r="BK116">
        <v>0.972998935483871</v>
      </c>
      <c r="BL116">
        <v>0.0270011225806452</v>
      </c>
      <c r="BM116">
        <v>0</v>
      </c>
      <c r="BN116">
        <v>2.25284838709677</v>
      </c>
      <c r="BO116">
        <v>0</v>
      </c>
      <c r="BP116">
        <v>29188.5096774194</v>
      </c>
      <c r="BQ116">
        <v>13122.0064516129</v>
      </c>
      <c r="BR116">
        <v>35.437</v>
      </c>
      <c r="BS116">
        <v>37.3384193548387</v>
      </c>
      <c r="BT116">
        <v>36.75</v>
      </c>
      <c r="BU116">
        <v>35.516</v>
      </c>
      <c r="BV116">
        <v>35.25</v>
      </c>
      <c r="BW116">
        <v>1459.49935483871</v>
      </c>
      <c r="BX116">
        <v>40.5016129032258</v>
      </c>
      <c r="BY116">
        <v>0</v>
      </c>
      <c r="BZ116">
        <v>1559919331.6</v>
      </c>
      <c r="CA116">
        <v>2.25682307692308</v>
      </c>
      <c r="CB116">
        <v>-0.211651267066014</v>
      </c>
      <c r="CC116">
        <v>-247.798290640777</v>
      </c>
      <c r="CD116">
        <v>29175.9884615385</v>
      </c>
      <c r="CE116">
        <v>15</v>
      </c>
      <c r="CF116">
        <v>1559919055</v>
      </c>
      <c r="CG116" t="s">
        <v>251</v>
      </c>
      <c r="CH116">
        <v>3</v>
      </c>
      <c r="CI116">
        <v>2.366</v>
      </c>
      <c r="CJ116">
        <v>0.051</v>
      </c>
      <c r="CK116">
        <v>400</v>
      </c>
      <c r="CL116">
        <v>14</v>
      </c>
      <c r="CM116">
        <v>0.25</v>
      </c>
      <c r="CN116">
        <v>0.17</v>
      </c>
      <c r="CO116">
        <v>-14.0269317073171</v>
      </c>
      <c r="CP116">
        <v>-1.39289477351916</v>
      </c>
      <c r="CQ116">
        <v>0.176808407314486</v>
      </c>
      <c r="CR116">
        <v>0</v>
      </c>
      <c r="CS116">
        <v>2.24878529411765</v>
      </c>
      <c r="CT116">
        <v>0.0563112057092823</v>
      </c>
      <c r="CU116">
        <v>0.230701787560775</v>
      </c>
      <c r="CV116">
        <v>1</v>
      </c>
      <c r="CW116">
        <v>0.193682585365854</v>
      </c>
      <c r="CX116">
        <v>0.0305057979094072</v>
      </c>
      <c r="CY116">
        <v>0.00314934508852477</v>
      </c>
      <c r="CZ116">
        <v>1</v>
      </c>
      <c r="DA116">
        <v>2</v>
      </c>
      <c r="DB116">
        <v>3</v>
      </c>
      <c r="DC116" t="s">
        <v>267</v>
      </c>
      <c r="DD116">
        <v>1.85554</v>
      </c>
      <c r="DE116">
        <v>1.85349</v>
      </c>
      <c r="DF116">
        <v>1.85455</v>
      </c>
      <c r="DG116">
        <v>1.85905</v>
      </c>
      <c r="DH116">
        <v>1.85342</v>
      </c>
      <c r="DI116">
        <v>1.85776</v>
      </c>
      <c r="DJ116">
        <v>1.855</v>
      </c>
      <c r="DK116">
        <v>1.8537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2.366</v>
      </c>
      <c r="DZ116">
        <v>0.051</v>
      </c>
      <c r="EA116">
        <v>2</v>
      </c>
      <c r="EB116">
        <v>495.562</v>
      </c>
      <c r="EC116">
        <v>561.406</v>
      </c>
      <c r="ED116">
        <v>17.889</v>
      </c>
      <c r="EE116">
        <v>16.7192</v>
      </c>
      <c r="EF116">
        <v>29.9999</v>
      </c>
      <c r="EG116">
        <v>16.6068</v>
      </c>
      <c r="EH116">
        <v>16.5854</v>
      </c>
      <c r="EI116">
        <v>13.7942</v>
      </c>
      <c r="EJ116">
        <v>0</v>
      </c>
      <c r="EK116">
        <v>100</v>
      </c>
      <c r="EL116">
        <v>17.8949</v>
      </c>
      <c r="EM116">
        <v>256.67</v>
      </c>
      <c r="EN116">
        <v>13.9107</v>
      </c>
      <c r="EO116">
        <v>102.711</v>
      </c>
      <c r="EP116">
        <v>103.104</v>
      </c>
    </row>
    <row r="117" spans="1:146">
      <c r="A117">
        <v>101</v>
      </c>
      <c r="B117">
        <v>1559919309.5</v>
      </c>
      <c r="C117">
        <v>200</v>
      </c>
      <c r="D117" t="s">
        <v>457</v>
      </c>
      <c r="E117" t="s">
        <v>458</v>
      </c>
      <c r="H117">
        <v>1559919299.16129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-0.0417993388389644</v>
      </c>
      <c r="AF117">
        <v>0.0469234196699373</v>
      </c>
      <c r="AG117">
        <v>3.49599683613022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1559919299.16129</v>
      </c>
      <c r="AU117">
        <v>216.673580645161</v>
      </c>
      <c r="AV117">
        <v>230.806387096774</v>
      </c>
      <c r="AW117">
        <v>13.912164516129</v>
      </c>
      <c r="AX117">
        <v>13.7176774193548</v>
      </c>
      <c r="AY117">
        <v>500.014612903226</v>
      </c>
      <c r="AZ117">
        <v>100.76335483871</v>
      </c>
      <c r="BA117">
        <v>0.199999483870968</v>
      </c>
      <c r="BB117">
        <v>20.0046096774193</v>
      </c>
      <c r="BC117">
        <v>20.5445903225806</v>
      </c>
      <c r="BD117">
        <v>999.9</v>
      </c>
      <c r="BE117">
        <v>0</v>
      </c>
      <c r="BF117">
        <v>0</v>
      </c>
      <c r="BG117">
        <v>10003.7496774194</v>
      </c>
      <c r="BH117">
        <v>0</v>
      </c>
      <c r="BI117">
        <v>1.16210806451613</v>
      </c>
      <c r="BJ117">
        <v>1499.99967741935</v>
      </c>
      <c r="BK117">
        <v>0.972998806451613</v>
      </c>
      <c r="BL117">
        <v>0.0270012677419355</v>
      </c>
      <c r="BM117">
        <v>0</v>
      </c>
      <c r="BN117">
        <v>2.26410967741935</v>
      </c>
      <c r="BO117">
        <v>0</v>
      </c>
      <c r="BP117">
        <v>29179.6580645161</v>
      </c>
      <c r="BQ117">
        <v>13121.9935483871</v>
      </c>
      <c r="BR117">
        <v>35.437</v>
      </c>
      <c r="BS117">
        <v>37.3445161290323</v>
      </c>
      <c r="BT117">
        <v>36.75</v>
      </c>
      <c r="BU117">
        <v>35.522</v>
      </c>
      <c r="BV117">
        <v>35.25</v>
      </c>
      <c r="BW117">
        <v>1459.49774193548</v>
      </c>
      <c r="BX117">
        <v>40.501935483871</v>
      </c>
      <c r="BY117">
        <v>0</v>
      </c>
      <c r="BZ117">
        <v>1559919333.4</v>
      </c>
      <c r="CA117">
        <v>2.24276538461538</v>
      </c>
      <c r="CB117">
        <v>-0.49462221167221</v>
      </c>
      <c r="CC117">
        <v>-239.784615428883</v>
      </c>
      <c r="CD117">
        <v>29168.4730769231</v>
      </c>
      <c r="CE117">
        <v>15</v>
      </c>
      <c r="CF117">
        <v>1559919055</v>
      </c>
      <c r="CG117" t="s">
        <v>251</v>
      </c>
      <c r="CH117">
        <v>3</v>
      </c>
      <c r="CI117">
        <v>2.366</v>
      </c>
      <c r="CJ117">
        <v>0.051</v>
      </c>
      <c r="CK117">
        <v>400</v>
      </c>
      <c r="CL117">
        <v>14</v>
      </c>
      <c r="CM117">
        <v>0.25</v>
      </c>
      <c r="CN117">
        <v>0.17</v>
      </c>
      <c r="CO117">
        <v>-14.1075073170732</v>
      </c>
      <c r="CP117">
        <v>-1.73718606271786</v>
      </c>
      <c r="CQ117">
        <v>0.217317758122158</v>
      </c>
      <c r="CR117">
        <v>0</v>
      </c>
      <c r="CS117">
        <v>2.24009117647059</v>
      </c>
      <c r="CT117">
        <v>-0.219855565293662</v>
      </c>
      <c r="CU117">
        <v>0.225411008092338</v>
      </c>
      <c r="CV117">
        <v>1</v>
      </c>
      <c r="CW117">
        <v>0.194335341463415</v>
      </c>
      <c r="CX117">
        <v>0.0263247595818869</v>
      </c>
      <c r="CY117">
        <v>0.00288690594446428</v>
      </c>
      <c r="CZ117">
        <v>1</v>
      </c>
      <c r="DA117">
        <v>2</v>
      </c>
      <c r="DB117">
        <v>3</v>
      </c>
      <c r="DC117" t="s">
        <v>267</v>
      </c>
      <c r="DD117">
        <v>1.85554</v>
      </c>
      <c r="DE117">
        <v>1.85349</v>
      </c>
      <c r="DF117">
        <v>1.85455</v>
      </c>
      <c r="DG117">
        <v>1.85906</v>
      </c>
      <c r="DH117">
        <v>1.85346</v>
      </c>
      <c r="DI117">
        <v>1.85776</v>
      </c>
      <c r="DJ117">
        <v>1.855</v>
      </c>
      <c r="DK117">
        <v>1.85369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2.366</v>
      </c>
      <c r="DZ117">
        <v>0.051</v>
      </c>
      <c r="EA117">
        <v>2</v>
      </c>
      <c r="EB117">
        <v>495.545</v>
      </c>
      <c r="EC117">
        <v>561.247</v>
      </c>
      <c r="ED117">
        <v>17.8892</v>
      </c>
      <c r="EE117">
        <v>16.7192</v>
      </c>
      <c r="EF117">
        <v>29.9999</v>
      </c>
      <c r="EG117">
        <v>16.6066</v>
      </c>
      <c r="EH117">
        <v>16.5854</v>
      </c>
      <c r="EI117">
        <v>13.9422</v>
      </c>
      <c r="EJ117">
        <v>0</v>
      </c>
      <c r="EK117">
        <v>100</v>
      </c>
      <c r="EL117">
        <v>18.3964</v>
      </c>
      <c r="EM117">
        <v>261.67</v>
      </c>
      <c r="EN117">
        <v>13.9107</v>
      </c>
      <c r="EO117">
        <v>102.711</v>
      </c>
      <c r="EP117">
        <v>103.105</v>
      </c>
    </row>
    <row r="118" spans="1:146">
      <c r="A118">
        <v>102</v>
      </c>
      <c r="B118">
        <v>1559919311.5</v>
      </c>
      <c r="C118">
        <v>202</v>
      </c>
      <c r="D118" t="s">
        <v>459</v>
      </c>
      <c r="E118" t="s">
        <v>460</v>
      </c>
      <c r="H118">
        <v>1559919301.16129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-0.0417920038822972</v>
      </c>
      <c r="AF118">
        <v>0.0469151855385008</v>
      </c>
      <c r="AG118">
        <v>3.49551221342227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1559919301.16129</v>
      </c>
      <c r="AU118">
        <v>219.980193548387</v>
      </c>
      <c r="AV118">
        <v>234.181387096774</v>
      </c>
      <c r="AW118">
        <v>13.910064516129</v>
      </c>
      <c r="AX118">
        <v>13.7151129032258</v>
      </c>
      <c r="AY118">
        <v>500.017193548387</v>
      </c>
      <c r="AZ118">
        <v>100.763322580645</v>
      </c>
      <c r="BA118">
        <v>0.199999064516129</v>
      </c>
      <c r="BB118">
        <v>20.0017193548387</v>
      </c>
      <c r="BC118">
        <v>20.5438677419355</v>
      </c>
      <c r="BD118">
        <v>999.9</v>
      </c>
      <c r="BE118">
        <v>0</v>
      </c>
      <c r="BF118">
        <v>0</v>
      </c>
      <c r="BG118">
        <v>10001.9974193548</v>
      </c>
      <c r="BH118">
        <v>0</v>
      </c>
      <c r="BI118">
        <v>1.16950516129032</v>
      </c>
      <c r="BJ118">
        <v>1499.99903225806</v>
      </c>
      <c r="BK118">
        <v>0.972998677419355</v>
      </c>
      <c r="BL118">
        <v>0.0270014129032258</v>
      </c>
      <c r="BM118">
        <v>0</v>
      </c>
      <c r="BN118">
        <v>2.26723225806452</v>
      </c>
      <c r="BO118">
        <v>0</v>
      </c>
      <c r="BP118">
        <v>29171.1806451613</v>
      </c>
      <c r="BQ118">
        <v>13121.9870967742</v>
      </c>
      <c r="BR118">
        <v>35.437</v>
      </c>
      <c r="BS118">
        <v>37.3506129032258</v>
      </c>
      <c r="BT118">
        <v>36.75</v>
      </c>
      <c r="BU118">
        <v>35.528</v>
      </c>
      <c r="BV118">
        <v>35.25</v>
      </c>
      <c r="BW118">
        <v>1459.49677419355</v>
      </c>
      <c r="BX118">
        <v>40.5022580645161</v>
      </c>
      <c r="BY118">
        <v>0</v>
      </c>
      <c r="BZ118">
        <v>1559919335.8</v>
      </c>
      <c r="CA118">
        <v>2.21515769230769</v>
      </c>
      <c r="CB118">
        <v>0.0019794936876312</v>
      </c>
      <c r="CC118">
        <v>-238.547008672823</v>
      </c>
      <c r="CD118">
        <v>29159.1807692308</v>
      </c>
      <c r="CE118">
        <v>15</v>
      </c>
      <c r="CF118">
        <v>1559919055</v>
      </c>
      <c r="CG118" t="s">
        <v>251</v>
      </c>
      <c r="CH118">
        <v>3</v>
      </c>
      <c r="CI118">
        <v>2.366</v>
      </c>
      <c r="CJ118">
        <v>0.051</v>
      </c>
      <c r="CK118">
        <v>400</v>
      </c>
      <c r="CL118">
        <v>14</v>
      </c>
      <c r="CM118">
        <v>0.25</v>
      </c>
      <c r="CN118">
        <v>0.17</v>
      </c>
      <c r="CO118">
        <v>-14.180187804878</v>
      </c>
      <c r="CP118">
        <v>-2.17437700348442</v>
      </c>
      <c r="CQ118">
        <v>0.256270152040554</v>
      </c>
      <c r="CR118">
        <v>0</v>
      </c>
      <c r="CS118">
        <v>2.25846176470588</v>
      </c>
      <c r="CT118">
        <v>-0.451067624682903</v>
      </c>
      <c r="CU118">
        <v>0.223468052743308</v>
      </c>
      <c r="CV118">
        <v>1</v>
      </c>
      <c r="CW118">
        <v>0.194811804878049</v>
      </c>
      <c r="CX118">
        <v>0.0191137003484334</v>
      </c>
      <c r="CY118">
        <v>0.00251893638238698</v>
      </c>
      <c r="CZ118">
        <v>1</v>
      </c>
      <c r="DA118">
        <v>2</v>
      </c>
      <c r="DB118">
        <v>3</v>
      </c>
      <c r="DC118" t="s">
        <v>267</v>
      </c>
      <c r="DD118">
        <v>1.85551</v>
      </c>
      <c r="DE118">
        <v>1.85349</v>
      </c>
      <c r="DF118">
        <v>1.85455</v>
      </c>
      <c r="DG118">
        <v>1.85905</v>
      </c>
      <c r="DH118">
        <v>1.85344</v>
      </c>
      <c r="DI118">
        <v>1.85776</v>
      </c>
      <c r="DJ118">
        <v>1.855</v>
      </c>
      <c r="DK118">
        <v>1.85369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2.366</v>
      </c>
      <c r="DZ118">
        <v>0.051</v>
      </c>
      <c r="EA118">
        <v>2</v>
      </c>
      <c r="EB118">
        <v>495.574</v>
      </c>
      <c r="EC118">
        <v>561.159</v>
      </c>
      <c r="ED118">
        <v>17.967</v>
      </c>
      <c r="EE118">
        <v>16.7192</v>
      </c>
      <c r="EF118">
        <v>30.0007</v>
      </c>
      <c r="EG118">
        <v>16.6066</v>
      </c>
      <c r="EH118">
        <v>16.5854</v>
      </c>
      <c r="EI118">
        <v>14.0581</v>
      </c>
      <c r="EJ118">
        <v>0</v>
      </c>
      <c r="EK118">
        <v>100</v>
      </c>
      <c r="EL118">
        <v>18.3964</v>
      </c>
      <c r="EM118">
        <v>261.67</v>
      </c>
      <c r="EN118">
        <v>13.9107</v>
      </c>
      <c r="EO118">
        <v>102.712</v>
      </c>
      <c r="EP118">
        <v>103.106</v>
      </c>
    </row>
    <row r="119" spans="1:146">
      <c r="A119">
        <v>103</v>
      </c>
      <c r="B119">
        <v>1559919313.5</v>
      </c>
      <c r="C119">
        <v>204</v>
      </c>
      <c r="D119" t="s">
        <v>461</v>
      </c>
      <c r="E119" t="s">
        <v>462</v>
      </c>
      <c r="H119">
        <v>1559919303.16129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-0.0417849008638471</v>
      </c>
      <c r="AF119">
        <v>0.0469072117780321</v>
      </c>
      <c r="AG119">
        <v>3.49504288650766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1559919303.16129</v>
      </c>
      <c r="AU119">
        <v>223.295290322581</v>
      </c>
      <c r="AV119">
        <v>237.555774193548</v>
      </c>
      <c r="AW119">
        <v>13.9078935483871</v>
      </c>
      <c r="AX119">
        <v>13.7126096774194</v>
      </c>
      <c r="AY119">
        <v>500.019677419355</v>
      </c>
      <c r="AZ119">
        <v>100.763258064516</v>
      </c>
      <c r="BA119">
        <v>0.200001064516129</v>
      </c>
      <c r="BB119">
        <v>19.9986193548387</v>
      </c>
      <c r="BC119">
        <v>20.5429193548387</v>
      </c>
      <c r="BD119">
        <v>999.9</v>
      </c>
      <c r="BE119">
        <v>0</v>
      </c>
      <c r="BF119">
        <v>0</v>
      </c>
      <c r="BG119">
        <v>10000.3038709677</v>
      </c>
      <c r="BH119">
        <v>0</v>
      </c>
      <c r="BI119">
        <v>1.17837290322581</v>
      </c>
      <c r="BJ119">
        <v>1500.00580645161</v>
      </c>
      <c r="BK119">
        <v>0.972998806451613</v>
      </c>
      <c r="BL119">
        <v>0.0270012677419355</v>
      </c>
      <c r="BM119">
        <v>0</v>
      </c>
      <c r="BN119">
        <v>2.27951935483871</v>
      </c>
      <c r="BO119">
        <v>0</v>
      </c>
      <c r="BP119">
        <v>29163.0677419355</v>
      </c>
      <c r="BQ119">
        <v>13122.0451612903</v>
      </c>
      <c r="BR119">
        <v>35.4390322580645</v>
      </c>
      <c r="BS119">
        <v>37.3567096774194</v>
      </c>
      <c r="BT119">
        <v>36.75</v>
      </c>
      <c r="BU119">
        <v>35.534</v>
      </c>
      <c r="BV119">
        <v>35.25</v>
      </c>
      <c r="BW119">
        <v>1459.5035483871</v>
      </c>
      <c r="BX119">
        <v>40.5022580645161</v>
      </c>
      <c r="BY119">
        <v>0</v>
      </c>
      <c r="BZ119">
        <v>1559919337.6</v>
      </c>
      <c r="CA119">
        <v>2.22265384615385</v>
      </c>
      <c r="CB119">
        <v>0.221982914187137</v>
      </c>
      <c r="CC119">
        <v>-231.083760661315</v>
      </c>
      <c r="CD119">
        <v>29151.8615384615</v>
      </c>
      <c r="CE119">
        <v>15</v>
      </c>
      <c r="CF119">
        <v>1559919055</v>
      </c>
      <c r="CG119" t="s">
        <v>251</v>
      </c>
      <c r="CH119">
        <v>3</v>
      </c>
      <c r="CI119">
        <v>2.366</v>
      </c>
      <c r="CJ119">
        <v>0.051</v>
      </c>
      <c r="CK119">
        <v>400</v>
      </c>
      <c r="CL119">
        <v>14</v>
      </c>
      <c r="CM119">
        <v>0.25</v>
      </c>
      <c r="CN119">
        <v>0.17</v>
      </c>
      <c r="CO119">
        <v>-14.2382512195122</v>
      </c>
      <c r="CP119">
        <v>-2.45255331010454</v>
      </c>
      <c r="CQ119">
        <v>0.274048684585245</v>
      </c>
      <c r="CR119">
        <v>0</v>
      </c>
      <c r="CS119">
        <v>2.24700588235294</v>
      </c>
      <c r="CT119">
        <v>-0.180898159509149</v>
      </c>
      <c r="CU119">
        <v>0.219063973923784</v>
      </c>
      <c r="CV119">
        <v>1</v>
      </c>
      <c r="CW119">
        <v>0.195198243902439</v>
      </c>
      <c r="CX119">
        <v>0.00976273170731718</v>
      </c>
      <c r="CY119">
        <v>0.00206125016269121</v>
      </c>
      <c r="CZ119">
        <v>1</v>
      </c>
      <c r="DA119">
        <v>2</v>
      </c>
      <c r="DB119">
        <v>3</v>
      </c>
      <c r="DC119" t="s">
        <v>267</v>
      </c>
      <c r="DD119">
        <v>1.85555</v>
      </c>
      <c r="DE119">
        <v>1.85349</v>
      </c>
      <c r="DF119">
        <v>1.85455</v>
      </c>
      <c r="DG119">
        <v>1.85905</v>
      </c>
      <c r="DH119">
        <v>1.85343</v>
      </c>
      <c r="DI119">
        <v>1.85776</v>
      </c>
      <c r="DJ119">
        <v>1.855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2.366</v>
      </c>
      <c r="DZ119">
        <v>0.051</v>
      </c>
      <c r="EA119">
        <v>2</v>
      </c>
      <c r="EB119">
        <v>495.604</v>
      </c>
      <c r="EC119">
        <v>561.3</v>
      </c>
      <c r="ED119">
        <v>18.1852</v>
      </c>
      <c r="EE119">
        <v>16.719</v>
      </c>
      <c r="EF119">
        <v>30.0017</v>
      </c>
      <c r="EG119">
        <v>16.6066</v>
      </c>
      <c r="EH119">
        <v>16.5854</v>
      </c>
      <c r="EI119">
        <v>14.2121</v>
      </c>
      <c r="EJ119">
        <v>0</v>
      </c>
      <c r="EK119">
        <v>100</v>
      </c>
      <c r="EL119">
        <v>18.3964</v>
      </c>
      <c r="EM119">
        <v>266.67</v>
      </c>
      <c r="EN119">
        <v>13.9107</v>
      </c>
      <c r="EO119">
        <v>102.711</v>
      </c>
      <c r="EP119">
        <v>103.106</v>
      </c>
    </row>
    <row r="120" spans="1:146">
      <c r="A120">
        <v>104</v>
      </c>
      <c r="B120">
        <v>1559919315.5</v>
      </c>
      <c r="C120">
        <v>206</v>
      </c>
      <c r="D120" t="s">
        <v>463</v>
      </c>
      <c r="E120" t="s">
        <v>464</v>
      </c>
      <c r="H120">
        <v>1559919305.16129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-0.0417642656828571</v>
      </c>
      <c r="AF120">
        <v>0.0468840469796296</v>
      </c>
      <c r="AG120">
        <v>3.49367927284831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1559919305.16129</v>
      </c>
      <c r="AU120">
        <v>226.618032258065</v>
      </c>
      <c r="AV120">
        <v>240.937580645161</v>
      </c>
      <c r="AW120">
        <v>13.9058967741935</v>
      </c>
      <c r="AX120">
        <v>13.7102258064516</v>
      </c>
      <c r="AY120">
        <v>500.023387096774</v>
      </c>
      <c r="AZ120">
        <v>100.763096774194</v>
      </c>
      <c r="BA120">
        <v>0.200023612903226</v>
      </c>
      <c r="BB120">
        <v>19.9956419354839</v>
      </c>
      <c r="BC120">
        <v>20.542064516129</v>
      </c>
      <c r="BD120">
        <v>999.9</v>
      </c>
      <c r="BE120">
        <v>0</v>
      </c>
      <c r="BF120">
        <v>0</v>
      </c>
      <c r="BG120">
        <v>9995.38129032258</v>
      </c>
      <c r="BH120">
        <v>0</v>
      </c>
      <c r="BI120">
        <v>1.18291806451613</v>
      </c>
      <c r="BJ120">
        <v>1500.01</v>
      </c>
      <c r="BK120">
        <v>0.972998935483871</v>
      </c>
      <c r="BL120">
        <v>0.0270011225806452</v>
      </c>
      <c r="BM120">
        <v>0</v>
      </c>
      <c r="BN120">
        <v>2.26677419354839</v>
      </c>
      <c r="BO120">
        <v>0</v>
      </c>
      <c r="BP120">
        <v>29154.9</v>
      </c>
      <c r="BQ120">
        <v>13122.0870967742</v>
      </c>
      <c r="BR120">
        <v>35.4451290322581</v>
      </c>
      <c r="BS120">
        <v>37.3628064516129</v>
      </c>
      <c r="BT120">
        <v>36.75</v>
      </c>
      <c r="BU120">
        <v>35.54</v>
      </c>
      <c r="BV120">
        <v>35.25</v>
      </c>
      <c r="BW120">
        <v>1459.50774193548</v>
      </c>
      <c r="BX120">
        <v>40.5022580645161</v>
      </c>
      <c r="BY120">
        <v>0</v>
      </c>
      <c r="BZ120">
        <v>1559919339.4</v>
      </c>
      <c r="CA120">
        <v>2.25008846153846</v>
      </c>
      <c r="CB120">
        <v>0.120940182560373</v>
      </c>
      <c r="CC120">
        <v>-233.48717954173</v>
      </c>
      <c r="CD120">
        <v>29144.6192307692</v>
      </c>
      <c r="CE120">
        <v>15</v>
      </c>
      <c r="CF120">
        <v>1559919055</v>
      </c>
      <c r="CG120" t="s">
        <v>251</v>
      </c>
      <c r="CH120">
        <v>3</v>
      </c>
      <c r="CI120">
        <v>2.366</v>
      </c>
      <c r="CJ120">
        <v>0.051</v>
      </c>
      <c r="CK120">
        <v>400</v>
      </c>
      <c r="CL120">
        <v>14</v>
      </c>
      <c r="CM120">
        <v>0.25</v>
      </c>
      <c r="CN120">
        <v>0.17</v>
      </c>
      <c r="CO120">
        <v>-14.3024512195122</v>
      </c>
      <c r="CP120">
        <v>-2.3545777003484</v>
      </c>
      <c r="CQ120">
        <v>0.26742669122853</v>
      </c>
      <c r="CR120">
        <v>0</v>
      </c>
      <c r="CS120">
        <v>2.22969117647059</v>
      </c>
      <c r="CT120">
        <v>-0.235497182922247</v>
      </c>
      <c r="CU120">
        <v>0.205713999591733</v>
      </c>
      <c r="CV120">
        <v>1</v>
      </c>
      <c r="CW120">
        <v>0.195565365853659</v>
      </c>
      <c r="CX120">
        <v>2.35400696863857e-05</v>
      </c>
      <c r="CY120">
        <v>0.00147775580932871</v>
      </c>
      <c r="CZ120">
        <v>1</v>
      </c>
      <c r="DA120">
        <v>2</v>
      </c>
      <c r="DB120">
        <v>3</v>
      </c>
      <c r="DC120" t="s">
        <v>267</v>
      </c>
      <c r="DD120">
        <v>1.85556</v>
      </c>
      <c r="DE120">
        <v>1.85349</v>
      </c>
      <c r="DF120">
        <v>1.85455</v>
      </c>
      <c r="DG120">
        <v>1.85904</v>
      </c>
      <c r="DH120">
        <v>1.85345</v>
      </c>
      <c r="DI120">
        <v>1.85776</v>
      </c>
      <c r="DJ120">
        <v>1.85501</v>
      </c>
      <c r="DK120">
        <v>1.85369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2.366</v>
      </c>
      <c r="DZ120">
        <v>0.051</v>
      </c>
      <c r="EA120">
        <v>2</v>
      </c>
      <c r="EB120">
        <v>495.648</v>
      </c>
      <c r="EC120">
        <v>561.406</v>
      </c>
      <c r="ED120">
        <v>18.3664</v>
      </c>
      <c r="EE120">
        <v>16.7183</v>
      </c>
      <c r="EF120">
        <v>30.0013</v>
      </c>
      <c r="EG120">
        <v>16.6066</v>
      </c>
      <c r="EH120">
        <v>16.5854</v>
      </c>
      <c r="EI120">
        <v>14.3584</v>
      </c>
      <c r="EJ120">
        <v>0</v>
      </c>
      <c r="EK120">
        <v>100</v>
      </c>
      <c r="EL120">
        <v>18.4072</v>
      </c>
      <c r="EM120">
        <v>271.67</v>
      </c>
      <c r="EN120">
        <v>13.9107</v>
      </c>
      <c r="EO120">
        <v>102.711</v>
      </c>
      <c r="EP120">
        <v>103.106</v>
      </c>
    </row>
    <row r="121" spans="1:146">
      <c r="A121">
        <v>105</v>
      </c>
      <c r="B121">
        <v>1559919317.5</v>
      </c>
      <c r="C121">
        <v>208</v>
      </c>
      <c r="D121" t="s">
        <v>465</v>
      </c>
      <c r="E121" t="s">
        <v>466</v>
      </c>
      <c r="H121">
        <v>1559919307.16129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-0.041763659364125</v>
      </c>
      <c r="AF121">
        <v>0.0468833663337364</v>
      </c>
      <c r="AG121">
        <v>3.49363920253416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1559919307.16129</v>
      </c>
      <c r="AU121">
        <v>229.946129032258</v>
      </c>
      <c r="AV121">
        <v>244.316580645161</v>
      </c>
      <c r="AW121">
        <v>13.9042838709677</v>
      </c>
      <c r="AX121">
        <v>13.7080032258065</v>
      </c>
      <c r="AY121">
        <v>500.020193548387</v>
      </c>
      <c r="AZ121">
        <v>100.763032258065</v>
      </c>
      <c r="BA121">
        <v>0.199991483870968</v>
      </c>
      <c r="BB121">
        <v>19.9936483870968</v>
      </c>
      <c r="BC121">
        <v>20.5413935483871</v>
      </c>
      <c r="BD121">
        <v>999.9</v>
      </c>
      <c r="BE121">
        <v>0</v>
      </c>
      <c r="BF121">
        <v>0</v>
      </c>
      <c r="BG121">
        <v>9995.24258064516</v>
      </c>
      <c r="BH121">
        <v>0</v>
      </c>
      <c r="BI121">
        <v>1.18434451612903</v>
      </c>
      <c r="BJ121">
        <v>1500.02451612903</v>
      </c>
      <c r="BK121">
        <v>0.972999193548387</v>
      </c>
      <c r="BL121">
        <v>0.0270008322580645</v>
      </c>
      <c r="BM121">
        <v>0</v>
      </c>
      <c r="BN121">
        <v>2.24936451612903</v>
      </c>
      <c r="BO121">
        <v>0</v>
      </c>
      <c r="BP121">
        <v>29147.6193548387</v>
      </c>
      <c r="BQ121">
        <v>13122.2161290323</v>
      </c>
      <c r="BR121">
        <v>35.4471612903226</v>
      </c>
      <c r="BS121">
        <v>37.3648387096774</v>
      </c>
      <c r="BT121">
        <v>36.75</v>
      </c>
      <c r="BU121">
        <v>35.544</v>
      </c>
      <c r="BV121">
        <v>35.25</v>
      </c>
      <c r="BW121">
        <v>1459.52225806452</v>
      </c>
      <c r="BX121">
        <v>40.5022580645161</v>
      </c>
      <c r="BY121">
        <v>0</v>
      </c>
      <c r="BZ121">
        <v>1559919341.8</v>
      </c>
      <c r="CA121">
        <v>2.25914230769231</v>
      </c>
      <c r="CB121">
        <v>0.547811975793864</v>
      </c>
      <c r="CC121">
        <v>-215.979487431435</v>
      </c>
      <c r="CD121">
        <v>29136.1307692308</v>
      </c>
      <c r="CE121">
        <v>15</v>
      </c>
      <c r="CF121">
        <v>1559919055</v>
      </c>
      <c r="CG121" t="s">
        <v>251</v>
      </c>
      <c r="CH121">
        <v>3</v>
      </c>
      <c r="CI121">
        <v>2.366</v>
      </c>
      <c r="CJ121">
        <v>0.051</v>
      </c>
      <c r="CK121">
        <v>400</v>
      </c>
      <c r="CL121">
        <v>14</v>
      </c>
      <c r="CM121">
        <v>0.25</v>
      </c>
      <c r="CN121">
        <v>0.17</v>
      </c>
      <c r="CO121">
        <v>-14.3563219512195</v>
      </c>
      <c r="CP121">
        <v>-2.31102229965156</v>
      </c>
      <c r="CQ121">
        <v>0.264645291841275</v>
      </c>
      <c r="CR121">
        <v>0</v>
      </c>
      <c r="CS121">
        <v>2.23559705882353</v>
      </c>
      <c r="CT121">
        <v>0.302371090447946</v>
      </c>
      <c r="CU121">
        <v>0.220832768089198</v>
      </c>
      <c r="CV121">
        <v>1</v>
      </c>
      <c r="CW121">
        <v>0.196036121951219</v>
      </c>
      <c r="CX121">
        <v>-0.000780794425087298</v>
      </c>
      <c r="CY121">
        <v>0.0014644079165668</v>
      </c>
      <c r="CZ121">
        <v>1</v>
      </c>
      <c r="DA121">
        <v>2</v>
      </c>
      <c r="DB121">
        <v>3</v>
      </c>
      <c r="DC121" t="s">
        <v>267</v>
      </c>
      <c r="DD121">
        <v>1.85554</v>
      </c>
      <c r="DE121">
        <v>1.85349</v>
      </c>
      <c r="DF121">
        <v>1.85455</v>
      </c>
      <c r="DG121">
        <v>1.85903</v>
      </c>
      <c r="DH121">
        <v>1.85345</v>
      </c>
      <c r="DI121">
        <v>1.85776</v>
      </c>
      <c r="DJ121">
        <v>1.85501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2.366</v>
      </c>
      <c r="DZ121">
        <v>0.051</v>
      </c>
      <c r="EA121">
        <v>2</v>
      </c>
      <c r="EB121">
        <v>495.692</v>
      </c>
      <c r="EC121">
        <v>561.405</v>
      </c>
      <c r="ED121">
        <v>18.4231</v>
      </c>
      <c r="EE121">
        <v>16.7177</v>
      </c>
      <c r="EF121">
        <v>30.0001</v>
      </c>
      <c r="EG121">
        <v>16.6066</v>
      </c>
      <c r="EH121">
        <v>16.5852</v>
      </c>
      <c r="EI121">
        <v>14.4742</v>
      </c>
      <c r="EJ121">
        <v>0</v>
      </c>
      <c r="EK121">
        <v>100</v>
      </c>
      <c r="EL121">
        <v>18.4072</v>
      </c>
      <c r="EM121">
        <v>271.67</v>
      </c>
      <c r="EN121">
        <v>13.9107</v>
      </c>
      <c r="EO121">
        <v>102.712</v>
      </c>
      <c r="EP121">
        <v>103.106</v>
      </c>
    </row>
    <row r="122" spans="1:146">
      <c r="A122">
        <v>106</v>
      </c>
      <c r="B122">
        <v>1559919319.5</v>
      </c>
      <c r="C122">
        <v>210</v>
      </c>
      <c r="D122" t="s">
        <v>467</v>
      </c>
      <c r="E122" t="s">
        <v>468</v>
      </c>
      <c r="H122">
        <v>1559919309.16129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-0.0417602763549493</v>
      </c>
      <c r="AF122">
        <v>0.0468795686095689</v>
      </c>
      <c r="AG122">
        <v>3.49341562291858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1559919309.16129</v>
      </c>
      <c r="AU122">
        <v>233.277741935484</v>
      </c>
      <c r="AV122">
        <v>247.694806451613</v>
      </c>
      <c r="AW122">
        <v>13.9031</v>
      </c>
      <c r="AX122">
        <v>13.7058806451613</v>
      </c>
      <c r="AY122">
        <v>500.020483870968</v>
      </c>
      <c r="AZ122">
        <v>100.763</v>
      </c>
      <c r="BA122">
        <v>0.199989870967742</v>
      </c>
      <c r="BB122">
        <v>19.9925612903226</v>
      </c>
      <c r="BC122">
        <v>20.5413225806452</v>
      </c>
      <c r="BD122">
        <v>999.9</v>
      </c>
      <c r="BE122">
        <v>0</v>
      </c>
      <c r="BF122">
        <v>0</v>
      </c>
      <c r="BG122">
        <v>9994.43612903226</v>
      </c>
      <c r="BH122">
        <v>0</v>
      </c>
      <c r="BI122">
        <v>1.1844335483871</v>
      </c>
      <c r="BJ122">
        <v>1500.00838709677</v>
      </c>
      <c r="BK122">
        <v>0.972998935483871</v>
      </c>
      <c r="BL122">
        <v>0.0270011225806452</v>
      </c>
      <c r="BM122">
        <v>0</v>
      </c>
      <c r="BN122">
        <v>2.26240322580645</v>
      </c>
      <c r="BO122">
        <v>0</v>
      </c>
      <c r="BP122">
        <v>29139.964516129</v>
      </c>
      <c r="BQ122">
        <v>13122.0741935484</v>
      </c>
      <c r="BR122">
        <v>35.4532580645161</v>
      </c>
      <c r="BS122">
        <v>37.370935483871</v>
      </c>
      <c r="BT122">
        <v>36.75</v>
      </c>
      <c r="BU122">
        <v>35.55</v>
      </c>
      <c r="BV122">
        <v>35.25</v>
      </c>
      <c r="BW122">
        <v>1459.50612903226</v>
      </c>
      <c r="BX122">
        <v>40.5022580645161</v>
      </c>
      <c r="BY122">
        <v>0</v>
      </c>
      <c r="BZ122">
        <v>1559919343.6</v>
      </c>
      <c r="CA122">
        <v>2.23150769230769</v>
      </c>
      <c r="CB122">
        <v>0.514659842592437</v>
      </c>
      <c r="CC122">
        <v>-213.941880436795</v>
      </c>
      <c r="CD122">
        <v>29129.6153846154</v>
      </c>
      <c r="CE122">
        <v>15</v>
      </c>
      <c r="CF122">
        <v>1559919055</v>
      </c>
      <c r="CG122" t="s">
        <v>251</v>
      </c>
      <c r="CH122">
        <v>3</v>
      </c>
      <c r="CI122">
        <v>2.366</v>
      </c>
      <c r="CJ122">
        <v>0.051</v>
      </c>
      <c r="CK122">
        <v>400</v>
      </c>
      <c r="CL122">
        <v>14</v>
      </c>
      <c r="CM122">
        <v>0.25</v>
      </c>
      <c r="CN122">
        <v>0.17</v>
      </c>
      <c r="CO122">
        <v>-14.4000097560976</v>
      </c>
      <c r="CP122">
        <v>-2.18468153310111</v>
      </c>
      <c r="CQ122">
        <v>0.258624667117048</v>
      </c>
      <c r="CR122">
        <v>0</v>
      </c>
      <c r="CS122">
        <v>2.24905</v>
      </c>
      <c r="CT122">
        <v>0.497267559784585</v>
      </c>
      <c r="CU122">
        <v>0.225022770416423</v>
      </c>
      <c r="CV122">
        <v>1</v>
      </c>
      <c r="CW122">
        <v>0.196846682926829</v>
      </c>
      <c r="CX122">
        <v>0.00911471080139326</v>
      </c>
      <c r="CY122">
        <v>0.00263237066890075</v>
      </c>
      <c r="CZ122">
        <v>1</v>
      </c>
      <c r="DA122">
        <v>2</v>
      </c>
      <c r="DB122">
        <v>3</v>
      </c>
      <c r="DC122" t="s">
        <v>267</v>
      </c>
      <c r="DD122">
        <v>1.85557</v>
      </c>
      <c r="DE122">
        <v>1.85349</v>
      </c>
      <c r="DF122">
        <v>1.85455</v>
      </c>
      <c r="DG122">
        <v>1.85905</v>
      </c>
      <c r="DH122">
        <v>1.85346</v>
      </c>
      <c r="DI122">
        <v>1.85776</v>
      </c>
      <c r="DJ122">
        <v>1.85501</v>
      </c>
      <c r="DK122">
        <v>1.85368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2.366</v>
      </c>
      <c r="DZ122">
        <v>0.051</v>
      </c>
      <c r="EA122">
        <v>2</v>
      </c>
      <c r="EB122">
        <v>495.662</v>
      </c>
      <c r="EC122">
        <v>561.396</v>
      </c>
      <c r="ED122">
        <v>18.4485</v>
      </c>
      <c r="EE122">
        <v>16.7177</v>
      </c>
      <c r="EF122">
        <v>29.9997</v>
      </c>
      <c r="EG122">
        <v>16.6066</v>
      </c>
      <c r="EH122">
        <v>16.5845</v>
      </c>
      <c r="EI122">
        <v>14.6073</v>
      </c>
      <c r="EJ122">
        <v>0</v>
      </c>
      <c r="EK122">
        <v>100</v>
      </c>
      <c r="EL122">
        <v>18.4138</v>
      </c>
      <c r="EM122">
        <v>276.67</v>
      </c>
      <c r="EN122">
        <v>13.9107</v>
      </c>
      <c r="EO122">
        <v>102.712</v>
      </c>
      <c r="EP122">
        <v>103.106</v>
      </c>
    </row>
    <row r="123" spans="1:146">
      <c r="A123">
        <v>107</v>
      </c>
      <c r="B123">
        <v>1559919321.5</v>
      </c>
      <c r="C123">
        <v>212</v>
      </c>
      <c r="D123" t="s">
        <v>469</v>
      </c>
      <c r="E123" t="s">
        <v>470</v>
      </c>
      <c r="H123">
        <v>1559919311.16129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-0.0417543327572357</v>
      </c>
      <c r="AF123">
        <v>0.0468728964004475</v>
      </c>
      <c r="AG123">
        <v>3.49302280125767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1559919311.16129</v>
      </c>
      <c r="AU123">
        <v>236.613935483871</v>
      </c>
      <c r="AV123">
        <v>251.083806451613</v>
      </c>
      <c r="AW123">
        <v>13.9022193548387</v>
      </c>
      <c r="AX123">
        <v>13.7038516129032</v>
      </c>
      <c r="AY123">
        <v>500.021935483871</v>
      </c>
      <c r="AZ123">
        <v>100.762870967742</v>
      </c>
      <c r="BA123">
        <v>0.199998290322581</v>
      </c>
      <c r="BB123">
        <v>19.9922129032258</v>
      </c>
      <c r="BC123">
        <v>20.5416032258064</v>
      </c>
      <c r="BD123">
        <v>999.9</v>
      </c>
      <c r="BE123">
        <v>0</v>
      </c>
      <c r="BF123">
        <v>0</v>
      </c>
      <c r="BG123">
        <v>9993.0264516129</v>
      </c>
      <c r="BH123">
        <v>0</v>
      </c>
      <c r="BI123">
        <v>1.18492387096774</v>
      </c>
      <c r="BJ123">
        <v>1499.99</v>
      </c>
      <c r="BK123">
        <v>0.972998806451613</v>
      </c>
      <c r="BL123">
        <v>0.0270012677419355</v>
      </c>
      <c r="BM123">
        <v>0</v>
      </c>
      <c r="BN123">
        <v>2.27528387096774</v>
      </c>
      <c r="BO123">
        <v>0</v>
      </c>
      <c r="BP123">
        <v>29132.4612903226</v>
      </c>
      <c r="BQ123">
        <v>13121.9129032258</v>
      </c>
      <c r="BR123">
        <v>35.4593548387097</v>
      </c>
      <c r="BS123">
        <v>37.3729677419355</v>
      </c>
      <c r="BT123">
        <v>36.75</v>
      </c>
      <c r="BU123">
        <v>35.556</v>
      </c>
      <c r="BV123">
        <v>35.25</v>
      </c>
      <c r="BW123">
        <v>1459.48806451613</v>
      </c>
      <c r="BX123">
        <v>40.501935483871</v>
      </c>
      <c r="BY123">
        <v>0</v>
      </c>
      <c r="BZ123">
        <v>1559919345.4</v>
      </c>
      <c r="CA123">
        <v>2.25103076923077</v>
      </c>
      <c r="CB123">
        <v>0.0816136880696792</v>
      </c>
      <c r="CC123">
        <v>-210.283760762184</v>
      </c>
      <c r="CD123">
        <v>29123.3153846154</v>
      </c>
      <c r="CE123">
        <v>15</v>
      </c>
      <c r="CF123">
        <v>1559919055</v>
      </c>
      <c r="CG123" t="s">
        <v>251</v>
      </c>
      <c r="CH123">
        <v>3</v>
      </c>
      <c r="CI123">
        <v>2.366</v>
      </c>
      <c r="CJ123">
        <v>0.051</v>
      </c>
      <c r="CK123">
        <v>400</v>
      </c>
      <c r="CL123">
        <v>14</v>
      </c>
      <c r="CM123">
        <v>0.25</v>
      </c>
      <c r="CN123">
        <v>0.17</v>
      </c>
      <c r="CO123">
        <v>-14.4549829268293</v>
      </c>
      <c r="CP123">
        <v>-1.74334494773526</v>
      </c>
      <c r="CQ123">
        <v>0.228927694306962</v>
      </c>
      <c r="CR123">
        <v>0</v>
      </c>
      <c r="CS123">
        <v>2.25143823529412</v>
      </c>
      <c r="CT123">
        <v>-0.135802529109904</v>
      </c>
      <c r="CU123">
        <v>0.231160598635649</v>
      </c>
      <c r="CV123">
        <v>1</v>
      </c>
      <c r="CW123">
        <v>0.197979243902439</v>
      </c>
      <c r="CX123">
        <v>0.0227229407665499</v>
      </c>
      <c r="CY123">
        <v>0.00397953702283587</v>
      </c>
      <c r="CZ123">
        <v>1</v>
      </c>
      <c r="DA123">
        <v>2</v>
      </c>
      <c r="DB123">
        <v>3</v>
      </c>
      <c r="DC123" t="s">
        <v>267</v>
      </c>
      <c r="DD123">
        <v>1.85557</v>
      </c>
      <c r="DE123">
        <v>1.85349</v>
      </c>
      <c r="DF123">
        <v>1.85455</v>
      </c>
      <c r="DG123">
        <v>1.85905</v>
      </c>
      <c r="DH123">
        <v>1.85345</v>
      </c>
      <c r="DI123">
        <v>1.85777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2.366</v>
      </c>
      <c r="DZ123">
        <v>0.051</v>
      </c>
      <c r="EA123">
        <v>2</v>
      </c>
      <c r="EB123">
        <v>495.598</v>
      </c>
      <c r="EC123">
        <v>561.387</v>
      </c>
      <c r="ED123">
        <v>18.4621</v>
      </c>
      <c r="EE123">
        <v>16.7177</v>
      </c>
      <c r="EF123">
        <v>29.9995</v>
      </c>
      <c r="EG123">
        <v>16.606</v>
      </c>
      <c r="EH123">
        <v>16.5839</v>
      </c>
      <c r="EI123">
        <v>14.6994</v>
      </c>
      <c r="EJ123">
        <v>0</v>
      </c>
      <c r="EK123">
        <v>100</v>
      </c>
      <c r="EL123">
        <v>18.4138</v>
      </c>
      <c r="EM123">
        <v>281.67</v>
      </c>
      <c r="EN123">
        <v>13.9107</v>
      </c>
      <c r="EO123">
        <v>102.711</v>
      </c>
      <c r="EP123">
        <v>103.106</v>
      </c>
    </row>
    <row r="124" spans="1:146">
      <c r="A124">
        <v>108</v>
      </c>
      <c r="B124">
        <v>1559919323.5</v>
      </c>
      <c r="C124">
        <v>214</v>
      </c>
      <c r="D124" t="s">
        <v>471</v>
      </c>
      <c r="E124" t="s">
        <v>472</v>
      </c>
      <c r="H124">
        <v>1559919313.16129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-0.0417710124491535</v>
      </c>
      <c r="AF124">
        <v>0.0468916208158465</v>
      </c>
      <c r="AG124">
        <v>3.49412513851526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1559919313.16129</v>
      </c>
      <c r="AU124">
        <v>239.952193548387</v>
      </c>
      <c r="AV124">
        <v>254.466870967742</v>
      </c>
      <c r="AW124">
        <v>13.9013</v>
      </c>
      <c r="AX124">
        <v>13.7020677419355</v>
      </c>
      <c r="AY124">
        <v>500.020483870968</v>
      </c>
      <c r="AZ124">
        <v>100.762870967742</v>
      </c>
      <c r="BA124">
        <v>0.199978903225806</v>
      </c>
      <c r="BB124">
        <v>19.9922967741935</v>
      </c>
      <c r="BC124">
        <v>20.5406096774194</v>
      </c>
      <c r="BD124">
        <v>999.9</v>
      </c>
      <c r="BE124">
        <v>0</v>
      </c>
      <c r="BF124">
        <v>0</v>
      </c>
      <c r="BG124">
        <v>9997.01838709677</v>
      </c>
      <c r="BH124">
        <v>0</v>
      </c>
      <c r="BI124">
        <v>1.18973677419355</v>
      </c>
      <c r="BJ124">
        <v>1499.9964516129</v>
      </c>
      <c r="BK124">
        <v>0.972998935483871</v>
      </c>
      <c r="BL124">
        <v>0.0270011225806452</v>
      </c>
      <c r="BM124">
        <v>0</v>
      </c>
      <c r="BN124">
        <v>2.25424516129032</v>
      </c>
      <c r="BO124">
        <v>0</v>
      </c>
      <c r="BP124">
        <v>29125.8580645161</v>
      </c>
      <c r="BQ124">
        <v>13121.9677419355</v>
      </c>
      <c r="BR124">
        <v>35.4654516129032</v>
      </c>
      <c r="BS124">
        <v>37.375</v>
      </c>
      <c r="BT124">
        <v>36.75</v>
      </c>
      <c r="BU124">
        <v>35.558</v>
      </c>
      <c r="BV124">
        <v>35.25</v>
      </c>
      <c r="BW124">
        <v>1459.49451612903</v>
      </c>
      <c r="BX124">
        <v>40.501935483871</v>
      </c>
      <c r="BY124">
        <v>0</v>
      </c>
      <c r="BZ124">
        <v>1559919347.8</v>
      </c>
      <c r="CA124">
        <v>2.23879615384615</v>
      </c>
      <c r="CB124">
        <v>-0.244529902472007</v>
      </c>
      <c r="CC124">
        <v>-189.008547245566</v>
      </c>
      <c r="CD124">
        <v>29115.8346153846</v>
      </c>
      <c r="CE124">
        <v>15</v>
      </c>
      <c r="CF124">
        <v>1559919055</v>
      </c>
      <c r="CG124" t="s">
        <v>251</v>
      </c>
      <c r="CH124">
        <v>3</v>
      </c>
      <c r="CI124">
        <v>2.366</v>
      </c>
      <c r="CJ124">
        <v>0.051</v>
      </c>
      <c r="CK124">
        <v>400</v>
      </c>
      <c r="CL124">
        <v>14</v>
      </c>
      <c r="CM124">
        <v>0.25</v>
      </c>
      <c r="CN124">
        <v>0.17</v>
      </c>
      <c r="CO124">
        <v>-14.5047146341463</v>
      </c>
      <c r="CP124">
        <v>-0.898131010453029</v>
      </c>
      <c r="CQ124">
        <v>0.167363973978398</v>
      </c>
      <c r="CR124">
        <v>0</v>
      </c>
      <c r="CS124">
        <v>2.22594705882353</v>
      </c>
      <c r="CT124">
        <v>-0.247496196111671</v>
      </c>
      <c r="CU124">
        <v>0.252124221524995</v>
      </c>
      <c r="CV124">
        <v>1</v>
      </c>
      <c r="CW124">
        <v>0.198949463414634</v>
      </c>
      <c r="CX124">
        <v>0.0339548362369343</v>
      </c>
      <c r="CY124">
        <v>0.00471200976280388</v>
      </c>
      <c r="CZ124">
        <v>1</v>
      </c>
      <c r="DA124">
        <v>2</v>
      </c>
      <c r="DB124">
        <v>3</v>
      </c>
      <c r="DC124" t="s">
        <v>267</v>
      </c>
      <c r="DD124">
        <v>1.85556</v>
      </c>
      <c r="DE124">
        <v>1.8535</v>
      </c>
      <c r="DF124">
        <v>1.85456</v>
      </c>
      <c r="DG124">
        <v>1.85904</v>
      </c>
      <c r="DH124">
        <v>1.85344</v>
      </c>
      <c r="DI124">
        <v>1.85777</v>
      </c>
      <c r="DJ124">
        <v>1.85501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2.366</v>
      </c>
      <c r="DZ124">
        <v>0.051</v>
      </c>
      <c r="EA124">
        <v>2</v>
      </c>
      <c r="EB124">
        <v>495.634</v>
      </c>
      <c r="EC124">
        <v>561.334</v>
      </c>
      <c r="ED124">
        <v>18.4671</v>
      </c>
      <c r="EE124">
        <v>16.7177</v>
      </c>
      <c r="EF124">
        <v>29.9995</v>
      </c>
      <c r="EG124">
        <v>16.6053</v>
      </c>
      <c r="EH124">
        <v>16.5839</v>
      </c>
      <c r="EI124">
        <v>14.8617</v>
      </c>
      <c r="EJ124">
        <v>0</v>
      </c>
      <c r="EK124">
        <v>100</v>
      </c>
      <c r="EL124">
        <v>18.4138</v>
      </c>
      <c r="EM124">
        <v>281.67</v>
      </c>
      <c r="EN124">
        <v>13.9107</v>
      </c>
      <c r="EO124">
        <v>102.71</v>
      </c>
      <c r="EP124">
        <v>103.106</v>
      </c>
    </row>
    <row r="125" spans="1:146">
      <c r="A125">
        <v>109</v>
      </c>
      <c r="B125">
        <v>1559919325.5</v>
      </c>
      <c r="C125">
        <v>216</v>
      </c>
      <c r="D125" t="s">
        <v>473</v>
      </c>
      <c r="E125" t="s">
        <v>474</v>
      </c>
      <c r="H125">
        <v>1559919315.16129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-0.0417915318783779</v>
      </c>
      <c r="AF125">
        <v>0.0469146556727517</v>
      </c>
      <c r="AG125">
        <v>3.49548102696524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1559919315.16129</v>
      </c>
      <c r="AU125">
        <v>243.293129032258</v>
      </c>
      <c r="AV125">
        <v>257.812516129032</v>
      </c>
      <c r="AW125">
        <v>13.9005096774194</v>
      </c>
      <c r="AX125">
        <v>13.7004967741935</v>
      </c>
      <c r="AY125">
        <v>500.01735483871</v>
      </c>
      <c r="AZ125">
        <v>100.762967741935</v>
      </c>
      <c r="BA125">
        <v>0.199968903225806</v>
      </c>
      <c r="BB125">
        <v>19.992435483871</v>
      </c>
      <c r="BC125">
        <v>20.5388387096774</v>
      </c>
      <c r="BD125">
        <v>999.9</v>
      </c>
      <c r="BE125">
        <v>0</v>
      </c>
      <c r="BF125">
        <v>0</v>
      </c>
      <c r="BG125">
        <v>10001.9196774194</v>
      </c>
      <c r="BH125">
        <v>0</v>
      </c>
      <c r="BI125">
        <v>1.19593096774194</v>
      </c>
      <c r="BJ125">
        <v>1499.9864516129</v>
      </c>
      <c r="BK125">
        <v>0.972998935483871</v>
      </c>
      <c r="BL125">
        <v>0.0270011225806452</v>
      </c>
      <c r="BM125">
        <v>0</v>
      </c>
      <c r="BN125">
        <v>2.23384193548387</v>
      </c>
      <c r="BO125">
        <v>0</v>
      </c>
      <c r="BP125">
        <v>29119.2451612903</v>
      </c>
      <c r="BQ125">
        <v>13121.8774193548</v>
      </c>
      <c r="BR125">
        <v>35.4715483870968</v>
      </c>
      <c r="BS125">
        <v>37.375</v>
      </c>
      <c r="BT125">
        <v>36.754</v>
      </c>
      <c r="BU125">
        <v>35.558</v>
      </c>
      <c r="BV125">
        <v>35.25</v>
      </c>
      <c r="BW125">
        <v>1459.48483870968</v>
      </c>
      <c r="BX125">
        <v>40.5016129032258</v>
      </c>
      <c r="BY125">
        <v>0</v>
      </c>
      <c r="BZ125">
        <v>1559919349.6</v>
      </c>
      <c r="CA125">
        <v>2.22496538461538</v>
      </c>
      <c r="CB125">
        <v>0.0804478713342373</v>
      </c>
      <c r="CC125">
        <v>-172.102564301948</v>
      </c>
      <c r="CD125">
        <v>29110.1538461538</v>
      </c>
      <c r="CE125">
        <v>15</v>
      </c>
      <c r="CF125">
        <v>1559919055</v>
      </c>
      <c r="CG125" t="s">
        <v>251</v>
      </c>
      <c r="CH125">
        <v>3</v>
      </c>
      <c r="CI125">
        <v>2.366</v>
      </c>
      <c r="CJ125">
        <v>0.051</v>
      </c>
      <c r="CK125">
        <v>400</v>
      </c>
      <c r="CL125">
        <v>14</v>
      </c>
      <c r="CM125">
        <v>0.25</v>
      </c>
      <c r="CN125">
        <v>0.17</v>
      </c>
      <c r="CO125">
        <v>-14.5230609756098</v>
      </c>
      <c r="CP125">
        <v>0.297788153310099</v>
      </c>
      <c r="CQ125">
        <v>0.120408062038745</v>
      </c>
      <c r="CR125">
        <v>1</v>
      </c>
      <c r="CS125">
        <v>2.21771764705882</v>
      </c>
      <c r="CT125">
        <v>0.0435928884437308</v>
      </c>
      <c r="CU125">
        <v>0.240630505707021</v>
      </c>
      <c r="CV125">
        <v>1</v>
      </c>
      <c r="CW125">
        <v>0.199738243902439</v>
      </c>
      <c r="CX125">
        <v>0.041893191637631</v>
      </c>
      <c r="CY125">
        <v>0.00508498701238473</v>
      </c>
      <c r="CZ125">
        <v>1</v>
      </c>
      <c r="DA125">
        <v>3</v>
      </c>
      <c r="DB125">
        <v>3</v>
      </c>
      <c r="DC125" t="s">
        <v>252</v>
      </c>
      <c r="DD125">
        <v>1.85557</v>
      </c>
      <c r="DE125">
        <v>1.8535</v>
      </c>
      <c r="DF125">
        <v>1.85456</v>
      </c>
      <c r="DG125">
        <v>1.85904</v>
      </c>
      <c r="DH125">
        <v>1.85347</v>
      </c>
      <c r="DI125">
        <v>1.85778</v>
      </c>
      <c r="DJ125">
        <v>1.85501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2.366</v>
      </c>
      <c r="DZ125">
        <v>0.051</v>
      </c>
      <c r="EA125">
        <v>2</v>
      </c>
      <c r="EB125">
        <v>495.573</v>
      </c>
      <c r="EC125">
        <v>561.458</v>
      </c>
      <c r="ED125">
        <v>18.4658</v>
      </c>
      <c r="EE125">
        <v>16.7171</v>
      </c>
      <c r="EF125">
        <v>29.9995</v>
      </c>
      <c r="EG125">
        <v>16.6051</v>
      </c>
      <c r="EH125">
        <v>16.5839</v>
      </c>
      <c r="EI125">
        <v>15.0063</v>
      </c>
      <c r="EJ125">
        <v>0</v>
      </c>
      <c r="EK125">
        <v>100</v>
      </c>
      <c r="EL125">
        <v>18.4318</v>
      </c>
      <c r="EM125">
        <v>286.67</v>
      </c>
      <c r="EN125">
        <v>13.9107</v>
      </c>
      <c r="EO125">
        <v>102.711</v>
      </c>
      <c r="EP125">
        <v>103.106</v>
      </c>
    </row>
    <row r="126" spans="1:146">
      <c r="A126">
        <v>110</v>
      </c>
      <c r="B126">
        <v>1559919327.5</v>
      </c>
      <c r="C126">
        <v>218</v>
      </c>
      <c r="D126" t="s">
        <v>475</v>
      </c>
      <c r="E126" t="s">
        <v>476</v>
      </c>
      <c r="H126">
        <v>1559919317.16129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-0.0417999425915374</v>
      </c>
      <c r="AF126">
        <v>0.0469240974350922</v>
      </c>
      <c r="AG126">
        <v>3.49603672490849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1559919317.16129</v>
      </c>
      <c r="AU126">
        <v>246.628161290323</v>
      </c>
      <c r="AV126">
        <v>261.119032258065</v>
      </c>
      <c r="AW126">
        <v>13.8998161290323</v>
      </c>
      <c r="AX126">
        <v>13.6990935483871</v>
      </c>
      <c r="AY126">
        <v>500.018903225806</v>
      </c>
      <c r="AZ126">
        <v>100.762935483871</v>
      </c>
      <c r="BA126">
        <v>0.199979967741935</v>
      </c>
      <c r="BB126">
        <v>19.9927774193548</v>
      </c>
      <c r="BC126">
        <v>20.5371903225806</v>
      </c>
      <c r="BD126">
        <v>999.9</v>
      </c>
      <c r="BE126">
        <v>0</v>
      </c>
      <c r="BF126">
        <v>0</v>
      </c>
      <c r="BG126">
        <v>10003.9358064516</v>
      </c>
      <c r="BH126">
        <v>0</v>
      </c>
      <c r="BI126">
        <v>1.19780258064516</v>
      </c>
      <c r="BJ126">
        <v>1499.97774193548</v>
      </c>
      <c r="BK126">
        <v>0.972999064516129</v>
      </c>
      <c r="BL126">
        <v>0.0270009774193548</v>
      </c>
      <c r="BM126">
        <v>0</v>
      </c>
      <c r="BN126">
        <v>2.22277096774194</v>
      </c>
      <c r="BO126">
        <v>0</v>
      </c>
      <c r="BP126">
        <v>29112.9064516129</v>
      </c>
      <c r="BQ126">
        <v>13121.8</v>
      </c>
      <c r="BR126">
        <v>35.4776451612903</v>
      </c>
      <c r="BS126">
        <v>37.375</v>
      </c>
      <c r="BT126">
        <v>36.754</v>
      </c>
      <c r="BU126">
        <v>35.56</v>
      </c>
      <c r="BV126">
        <v>35.25</v>
      </c>
      <c r="BW126">
        <v>1459.47677419355</v>
      </c>
      <c r="BX126">
        <v>40.5009677419355</v>
      </c>
      <c r="BY126">
        <v>0</v>
      </c>
      <c r="BZ126">
        <v>1559919351.4</v>
      </c>
      <c r="CA126">
        <v>2.23279230769231</v>
      </c>
      <c r="CB126">
        <v>-0.62135384529143</v>
      </c>
      <c r="CC126">
        <v>-161.794872011613</v>
      </c>
      <c r="CD126">
        <v>29104.9423076923</v>
      </c>
      <c r="CE126">
        <v>15</v>
      </c>
      <c r="CF126">
        <v>1559919055</v>
      </c>
      <c r="CG126" t="s">
        <v>251</v>
      </c>
      <c r="CH126">
        <v>3</v>
      </c>
      <c r="CI126">
        <v>2.366</v>
      </c>
      <c r="CJ126">
        <v>0.051</v>
      </c>
      <c r="CK126">
        <v>400</v>
      </c>
      <c r="CL126">
        <v>14</v>
      </c>
      <c r="CM126">
        <v>0.25</v>
      </c>
      <c r="CN126">
        <v>0.17</v>
      </c>
      <c r="CO126">
        <v>-14.5069853658537</v>
      </c>
      <c r="CP126">
        <v>1.15311219512193</v>
      </c>
      <c r="CQ126">
        <v>0.149287559413361</v>
      </c>
      <c r="CR126">
        <v>0</v>
      </c>
      <c r="CS126">
        <v>2.23493235294118</v>
      </c>
      <c r="CT126">
        <v>0.0381346688368499</v>
      </c>
      <c r="CU126">
        <v>0.233945032156988</v>
      </c>
      <c r="CV126">
        <v>1</v>
      </c>
      <c r="CW126">
        <v>0.200466</v>
      </c>
      <c r="CX126">
        <v>0.045547526132403</v>
      </c>
      <c r="CY126">
        <v>0.00523630793873587</v>
      </c>
      <c r="CZ126">
        <v>1</v>
      </c>
      <c r="DA126">
        <v>2</v>
      </c>
      <c r="DB126">
        <v>3</v>
      </c>
      <c r="DC126" t="s">
        <v>267</v>
      </c>
      <c r="DD126">
        <v>1.85557</v>
      </c>
      <c r="DE126">
        <v>1.85349</v>
      </c>
      <c r="DF126">
        <v>1.85456</v>
      </c>
      <c r="DG126">
        <v>1.85906</v>
      </c>
      <c r="DH126">
        <v>1.85347</v>
      </c>
      <c r="DI126">
        <v>1.85779</v>
      </c>
      <c r="DJ126">
        <v>1.85501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2.366</v>
      </c>
      <c r="DZ126">
        <v>0.051</v>
      </c>
      <c r="EA126">
        <v>2</v>
      </c>
      <c r="EB126">
        <v>495.427</v>
      </c>
      <c r="EC126">
        <v>561.44</v>
      </c>
      <c r="ED126">
        <v>18.4648</v>
      </c>
      <c r="EE126">
        <v>16.7164</v>
      </c>
      <c r="EF126">
        <v>29.9996</v>
      </c>
      <c r="EG126">
        <v>16.6051</v>
      </c>
      <c r="EH126">
        <v>16.5839</v>
      </c>
      <c r="EI126">
        <v>15.166</v>
      </c>
      <c r="EJ126">
        <v>0</v>
      </c>
      <c r="EK126">
        <v>100</v>
      </c>
      <c r="EL126">
        <v>18.4318</v>
      </c>
      <c r="EM126">
        <v>291.67</v>
      </c>
      <c r="EN126">
        <v>13.9107</v>
      </c>
      <c r="EO126">
        <v>102.711</v>
      </c>
      <c r="EP126">
        <v>103.106</v>
      </c>
    </row>
    <row r="127" spans="1:146">
      <c r="A127">
        <v>111</v>
      </c>
      <c r="B127">
        <v>1559919329.5</v>
      </c>
      <c r="C127">
        <v>220</v>
      </c>
      <c r="D127" t="s">
        <v>477</v>
      </c>
      <c r="E127" t="s">
        <v>478</v>
      </c>
      <c r="H127">
        <v>1559919319.16129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-0.0417938097536437</v>
      </c>
      <c r="AF127">
        <v>0.0469172127872903</v>
      </c>
      <c r="AG127">
        <v>3.49563153063249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1559919319.16129</v>
      </c>
      <c r="AU127">
        <v>249.947580645161</v>
      </c>
      <c r="AV127">
        <v>264.407838709677</v>
      </c>
      <c r="AW127">
        <v>13.8990483870968</v>
      </c>
      <c r="AX127">
        <v>13.6978225806452</v>
      </c>
      <c r="AY127">
        <v>500.023096774194</v>
      </c>
      <c r="AZ127">
        <v>100.762967741935</v>
      </c>
      <c r="BA127">
        <v>0.199998741935484</v>
      </c>
      <c r="BB127">
        <v>19.9933419354839</v>
      </c>
      <c r="BC127">
        <v>20.5349677419355</v>
      </c>
      <c r="BD127">
        <v>999.9</v>
      </c>
      <c r="BE127">
        <v>0</v>
      </c>
      <c r="BF127">
        <v>0</v>
      </c>
      <c r="BG127">
        <v>10002.4648387097</v>
      </c>
      <c r="BH127">
        <v>0</v>
      </c>
      <c r="BI127">
        <v>1.19735709677419</v>
      </c>
      <c r="BJ127">
        <v>1499.98419354839</v>
      </c>
      <c r="BK127">
        <v>0.972999193548387</v>
      </c>
      <c r="BL127">
        <v>0.0270008322580645</v>
      </c>
      <c r="BM127">
        <v>0</v>
      </c>
      <c r="BN127">
        <v>2.24151935483871</v>
      </c>
      <c r="BO127">
        <v>0</v>
      </c>
      <c r="BP127">
        <v>29107.1419354839</v>
      </c>
      <c r="BQ127">
        <v>13121.8580645161</v>
      </c>
      <c r="BR127">
        <v>35.4837419354839</v>
      </c>
      <c r="BS127">
        <v>37.375</v>
      </c>
      <c r="BT127">
        <v>36.758</v>
      </c>
      <c r="BU127">
        <v>35.562</v>
      </c>
      <c r="BV127">
        <v>35.254</v>
      </c>
      <c r="BW127">
        <v>1459.48322580645</v>
      </c>
      <c r="BX127">
        <v>40.5009677419355</v>
      </c>
      <c r="BY127">
        <v>0</v>
      </c>
      <c r="BZ127">
        <v>1559919353.8</v>
      </c>
      <c r="CA127">
        <v>2.24979615384615</v>
      </c>
      <c r="CB127">
        <v>-0.120892310542449</v>
      </c>
      <c r="CC127">
        <v>-151.439316581417</v>
      </c>
      <c r="CD127">
        <v>29098.5076923077</v>
      </c>
      <c r="CE127">
        <v>15</v>
      </c>
      <c r="CF127">
        <v>1559919055</v>
      </c>
      <c r="CG127" t="s">
        <v>251</v>
      </c>
      <c r="CH127">
        <v>3</v>
      </c>
      <c r="CI127">
        <v>2.366</v>
      </c>
      <c r="CJ127">
        <v>0.051</v>
      </c>
      <c r="CK127">
        <v>400</v>
      </c>
      <c r="CL127">
        <v>14</v>
      </c>
      <c r="CM127">
        <v>0.25</v>
      </c>
      <c r="CN127">
        <v>0.17</v>
      </c>
      <c r="CO127">
        <v>-14.4709829268293</v>
      </c>
      <c r="CP127">
        <v>1.47982578397226</v>
      </c>
      <c r="CQ127">
        <v>0.171681233121351</v>
      </c>
      <c r="CR127">
        <v>0</v>
      </c>
      <c r="CS127">
        <v>2.24182352941176</v>
      </c>
      <c r="CT127">
        <v>-0.0586584953507386</v>
      </c>
      <c r="CU127">
        <v>0.244601910745776</v>
      </c>
      <c r="CV127">
        <v>1</v>
      </c>
      <c r="CW127">
        <v>0.201072243902439</v>
      </c>
      <c r="CX127">
        <v>0.0407499094076693</v>
      </c>
      <c r="CY127">
        <v>0.00508726979717924</v>
      </c>
      <c r="CZ127">
        <v>1</v>
      </c>
      <c r="DA127">
        <v>2</v>
      </c>
      <c r="DB127">
        <v>3</v>
      </c>
      <c r="DC127" t="s">
        <v>267</v>
      </c>
      <c r="DD127">
        <v>1.85558</v>
      </c>
      <c r="DE127">
        <v>1.85349</v>
      </c>
      <c r="DF127">
        <v>1.85456</v>
      </c>
      <c r="DG127">
        <v>1.85906</v>
      </c>
      <c r="DH127">
        <v>1.85347</v>
      </c>
      <c r="DI127">
        <v>1.85779</v>
      </c>
      <c r="DJ127">
        <v>1.85501</v>
      </c>
      <c r="DK127">
        <v>1.85371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2.366</v>
      </c>
      <c r="DZ127">
        <v>0.051</v>
      </c>
      <c r="EA127">
        <v>2</v>
      </c>
      <c r="EB127">
        <v>495.617</v>
      </c>
      <c r="EC127">
        <v>561.264</v>
      </c>
      <c r="ED127">
        <v>18.465</v>
      </c>
      <c r="EE127">
        <v>16.7162</v>
      </c>
      <c r="EF127">
        <v>29.9997</v>
      </c>
      <c r="EG127">
        <v>16.6051</v>
      </c>
      <c r="EH127">
        <v>16.5839</v>
      </c>
      <c r="EI127">
        <v>15.2889</v>
      </c>
      <c r="EJ127">
        <v>0</v>
      </c>
      <c r="EK127">
        <v>100</v>
      </c>
      <c r="EL127">
        <v>18.4485</v>
      </c>
      <c r="EM127">
        <v>291.67</v>
      </c>
      <c r="EN127">
        <v>13.9107</v>
      </c>
      <c r="EO127">
        <v>102.71</v>
      </c>
      <c r="EP127">
        <v>103.106</v>
      </c>
    </row>
    <row r="128" spans="1:146">
      <c r="A128">
        <v>112</v>
      </c>
      <c r="B128">
        <v>1559919331.5</v>
      </c>
      <c r="C128">
        <v>222</v>
      </c>
      <c r="D128" t="s">
        <v>479</v>
      </c>
      <c r="E128" t="s">
        <v>480</v>
      </c>
      <c r="H128">
        <v>1559919321.16129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-0.0417875585020453</v>
      </c>
      <c r="AF128">
        <v>0.0469101952097315</v>
      </c>
      <c r="AG128">
        <v>3.49521849134516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1559919321.16129</v>
      </c>
      <c r="AU128">
        <v>253.252</v>
      </c>
      <c r="AV128">
        <v>267.697419354839</v>
      </c>
      <c r="AW128">
        <v>13.8982161290323</v>
      </c>
      <c r="AX128">
        <v>13.6967064516129</v>
      </c>
      <c r="AY128">
        <v>500.018193548387</v>
      </c>
      <c r="AZ128">
        <v>100.762935483871</v>
      </c>
      <c r="BA128">
        <v>0.200001870967742</v>
      </c>
      <c r="BB128">
        <v>19.9941258064516</v>
      </c>
      <c r="BC128">
        <v>20.5329580645161</v>
      </c>
      <c r="BD128">
        <v>999.9</v>
      </c>
      <c r="BE128">
        <v>0</v>
      </c>
      <c r="BF128">
        <v>0</v>
      </c>
      <c r="BG128">
        <v>10000.9719354839</v>
      </c>
      <c r="BH128">
        <v>0</v>
      </c>
      <c r="BI128">
        <v>1.1946835483871</v>
      </c>
      <c r="BJ128">
        <v>1499.98838709677</v>
      </c>
      <c r="BK128">
        <v>0.972999064516129</v>
      </c>
      <c r="BL128">
        <v>0.0270009774193548</v>
      </c>
      <c r="BM128">
        <v>0</v>
      </c>
      <c r="BN128">
        <v>2.24887096774194</v>
      </c>
      <c r="BO128">
        <v>0</v>
      </c>
      <c r="BP128">
        <v>29101.5064516129</v>
      </c>
      <c r="BQ128">
        <v>13121.9</v>
      </c>
      <c r="BR128">
        <v>35.4898387096774</v>
      </c>
      <c r="BS128">
        <v>37.375</v>
      </c>
      <c r="BT128">
        <v>36.764</v>
      </c>
      <c r="BU128">
        <v>35.562</v>
      </c>
      <c r="BV128">
        <v>35.256</v>
      </c>
      <c r="BW128">
        <v>1459.48677419355</v>
      </c>
      <c r="BX128">
        <v>40.5016129032258</v>
      </c>
      <c r="BY128">
        <v>0</v>
      </c>
      <c r="BZ128">
        <v>1559919355.6</v>
      </c>
      <c r="CA128">
        <v>2.26070769230769</v>
      </c>
      <c r="CB128">
        <v>0.134092298426559</v>
      </c>
      <c r="CC128">
        <v>-149.025641215188</v>
      </c>
      <c r="CD128">
        <v>29094.2076923077</v>
      </c>
      <c r="CE128">
        <v>15</v>
      </c>
      <c r="CF128">
        <v>1559919055</v>
      </c>
      <c r="CG128" t="s">
        <v>251</v>
      </c>
      <c r="CH128">
        <v>3</v>
      </c>
      <c r="CI128">
        <v>2.366</v>
      </c>
      <c r="CJ128">
        <v>0.051</v>
      </c>
      <c r="CK128">
        <v>400</v>
      </c>
      <c r="CL128">
        <v>14</v>
      </c>
      <c r="CM128">
        <v>0.25</v>
      </c>
      <c r="CN128">
        <v>0.17</v>
      </c>
      <c r="CO128">
        <v>-14.4435878048781</v>
      </c>
      <c r="CP128">
        <v>1.40209547038323</v>
      </c>
      <c r="CQ128">
        <v>0.170139518351668</v>
      </c>
      <c r="CR128">
        <v>0</v>
      </c>
      <c r="CS128">
        <v>2.23759705882353</v>
      </c>
      <c r="CT128">
        <v>0.217140052585369</v>
      </c>
      <c r="CU128">
        <v>0.238674421958516</v>
      </c>
      <c r="CV128">
        <v>1</v>
      </c>
      <c r="CW128">
        <v>0.201479975609756</v>
      </c>
      <c r="CX128">
        <v>0.0268175958188137</v>
      </c>
      <c r="CY128">
        <v>0.00475890548744451</v>
      </c>
      <c r="CZ128">
        <v>1</v>
      </c>
      <c r="DA128">
        <v>2</v>
      </c>
      <c r="DB128">
        <v>3</v>
      </c>
      <c r="DC128" t="s">
        <v>267</v>
      </c>
      <c r="DD128">
        <v>1.85557</v>
      </c>
      <c r="DE128">
        <v>1.85349</v>
      </c>
      <c r="DF128">
        <v>1.85455</v>
      </c>
      <c r="DG128">
        <v>1.85905</v>
      </c>
      <c r="DH128">
        <v>1.85345</v>
      </c>
      <c r="DI128">
        <v>1.85778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2.366</v>
      </c>
      <c r="DZ128">
        <v>0.051</v>
      </c>
      <c r="EA128">
        <v>2</v>
      </c>
      <c r="EB128">
        <v>495.661</v>
      </c>
      <c r="EC128">
        <v>561.334</v>
      </c>
      <c r="ED128">
        <v>18.4635</v>
      </c>
      <c r="EE128">
        <v>16.716</v>
      </c>
      <c r="EF128">
        <v>29.9998</v>
      </c>
      <c r="EG128">
        <v>16.6051</v>
      </c>
      <c r="EH128">
        <v>16.5839</v>
      </c>
      <c r="EI128">
        <v>15.4443</v>
      </c>
      <c r="EJ128">
        <v>0</v>
      </c>
      <c r="EK128">
        <v>100</v>
      </c>
      <c r="EL128">
        <v>18.4485</v>
      </c>
      <c r="EM128">
        <v>296.67</v>
      </c>
      <c r="EN128">
        <v>13.9107</v>
      </c>
      <c r="EO128">
        <v>102.711</v>
      </c>
      <c r="EP128">
        <v>103.107</v>
      </c>
    </row>
    <row r="129" spans="1:146">
      <c r="A129">
        <v>113</v>
      </c>
      <c r="B129">
        <v>1559919333.5</v>
      </c>
      <c r="C129">
        <v>224</v>
      </c>
      <c r="D129" t="s">
        <v>481</v>
      </c>
      <c r="E129" t="s">
        <v>482</v>
      </c>
      <c r="H129">
        <v>1559919323.16129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-0.0417884041092858</v>
      </c>
      <c r="AF129">
        <v>0.0469111444779382</v>
      </c>
      <c r="AG129">
        <v>3.49527436446569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1559919323.16129</v>
      </c>
      <c r="AU129">
        <v>256.542870967742</v>
      </c>
      <c r="AV129">
        <v>271.007580645161</v>
      </c>
      <c r="AW129">
        <v>13.8973677419355</v>
      </c>
      <c r="AX129">
        <v>13.6958838709677</v>
      </c>
      <c r="AY129">
        <v>500.020741935484</v>
      </c>
      <c r="AZ129">
        <v>100.762774193548</v>
      </c>
      <c r="BA129">
        <v>0.199976387096774</v>
      </c>
      <c r="BB129">
        <v>19.9950129032258</v>
      </c>
      <c r="BC129">
        <v>20.5310451612903</v>
      </c>
      <c r="BD129">
        <v>999.9</v>
      </c>
      <c r="BE129">
        <v>0</v>
      </c>
      <c r="BF129">
        <v>0</v>
      </c>
      <c r="BG129">
        <v>10001.1903225806</v>
      </c>
      <c r="BH129">
        <v>0</v>
      </c>
      <c r="BI129">
        <v>1.18782129032258</v>
      </c>
      <c r="BJ129">
        <v>1499.97129032258</v>
      </c>
      <c r="BK129">
        <v>0.972998935483871</v>
      </c>
      <c r="BL129">
        <v>0.0270011225806452</v>
      </c>
      <c r="BM129">
        <v>0</v>
      </c>
      <c r="BN129">
        <v>2.2638</v>
      </c>
      <c r="BO129">
        <v>0</v>
      </c>
      <c r="BP129">
        <v>29095.7612903226</v>
      </c>
      <c r="BQ129">
        <v>13121.7516129032</v>
      </c>
      <c r="BR129">
        <v>35.495935483871</v>
      </c>
      <c r="BS129">
        <v>37.375</v>
      </c>
      <c r="BT129">
        <v>36.77</v>
      </c>
      <c r="BU129">
        <v>35.562</v>
      </c>
      <c r="BV129">
        <v>35.262</v>
      </c>
      <c r="BW129">
        <v>1459.47</v>
      </c>
      <c r="BX129">
        <v>40.5012903225806</v>
      </c>
      <c r="BY129">
        <v>0</v>
      </c>
      <c r="BZ129">
        <v>1559919357.4</v>
      </c>
      <c r="CA129">
        <v>2.26231153846154</v>
      </c>
      <c r="CB129">
        <v>1.36076922746037</v>
      </c>
      <c r="CC129">
        <v>-143.470085628489</v>
      </c>
      <c r="CD129">
        <v>29089.2269230769</v>
      </c>
      <c r="CE129">
        <v>15</v>
      </c>
      <c r="CF129">
        <v>1559919055</v>
      </c>
      <c r="CG129" t="s">
        <v>251</v>
      </c>
      <c r="CH129">
        <v>3</v>
      </c>
      <c r="CI129">
        <v>2.366</v>
      </c>
      <c r="CJ129">
        <v>0.051</v>
      </c>
      <c r="CK129">
        <v>400</v>
      </c>
      <c r="CL129">
        <v>14</v>
      </c>
      <c r="CM129">
        <v>0.25</v>
      </c>
      <c r="CN129">
        <v>0.17</v>
      </c>
      <c r="CO129">
        <v>-14.4538658536585</v>
      </c>
      <c r="CP129">
        <v>0.692625783972083</v>
      </c>
      <c r="CQ129">
        <v>0.182670507865346</v>
      </c>
      <c r="CR129">
        <v>0</v>
      </c>
      <c r="CS129">
        <v>2.27134411764706</v>
      </c>
      <c r="CT129">
        <v>0.451284737698734</v>
      </c>
      <c r="CU129">
        <v>0.238332234979039</v>
      </c>
      <c r="CV129">
        <v>1</v>
      </c>
      <c r="CW129">
        <v>0.201561097560976</v>
      </c>
      <c r="CX129">
        <v>0.00403043205574883</v>
      </c>
      <c r="CY129">
        <v>0.00465398294569013</v>
      </c>
      <c r="CZ129">
        <v>1</v>
      </c>
      <c r="DA129">
        <v>2</v>
      </c>
      <c r="DB129">
        <v>3</v>
      </c>
      <c r="DC129" t="s">
        <v>267</v>
      </c>
      <c r="DD129">
        <v>1.85554</v>
      </c>
      <c r="DE129">
        <v>1.8535</v>
      </c>
      <c r="DF129">
        <v>1.85455</v>
      </c>
      <c r="DG129">
        <v>1.85904</v>
      </c>
      <c r="DH129">
        <v>1.85343</v>
      </c>
      <c r="DI129">
        <v>1.85777</v>
      </c>
      <c r="DJ129">
        <v>1.85501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2.366</v>
      </c>
      <c r="DZ129">
        <v>0.051</v>
      </c>
      <c r="EA129">
        <v>2</v>
      </c>
      <c r="EB129">
        <v>495.442</v>
      </c>
      <c r="EC129">
        <v>561.423</v>
      </c>
      <c r="ED129">
        <v>18.4644</v>
      </c>
      <c r="EE129">
        <v>16.7153</v>
      </c>
      <c r="EF129">
        <v>29.9998</v>
      </c>
      <c r="EG129">
        <v>16.6051</v>
      </c>
      <c r="EH129">
        <v>16.5839</v>
      </c>
      <c r="EI129">
        <v>15.5912</v>
      </c>
      <c r="EJ129">
        <v>0</v>
      </c>
      <c r="EK129">
        <v>100</v>
      </c>
      <c r="EL129">
        <v>18.4485</v>
      </c>
      <c r="EM129">
        <v>301.67</v>
      </c>
      <c r="EN129">
        <v>13.9107</v>
      </c>
      <c r="EO129">
        <v>102.712</v>
      </c>
      <c r="EP129">
        <v>103.107</v>
      </c>
    </row>
    <row r="130" spans="1:146">
      <c r="A130">
        <v>114</v>
      </c>
      <c r="B130">
        <v>1559919335.5</v>
      </c>
      <c r="C130">
        <v>226</v>
      </c>
      <c r="D130" t="s">
        <v>483</v>
      </c>
      <c r="E130" t="s">
        <v>484</v>
      </c>
      <c r="H130">
        <v>1559919325.16129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-0.0418211302402129</v>
      </c>
      <c r="AF130">
        <v>0.0469478824268703</v>
      </c>
      <c r="AG130">
        <v>3.4974364243472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1559919325.16129</v>
      </c>
      <c r="AU130">
        <v>259.827741935484</v>
      </c>
      <c r="AV130">
        <v>274.340322580645</v>
      </c>
      <c r="AW130">
        <v>13.8964451612903</v>
      </c>
      <c r="AX130">
        <v>13.6952806451613</v>
      </c>
      <c r="AY130">
        <v>500.016032258065</v>
      </c>
      <c r="AZ130">
        <v>100.762677419355</v>
      </c>
      <c r="BA130">
        <v>0.199940322580645</v>
      </c>
      <c r="BB130">
        <v>19.9954806451613</v>
      </c>
      <c r="BC130">
        <v>20.5292387096774</v>
      </c>
      <c r="BD130">
        <v>999.9</v>
      </c>
      <c r="BE130">
        <v>0</v>
      </c>
      <c r="BF130">
        <v>0</v>
      </c>
      <c r="BG130">
        <v>10009.0322580645</v>
      </c>
      <c r="BH130">
        <v>0</v>
      </c>
      <c r="BI130">
        <v>1.18216193548387</v>
      </c>
      <c r="BJ130">
        <v>1499.97870967742</v>
      </c>
      <c r="BK130">
        <v>0.972999064516129</v>
      </c>
      <c r="BL130">
        <v>0.0270009774193548</v>
      </c>
      <c r="BM130">
        <v>0</v>
      </c>
      <c r="BN130">
        <v>2.29498709677419</v>
      </c>
      <c r="BO130">
        <v>0</v>
      </c>
      <c r="BP130">
        <v>29090.9580645161</v>
      </c>
      <c r="BQ130">
        <v>13121.8161290323</v>
      </c>
      <c r="BR130">
        <v>35.495935483871</v>
      </c>
      <c r="BS130">
        <v>37.377</v>
      </c>
      <c r="BT130">
        <v>36.776</v>
      </c>
      <c r="BU130">
        <v>35.562</v>
      </c>
      <c r="BV130">
        <v>35.268</v>
      </c>
      <c r="BW130">
        <v>1459.47741935484</v>
      </c>
      <c r="BX130">
        <v>40.5012903225806</v>
      </c>
      <c r="BY130">
        <v>0</v>
      </c>
      <c r="BZ130">
        <v>1559919359.8</v>
      </c>
      <c r="CA130">
        <v>2.30561153846154</v>
      </c>
      <c r="CB130">
        <v>1.12558289980606</v>
      </c>
      <c r="CC130">
        <v>-137.774359240542</v>
      </c>
      <c r="CD130">
        <v>29083.8576923077</v>
      </c>
      <c r="CE130">
        <v>15</v>
      </c>
      <c r="CF130">
        <v>1559919055</v>
      </c>
      <c r="CG130" t="s">
        <v>251</v>
      </c>
      <c r="CH130">
        <v>3</v>
      </c>
      <c r="CI130">
        <v>2.366</v>
      </c>
      <c r="CJ130">
        <v>0.051</v>
      </c>
      <c r="CK130">
        <v>400</v>
      </c>
      <c r="CL130">
        <v>14</v>
      </c>
      <c r="CM130">
        <v>0.25</v>
      </c>
      <c r="CN130">
        <v>0.17</v>
      </c>
      <c r="CO130">
        <v>-14.4932780487805</v>
      </c>
      <c r="CP130">
        <v>-0.440494076655075</v>
      </c>
      <c r="CQ130">
        <v>0.244368728301725</v>
      </c>
      <c r="CR130">
        <v>1</v>
      </c>
      <c r="CS130">
        <v>2.28305588235294</v>
      </c>
      <c r="CT130">
        <v>0.378862214708372</v>
      </c>
      <c r="CU130">
        <v>0.241367194260939</v>
      </c>
      <c r="CV130">
        <v>1</v>
      </c>
      <c r="CW130">
        <v>0.201395804878049</v>
      </c>
      <c r="CX130">
        <v>-0.0242820627177706</v>
      </c>
      <c r="CY130">
        <v>0.00494313164398161</v>
      </c>
      <c r="CZ130">
        <v>1</v>
      </c>
      <c r="DA130">
        <v>3</v>
      </c>
      <c r="DB130">
        <v>3</v>
      </c>
      <c r="DC130" t="s">
        <v>252</v>
      </c>
      <c r="DD130">
        <v>1.85555</v>
      </c>
      <c r="DE130">
        <v>1.8535</v>
      </c>
      <c r="DF130">
        <v>1.85455</v>
      </c>
      <c r="DG130">
        <v>1.85905</v>
      </c>
      <c r="DH130">
        <v>1.85344</v>
      </c>
      <c r="DI130">
        <v>1.85777</v>
      </c>
      <c r="DJ130">
        <v>1.85501</v>
      </c>
      <c r="DK130">
        <v>1.85372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2.366</v>
      </c>
      <c r="DZ130">
        <v>0.051</v>
      </c>
      <c r="EA130">
        <v>2</v>
      </c>
      <c r="EB130">
        <v>495.484</v>
      </c>
      <c r="EC130">
        <v>561.317</v>
      </c>
      <c r="ED130">
        <v>18.4649</v>
      </c>
      <c r="EE130">
        <v>16.7147</v>
      </c>
      <c r="EF130">
        <v>29.9998</v>
      </c>
      <c r="EG130">
        <v>16.6049</v>
      </c>
      <c r="EH130">
        <v>16.5839</v>
      </c>
      <c r="EI130">
        <v>15.7052</v>
      </c>
      <c r="EJ130">
        <v>0</v>
      </c>
      <c r="EK130">
        <v>100</v>
      </c>
      <c r="EL130">
        <v>18.4531</v>
      </c>
      <c r="EM130">
        <v>301.67</v>
      </c>
      <c r="EN130">
        <v>13.9107</v>
      </c>
      <c r="EO130">
        <v>102.712</v>
      </c>
      <c r="EP130">
        <v>103.107</v>
      </c>
    </row>
    <row r="131" spans="1:146">
      <c r="A131">
        <v>115</v>
      </c>
      <c r="B131">
        <v>1559919337.5</v>
      </c>
      <c r="C131">
        <v>228</v>
      </c>
      <c r="D131" t="s">
        <v>485</v>
      </c>
      <c r="E131" t="s">
        <v>486</v>
      </c>
      <c r="H131">
        <v>1559919327.16129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-0.0418415880106789</v>
      </c>
      <c r="AF131">
        <v>0.0469708480664176</v>
      </c>
      <c r="AG131">
        <v>3.49878767033764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1559919327.16129</v>
      </c>
      <c r="AU131">
        <v>263.115225806452</v>
      </c>
      <c r="AV131">
        <v>277.678387096774</v>
      </c>
      <c r="AW131">
        <v>13.8952451612903</v>
      </c>
      <c r="AX131">
        <v>13.694835483871</v>
      </c>
      <c r="AY131">
        <v>500.014774193548</v>
      </c>
      <c r="AZ131">
        <v>100.76264516129</v>
      </c>
      <c r="BA131">
        <v>0.199972096774194</v>
      </c>
      <c r="BB131">
        <v>19.9950806451613</v>
      </c>
      <c r="BC131">
        <v>20.5274129032258</v>
      </c>
      <c r="BD131">
        <v>999.9</v>
      </c>
      <c r="BE131">
        <v>0</v>
      </c>
      <c r="BF131">
        <v>0</v>
      </c>
      <c r="BG131">
        <v>10013.9316129032</v>
      </c>
      <c r="BH131">
        <v>0</v>
      </c>
      <c r="BI131">
        <v>1.18144935483871</v>
      </c>
      <c r="BJ131">
        <v>1499.97806451613</v>
      </c>
      <c r="BK131">
        <v>0.972999193548387</v>
      </c>
      <c r="BL131">
        <v>0.0270008322580645</v>
      </c>
      <c r="BM131">
        <v>0</v>
      </c>
      <c r="BN131">
        <v>2.2692064516129</v>
      </c>
      <c r="BO131">
        <v>0</v>
      </c>
      <c r="BP131">
        <v>29086.0838709677</v>
      </c>
      <c r="BQ131">
        <v>13121.8129032258</v>
      </c>
      <c r="BR131">
        <v>35.5</v>
      </c>
      <c r="BS131">
        <v>37.381</v>
      </c>
      <c r="BT131">
        <v>36.78</v>
      </c>
      <c r="BU131">
        <v>35.562</v>
      </c>
      <c r="BV131">
        <v>35.272</v>
      </c>
      <c r="BW131">
        <v>1459.47709677419</v>
      </c>
      <c r="BX131">
        <v>40.5009677419355</v>
      </c>
      <c r="BY131">
        <v>0</v>
      </c>
      <c r="BZ131">
        <v>1559919361.6</v>
      </c>
      <c r="CA131">
        <v>2.30140384615385</v>
      </c>
      <c r="CB131">
        <v>0.0554905934445508</v>
      </c>
      <c r="CC131">
        <v>-142.164102771251</v>
      </c>
      <c r="CD131">
        <v>29079.8884615385</v>
      </c>
      <c r="CE131">
        <v>15</v>
      </c>
      <c r="CF131">
        <v>1559919055</v>
      </c>
      <c r="CG131" t="s">
        <v>251</v>
      </c>
      <c r="CH131">
        <v>3</v>
      </c>
      <c r="CI131">
        <v>2.366</v>
      </c>
      <c r="CJ131">
        <v>0.051</v>
      </c>
      <c r="CK131">
        <v>400</v>
      </c>
      <c r="CL131">
        <v>14</v>
      </c>
      <c r="CM131">
        <v>0.25</v>
      </c>
      <c r="CN131">
        <v>0.17</v>
      </c>
      <c r="CO131">
        <v>-14.5409902439024</v>
      </c>
      <c r="CP131">
        <v>-1.4475344947735</v>
      </c>
      <c r="CQ131">
        <v>0.296181125207547</v>
      </c>
      <c r="CR131">
        <v>0</v>
      </c>
      <c r="CS131">
        <v>2.27998235294118</v>
      </c>
      <c r="CT131">
        <v>0.582476202436273</v>
      </c>
      <c r="CU131">
        <v>0.214672666649083</v>
      </c>
      <c r="CV131">
        <v>1</v>
      </c>
      <c r="CW131">
        <v>0.20077656097561</v>
      </c>
      <c r="CX131">
        <v>-0.0500938745644595</v>
      </c>
      <c r="CY131">
        <v>0.00579132725445845</v>
      </c>
      <c r="CZ131">
        <v>1</v>
      </c>
      <c r="DA131">
        <v>2</v>
      </c>
      <c r="DB131">
        <v>3</v>
      </c>
      <c r="DC131" t="s">
        <v>267</v>
      </c>
      <c r="DD131">
        <v>1.85554</v>
      </c>
      <c r="DE131">
        <v>1.85349</v>
      </c>
      <c r="DF131">
        <v>1.85455</v>
      </c>
      <c r="DG131">
        <v>1.85906</v>
      </c>
      <c r="DH131">
        <v>1.85345</v>
      </c>
      <c r="DI131">
        <v>1.85777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2.366</v>
      </c>
      <c r="DZ131">
        <v>0.051</v>
      </c>
      <c r="EA131">
        <v>2</v>
      </c>
      <c r="EB131">
        <v>495.476</v>
      </c>
      <c r="EC131">
        <v>561.47</v>
      </c>
      <c r="ED131">
        <v>18.4633</v>
      </c>
      <c r="EE131">
        <v>16.7147</v>
      </c>
      <c r="EF131">
        <v>29.9999</v>
      </c>
      <c r="EG131">
        <v>16.6042</v>
      </c>
      <c r="EH131">
        <v>16.5834</v>
      </c>
      <c r="EI131">
        <v>15.8365</v>
      </c>
      <c r="EJ131">
        <v>0</v>
      </c>
      <c r="EK131">
        <v>100</v>
      </c>
      <c r="EL131">
        <v>18.4531</v>
      </c>
      <c r="EM131">
        <v>306.67</v>
      </c>
      <c r="EN131">
        <v>13.9107</v>
      </c>
      <c r="EO131">
        <v>102.712</v>
      </c>
      <c r="EP131">
        <v>103.106</v>
      </c>
    </row>
    <row r="132" spans="1:146">
      <c r="A132">
        <v>116</v>
      </c>
      <c r="B132">
        <v>1559919339.5</v>
      </c>
      <c r="C132">
        <v>230</v>
      </c>
      <c r="D132" t="s">
        <v>487</v>
      </c>
      <c r="E132" t="s">
        <v>488</v>
      </c>
      <c r="H132">
        <v>1559919329.16129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-0.0418309884246455</v>
      </c>
      <c r="AF132">
        <v>0.0469589491025204</v>
      </c>
      <c r="AG132">
        <v>3.49808759133823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1559919329.16129</v>
      </c>
      <c r="AU132">
        <v>266.409096774194</v>
      </c>
      <c r="AV132">
        <v>281.014612903226</v>
      </c>
      <c r="AW132">
        <v>13.8937774193548</v>
      </c>
      <c r="AX132">
        <v>13.6944870967742</v>
      </c>
      <c r="AY132">
        <v>500.023064516129</v>
      </c>
      <c r="AZ132">
        <v>100.762677419355</v>
      </c>
      <c r="BA132">
        <v>0.199991903225806</v>
      </c>
      <c r="BB132">
        <v>19.993964516129</v>
      </c>
      <c r="BC132">
        <v>20.5249096774194</v>
      </c>
      <c r="BD132">
        <v>999.9</v>
      </c>
      <c r="BE132">
        <v>0</v>
      </c>
      <c r="BF132">
        <v>0</v>
      </c>
      <c r="BG132">
        <v>10011.3916129032</v>
      </c>
      <c r="BH132">
        <v>0</v>
      </c>
      <c r="BI132">
        <v>1.18176129032258</v>
      </c>
      <c r="BJ132">
        <v>1499.9835483871</v>
      </c>
      <c r="BK132">
        <v>0.972999322580645</v>
      </c>
      <c r="BL132">
        <v>0.0270006870967742</v>
      </c>
      <c r="BM132">
        <v>0</v>
      </c>
      <c r="BN132">
        <v>2.25964838709677</v>
      </c>
      <c r="BO132">
        <v>0</v>
      </c>
      <c r="BP132">
        <v>29081.3032258064</v>
      </c>
      <c r="BQ132">
        <v>13121.8580645161</v>
      </c>
      <c r="BR132">
        <v>35.5</v>
      </c>
      <c r="BS132">
        <v>37.381</v>
      </c>
      <c r="BT132">
        <v>36.786</v>
      </c>
      <c r="BU132">
        <v>35.5640322580645</v>
      </c>
      <c r="BV132">
        <v>35.278</v>
      </c>
      <c r="BW132">
        <v>1459.48258064516</v>
      </c>
      <c r="BX132">
        <v>40.5009677419355</v>
      </c>
      <c r="BY132">
        <v>0</v>
      </c>
      <c r="BZ132">
        <v>1559919363.4</v>
      </c>
      <c r="CA132">
        <v>2.29233846153846</v>
      </c>
      <c r="CB132">
        <v>-0.0569504310959774</v>
      </c>
      <c r="CC132">
        <v>-136.762393382305</v>
      </c>
      <c r="CD132">
        <v>29075.5346153846</v>
      </c>
      <c r="CE132">
        <v>15</v>
      </c>
      <c r="CF132">
        <v>1559919055</v>
      </c>
      <c r="CG132" t="s">
        <v>251</v>
      </c>
      <c r="CH132">
        <v>3</v>
      </c>
      <c r="CI132">
        <v>2.366</v>
      </c>
      <c r="CJ132">
        <v>0.051</v>
      </c>
      <c r="CK132">
        <v>400</v>
      </c>
      <c r="CL132">
        <v>14</v>
      </c>
      <c r="CM132">
        <v>0.25</v>
      </c>
      <c r="CN132">
        <v>0.17</v>
      </c>
      <c r="CO132">
        <v>-14.593343902439</v>
      </c>
      <c r="CP132">
        <v>-2.3341797909408</v>
      </c>
      <c r="CQ132">
        <v>0.339417215057595</v>
      </c>
      <c r="CR132">
        <v>0</v>
      </c>
      <c r="CS132">
        <v>2.24695882352941</v>
      </c>
      <c r="CT132">
        <v>0.376527466985997</v>
      </c>
      <c r="CU132">
        <v>0.22579375820796</v>
      </c>
      <c r="CV132">
        <v>1</v>
      </c>
      <c r="CW132">
        <v>0.199713048780488</v>
      </c>
      <c r="CX132">
        <v>-0.0620621393728217</v>
      </c>
      <c r="CY132">
        <v>0.00638047032042432</v>
      </c>
      <c r="CZ132">
        <v>1</v>
      </c>
      <c r="DA132">
        <v>2</v>
      </c>
      <c r="DB132">
        <v>3</v>
      </c>
      <c r="DC132" t="s">
        <v>267</v>
      </c>
      <c r="DD132">
        <v>1.85553</v>
      </c>
      <c r="DE132">
        <v>1.85349</v>
      </c>
      <c r="DF132">
        <v>1.85455</v>
      </c>
      <c r="DG132">
        <v>1.85907</v>
      </c>
      <c r="DH132">
        <v>1.85345</v>
      </c>
      <c r="DI132">
        <v>1.85777</v>
      </c>
      <c r="DJ132">
        <v>1.85501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2.366</v>
      </c>
      <c r="DZ132">
        <v>0.051</v>
      </c>
      <c r="EA132">
        <v>2</v>
      </c>
      <c r="EB132">
        <v>495.41</v>
      </c>
      <c r="EC132">
        <v>561.548</v>
      </c>
      <c r="ED132">
        <v>18.4621</v>
      </c>
      <c r="EE132">
        <v>16.7142</v>
      </c>
      <c r="EF132">
        <v>29.9999</v>
      </c>
      <c r="EG132">
        <v>16.6036</v>
      </c>
      <c r="EH132">
        <v>16.5827</v>
      </c>
      <c r="EI132">
        <v>15.9895</v>
      </c>
      <c r="EJ132">
        <v>0</v>
      </c>
      <c r="EK132">
        <v>100</v>
      </c>
      <c r="EL132">
        <v>18.4642</v>
      </c>
      <c r="EM132">
        <v>311.67</v>
      </c>
      <c r="EN132">
        <v>13.9107</v>
      </c>
      <c r="EO132">
        <v>102.713</v>
      </c>
      <c r="EP132">
        <v>103.105</v>
      </c>
    </row>
    <row r="133" spans="1:146">
      <c r="A133">
        <v>117</v>
      </c>
      <c r="B133">
        <v>1559919341.5</v>
      </c>
      <c r="C133">
        <v>232</v>
      </c>
      <c r="D133" t="s">
        <v>489</v>
      </c>
      <c r="E133" t="s">
        <v>490</v>
      </c>
      <c r="H133">
        <v>1559919331.16129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-0.0418236394935616</v>
      </c>
      <c r="AF133">
        <v>0.0469506992835769</v>
      </c>
      <c r="AG133">
        <v>3.49760217427435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1559919331.16129</v>
      </c>
      <c r="AU133">
        <v>269.705387096774</v>
      </c>
      <c r="AV133">
        <v>284.334709677419</v>
      </c>
      <c r="AW133">
        <v>13.8920580645161</v>
      </c>
      <c r="AX133">
        <v>13.6941290322581</v>
      </c>
      <c r="AY133">
        <v>500.019741935484</v>
      </c>
      <c r="AZ133">
        <v>100.762838709677</v>
      </c>
      <c r="BA133">
        <v>0.199993161290323</v>
      </c>
      <c r="BB133">
        <v>19.9922064516129</v>
      </c>
      <c r="BC133">
        <v>20.5213870967742</v>
      </c>
      <c r="BD133">
        <v>999.9</v>
      </c>
      <c r="BE133">
        <v>0</v>
      </c>
      <c r="BF133">
        <v>0</v>
      </c>
      <c r="BG133">
        <v>10009.6167741935</v>
      </c>
      <c r="BH133">
        <v>0</v>
      </c>
      <c r="BI133">
        <v>1.18162741935484</v>
      </c>
      <c r="BJ133">
        <v>1499.99903225806</v>
      </c>
      <c r="BK133">
        <v>0.972999451612903</v>
      </c>
      <c r="BL133">
        <v>0.0270005419354839</v>
      </c>
      <c r="BM133">
        <v>0</v>
      </c>
      <c r="BN133">
        <v>2.24849032258065</v>
      </c>
      <c r="BO133">
        <v>0</v>
      </c>
      <c r="BP133">
        <v>29077.064516129</v>
      </c>
      <c r="BQ133">
        <v>13121.9935483871</v>
      </c>
      <c r="BR133">
        <v>35.5</v>
      </c>
      <c r="BS133">
        <v>37.387</v>
      </c>
      <c r="BT133">
        <v>36.792</v>
      </c>
      <c r="BU133">
        <v>35.5680967741935</v>
      </c>
      <c r="BV133">
        <v>35.284</v>
      </c>
      <c r="BW133">
        <v>1459.49774193548</v>
      </c>
      <c r="BX133">
        <v>40.5012903225806</v>
      </c>
      <c r="BY133">
        <v>0</v>
      </c>
      <c r="BZ133">
        <v>1559919365.8</v>
      </c>
      <c r="CA133">
        <v>2.25436153846154</v>
      </c>
      <c r="CB133">
        <v>-1.07178803175726</v>
      </c>
      <c r="CC133">
        <v>-126.64615412638</v>
      </c>
      <c r="CD133">
        <v>29070.3923076923</v>
      </c>
      <c r="CE133">
        <v>15</v>
      </c>
      <c r="CF133">
        <v>1559919055</v>
      </c>
      <c r="CG133" t="s">
        <v>251</v>
      </c>
      <c r="CH133">
        <v>3</v>
      </c>
      <c r="CI133">
        <v>2.366</v>
      </c>
      <c r="CJ133">
        <v>0.051</v>
      </c>
      <c r="CK133">
        <v>400</v>
      </c>
      <c r="CL133">
        <v>14</v>
      </c>
      <c r="CM133">
        <v>0.25</v>
      </c>
      <c r="CN133">
        <v>0.17</v>
      </c>
      <c r="CO133">
        <v>-14.6234195121951</v>
      </c>
      <c r="CP133">
        <v>-2.85663554006969</v>
      </c>
      <c r="CQ133">
        <v>0.35320271814792</v>
      </c>
      <c r="CR133">
        <v>0</v>
      </c>
      <c r="CS133">
        <v>2.2642</v>
      </c>
      <c r="CT133">
        <v>-0.0590672906890207</v>
      </c>
      <c r="CU133">
        <v>0.226580773806657</v>
      </c>
      <c r="CV133">
        <v>1</v>
      </c>
      <c r="CW133">
        <v>0.198373536585366</v>
      </c>
      <c r="CX133">
        <v>-0.0598276097560969</v>
      </c>
      <c r="CY133">
        <v>0.00623127653248283</v>
      </c>
      <c r="CZ133">
        <v>1</v>
      </c>
      <c r="DA133">
        <v>2</v>
      </c>
      <c r="DB133">
        <v>3</v>
      </c>
      <c r="DC133" t="s">
        <v>267</v>
      </c>
      <c r="DD133">
        <v>1.85553</v>
      </c>
      <c r="DE133">
        <v>1.85349</v>
      </c>
      <c r="DF133">
        <v>1.85455</v>
      </c>
      <c r="DG133">
        <v>1.85908</v>
      </c>
      <c r="DH133">
        <v>1.85346</v>
      </c>
      <c r="DI133">
        <v>1.85777</v>
      </c>
      <c r="DJ133">
        <v>1.85501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2.366</v>
      </c>
      <c r="DZ133">
        <v>0.051</v>
      </c>
      <c r="EA133">
        <v>2</v>
      </c>
      <c r="EB133">
        <v>495.572</v>
      </c>
      <c r="EC133">
        <v>561.35</v>
      </c>
      <c r="ED133">
        <v>18.4619</v>
      </c>
      <c r="EE133">
        <v>16.7134</v>
      </c>
      <c r="EF133">
        <v>30</v>
      </c>
      <c r="EG133">
        <v>16.6036</v>
      </c>
      <c r="EH133">
        <v>16.5824</v>
      </c>
      <c r="EI133">
        <v>16.1093</v>
      </c>
      <c r="EJ133">
        <v>0</v>
      </c>
      <c r="EK133">
        <v>100</v>
      </c>
      <c r="EL133">
        <v>18.4642</v>
      </c>
      <c r="EM133">
        <v>311.67</v>
      </c>
      <c r="EN133">
        <v>13.9107</v>
      </c>
      <c r="EO133">
        <v>102.713</v>
      </c>
      <c r="EP133">
        <v>103.105</v>
      </c>
    </row>
    <row r="134" spans="1:146">
      <c r="A134">
        <v>118</v>
      </c>
      <c r="B134">
        <v>1559919343.5</v>
      </c>
      <c r="C134">
        <v>234</v>
      </c>
      <c r="D134" t="s">
        <v>491</v>
      </c>
      <c r="E134" t="s">
        <v>492</v>
      </c>
      <c r="H134">
        <v>1559919333.16129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-0.0418154508246863</v>
      </c>
      <c r="AF134">
        <v>0.0469415067853976</v>
      </c>
      <c r="AG134">
        <v>3.49706125495136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1559919333.16129</v>
      </c>
      <c r="AU134">
        <v>272.999129032258</v>
      </c>
      <c r="AV134">
        <v>287.653258064516</v>
      </c>
      <c r="AW134">
        <v>13.8902741935484</v>
      </c>
      <c r="AX134">
        <v>13.6936451612903</v>
      </c>
      <c r="AY134">
        <v>500.017741935484</v>
      </c>
      <c r="AZ134">
        <v>100.763</v>
      </c>
      <c r="BA134">
        <v>0.199986032258065</v>
      </c>
      <c r="BB134">
        <v>19.9900258064516</v>
      </c>
      <c r="BC134">
        <v>20.5176096774194</v>
      </c>
      <c r="BD134">
        <v>999.9</v>
      </c>
      <c r="BE134">
        <v>0</v>
      </c>
      <c r="BF134">
        <v>0</v>
      </c>
      <c r="BG134">
        <v>10007.6409677419</v>
      </c>
      <c r="BH134">
        <v>0</v>
      </c>
      <c r="BI134">
        <v>1.17850806451613</v>
      </c>
      <c r="BJ134">
        <v>1499.98419354839</v>
      </c>
      <c r="BK134">
        <v>0.972999193548387</v>
      </c>
      <c r="BL134">
        <v>0.0270008322580645</v>
      </c>
      <c r="BM134">
        <v>0</v>
      </c>
      <c r="BN134">
        <v>2.26231290322581</v>
      </c>
      <c r="BO134">
        <v>0</v>
      </c>
      <c r="BP134">
        <v>29072.4903225806</v>
      </c>
      <c r="BQ134">
        <v>13121.864516129</v>
      </c>
      <c r="BR134">
        <v>35.5</v>
      </c>
      <c r="BS134">
        <v>37.391</v>
      </c>
      <c r="BT134">
        <v>36.798</v>
      </c>
      <c r="BU134">
        <v>35.5721612903226</v>
      </c>
      <c r="BV134">
        <v>35.29</v>
      </c>
      <c r="BW134">
        <v>1459.48290322581</v>
      </c>
      <c r="BX134">
        <v>40.5012903225806</v>
      </c>
      <c r="BY134">
        <v>0</v>
      </c>
      <c r="BZ134">
        <v>1559919367.6</v>
      </c>
      <c r="CA134">
        <v>2.25060384615385</v>
      </c>
      <c r="CB134">
        <v>-1.43020511870751</v>
      </c>
      <c r="CC134">
        <v>-124.348718160815</v>
      </c>
      <c r="CD134">
        <v>29066.5846153846</v>
      </c>
      <c r="CE134">
        <v>15</v>
      </c>
      <c r="CF134">
        <v>1559919055</v>
      </c>
      <c r="CG134" t="s">
        <v>251</v>
      </c>
      <c r="CH134">
        <v>3</v>
      </c>
      <c r="CI134">
        <v>2.366</v>
      </c>
      <c r="CJ134">
        <v>0.051</v>
      </c>
      <c r="CK134">
        <v>400</v>
      </c>
      <c r="CL134">
        <v>14</v>
      </c>
      <c r="CM134">
        <v>0.25</v>
      </c>
      <c r="CN134">
        <v>0.17</v>
      </c>
      <c r="CO134">
        <v>-14.641012195122</v>
      </c>
      <c r="CP134">
        <v>-2.74761951219515</v>
      </c>
      <c r="CQ134">
        <v>0.351791902314715</v>
      </c>
      <c r="CR134">
        <v>0</v>
      </c>
      <c r="CS134">
        <v>2.25441470588235</v>
      </c>
      <c r="CT134">
        <v>-0.652043636454996</v>
      </c>
      <c r="CU134">
        <v>0.214719349154621</v>
      </c>
      <c r="CV134">
        <v>1</v>
      </c>
      <c r="CW134">
        <v>0.197017219512195</v>
      </c>
      <c r="CX134">
        <v>-0.0516887038327519</v>
      </c>
      <c r="CY134">
        <v>0.00569173279163091</v>
      </c>
      <c r="CZ134">
        <v>1</v>
      </c>
      <c r="DA134">
        <v>2</v>
      </c>
      <c r="DB134">
        <v>3</v>
      </c>
      <c r="DC134" t="s">
        <v>267</v>
      </c>
      <c r="DD134">
        <v>1.85553</v>
      </c>
      <c r="DE134">
        <v>1.85349</v>
      </c>
      <c r="DF134">
        <v>1.85455</v>
      </c>
      <c r="DG134">
        <v>1.85906</v>
      </c>
      <c r="DH134">
        <v>1.85345</v>
      </c>
      <c r="DI134">
        <v>1.85777</v>
      </c>
      <c r="DJ134">
        <v>1.85501</v>
      </c>
      <c r="DK134">
        <v>1.85371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2.366</v>
      </c>
      <c r="DZ134">
        <v>0.051</v>
      </c>
      <c r="EA134">
        <v>2</v>
      </c>
      <c r="EB134">
        <v>495.498</v>
      </c>
      <c r="EC134">
        <v>561.491</v>
      </c>
      <c r="ED134">
        <v>18.4647</v>
      </c>
      <c r="EE134">
        <v>16.713</v>
      </c>
      <c r="EF134">
        <v>30</v>
      </c>
      <c r="EG134">
        <v>16.6036</v>
      </c>
      <c r="EH134">
        <v>16.5824</v>
      </c>
      <c r="EI134">
        <v>16.2633</v>
      </c>
      <c r="EJ134">
        <v>0</v>
      </c>
      <c r="EK134">
        <v>100</v>
      </c>
      <c r="EL134">
        <v>18.4642</v>
      </c>
      <c r="EM134">
        <v>316.67</v>
      </c>
      <c r="EN134">
        <v>13.9107</v>
      </c>
      <c r="EO134">
        <v>102.714</v>
      </c>
      <c r="EP134">
        <v>103.106</v>
      </c>
    </row>
    <row r="135" spans="1:146">
      <c r="A135">
        <v>119</v>
      </c>
      <c r="B135">
        <v>1559919345.5</v>
      </c>
      <c r="C135">
        <v>236</v>
      </c>
      <c r="D135" t="s">
        <v>493</v>
      </c>
      <c r="E135" t="s">
        <v>494</v>
      </c>
      <c r="H135">
        <v>1559919335.16129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-0.0418000634146053</v>
      </c>
      <c r="AF135">
        <v>0.0469242330695705</v>
      </c>
      <c r="AG135">
        <v>3.49604470743333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1559919335.16129</v>
      </c>
      <c r="AU135">
        <v>276.294967741935</v>
      </c>
      <c r="AV135">
        <v>291.010677419355</v>
      </c>
      <c r="AW135">
        <v>13.8884322580645</v>
      </c>
      <c r="AX135">
        <v>13.6929774193548</v>
      </c>
      <c r="AY135">
        <v>500.022322580645</v>
      </c>
      <c r="AZ135">
        <v>100.763096774194</v>
      </c>
      <c r="BA135">
        <v>0.19999435483871</v>
      </c>
      <c r="BB135">
        <v>19.9877935483871</v>
      </c>
      <c r="BC135">
        <v>20.5145838709677</v>
      </c>
      <c r="BD135">
        <v>999.9</v>
      </c>
      <c r="BE135">
        <v>0</v>
      </c>
      <c r="BF135">
        <v>0</v>
      </c>
      <c r="BG135">
        <v>10003.9487096774</v>
      </c>
      <c r="BH135">
        <v>0</v>
      </c>
      <c r="BI135">
        <v>1.17213548387097</v>
      </c>
      <c r="BJ135">
        <v>1499.99935483871</v>
      </c>
      <c r="BK135">
        <v>0.972999451612903</v>
      </c>
      <c r="BL135">
        <v>0.0270005419354839</v>
      </c>
      <c r="BM135">
        <v>0</v>
      </c>
      <c r="BN135">
        <v>2.28924193548387</v>
      </c>
      <c r="BO135">
        <v>0</v>
      </c>
      <c r="BP135">
        <v>29068.6129032258</v>
      </c>
      <c r="BQ135">
        <v>13122.0064516129</v>
      </c>
      <c r="BR135">
        <v>35.5</v>
      </c>
      <c r="BS135">
        <v>37.397</v>
      </c>
      <c r="BT135">
        <v>36.8</v>
      </c>
      <c r="BU135">
        <v>35.5741935483871</v>
      </c>
      <c r="BV135">
        <v>35.296</v>
      </c>
      <c r="BW135">
        <v>1459.49806451613</v>
      </c>
      <c r="BX135">
        <v>40.5012903225806</v>
      </c>
      <c r="BY135">
        <v>0</v>
      </c>
      <c r="BZ135">
        <v>1559919369.4</v>
      </c>
      <c r="CA135">
        <v>2.26922692307692</v>
      </c>
      <c r="CB135">
        <v>-0.733876907083202</v>
      </c>
      <c r="CC135">
        <v>-114.112820689053</v>
      </c>
      <c r="CD135">
        <v>29063.2153846154</v>
      </c>
      <c r="CE135">
        <v>15</v>
      </c>
      <c r="CF135">
        <v>1559919055</v>
      </c>
      <c r="CG135" t="s">
        <v>251</v>
      </c>
      <c r="CH135">
        <v>3</v>
      </c>
      <c r="CI135">
        <v>2.366</v>
      </c>
      <c r="CJ135">
        <v>0.051</v>
      </c>
      <c r="CK135">
        <v>400</v>
      </c>
      <c r="CL135">
        <v>14</v>
      </c>
      <c r="CM135">
        <v>0.25</v>
      </c>
      <c r="CN135">
        <v>0.17</v>
      </c>
      <c r="CO135">
        <v>-14.6926268292683</v>
      </c>
      <c r="CP135">
        <v>-2.46321114982575</v>
      </c>
      <c r="CQ135">
        <v>0.338080158646488</v>
      </c>
      <c r="CR135">
        <v>0</v>
      </c>
      <c r="CS135">
        <v>2.26452058823529</v>
      </c>
      <c r="CT135">
        <v>-0.46769176162198</v>
      </c>
      <c r="CU135">
        <v>0.227071416311116</v>
      </c>
      <c r="CV135">
        <v>1</v>
      </c>
      <c r="CW135">
        <v>0.195823292682927</v>
      </c>
      <c r="CX135">
        <v>-0.0403031707317061</v>
      </c>
      <c r="CY135">
        <v>0.00494697575634335</v>
      </c>
      <c r="CZ135">
        <v>1</v>
      </c>
      <c r="DA135">
        <v>2</v>
      </c>
      <c r="DB135">
        <v>3</v>
      </c>
      <c r="DC135" t="s">
        <v>267</v>
      </c>
      <c r="DD135">
        <v>1.85556</v>
      </c>
      <c r="DE135">
        <v>1.85349</v>
      </c>
      <c r="DF135">
        <v>1.85455</v>
      </c>
      <c r="DG135">
        <v>1.85906</v>
      </c>
      <c r="DH135">
        <v>1.85345</v>
      </c>
      <c r="DI135">
        <v>1.85779</v>
      </c>
      <c r="DJ135">
        <v>1.85501</v>
      </c>
      <c r="DK135">
        <v>1.85373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2.366</v>
      </c>
      <c r="DZ135">
        <v>0.051</v>
      </c>
      <c r="EA135">
        <v>2</v>
      </c>
      <c r="EB135">
        <v>495.498</v>
      </c>
      <c r="EC135">
        <v>561.491</v>
      </c>
      <c r="ED135">
        <v>18.4676</v>
      </c>
      <c r="EE135">
        <v>16.7123</v>
      </c>
      <c r="EF135">
        <v>30</v>
      </c>
      <c r="EG135">
        <v>16.6036</v>
      </c>
      <c r="EH135">
        <v>16.5824</v>
      </c>
      <c r="EI135">
        <v>16.4071</v>
      </c>
      <c r="EJ135">
        <v>0</v>
      </c>
      <c r="EK135">
        <v>100</v>
      </c>
      <c r="EL135">
        <v>18.4784</v>
      </c>
      <c r="EM135">
        <v>321.67</v>
      </c>
      <c r="EN135">
        <v>13.9107</v>
      </c>
      <c r="EO135">
        <v>102.715</v>
      </c>
      <c r="EP135">
        <v>103.107</v>
      </c>
    </row>
    <row r="136" spans="1:146">
      <c r="A136">
        <v>120</v>
      </c>
      <c r="B136">
        <v>1559919347.5</v>
      </c>
      <c r="C136">
        <v>238</v>
      </c>
      <c r="D136" t="s">
        <v>495</v>
      </c>
      <c r="E136" t="s">
        <v>496</v>
      </c>
      <c r="H136">
        <v>1559919337.16129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-0.0417731597689305</v>
      </c>
      <c r="AF136">
        <v>0.0468940313704118</v>
      </c>
      <c r="AG136">
        <v>3.49426704063541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1559919337.16129</v>
      </c>
      <c r="AU136">
        <v>279.599677419355</v>
      </c>
      <c r="AV136">
        <v>294.408258064516</v>
      </c>
      <c r="AW136">
        <v>13.8865387096774</v>
      </c>
      <c r="AX136">
        <v>13.6922516129032</v>
      </c>
      <c r="AY136">
        <v>500.022451612903</v>
      </c>
      <c r="AZ136">
        <v>100.763225806452</v>
      </c>
      <c r="BA136">
        <v>0.200031548387097</v>
      </c>
      <c r="BB136">
        <v>19.9854774193548</v>
      </c>
      <c r="BC136">
        <v>20.5109161290323</v>
      </c>
      <c r="BD136">
        <v>999.9</v>
      </c>
      <c r="BE136">
        <v>0</v>
      </c>
      <c r="BF136">
        <v>0</v>
      </c>
      <c r="BG136">
        <v>9997.49709677419</v>
      </c>
      <c r="BH136">
        <v>0</v>
      </c>
      <c r="BI136">
        <v>1.16857064516129</v>
      </c>
      <c r="BJ136">
        <v>1499.99064516129</v>
      </c>
      <c r="BK136">
        <v>0.972999322580645</v>
      </c>
      <c r="BL136">
        <v>0.0270006870967742</v>
      </c>
      <c r="BM136">
        <v>0</v>
      </c>
      <c r="BN136">
        <v>2.27652258064516</v>
      </c>
      <c r="BO136">
        <v>0</v>
      </c>
      <c r="BP136">
        <v>29064.4322580645</v>
      </c>
      <c r="BQ136">
        <v>13121.935483871</v>
      </c>
      <c r="BR136">
        <v>35.5</v>
      </c>
      <c r="BS136">
        <v>37.403</v>
      </c>
      <c r="BT136">
        <v>36.806</v>
      </c>
      <c r="BU136">
        <v>35.5802903225806</v>
      </c>
      <c r="BV136">
        <v>35.302</v>
      </c>
      <c r="BW136">
        <v>1459.48935483871</v>
      </c>
      <c r="BX136">
        <v>40.5012903225806</v>
      </c>
      <c r="BY136">
        <v>0</v>
      </c>
      <c r="BZ136">
        <v>1559919371.8</v>
      </c>
      <c r="CA136">
        <v>2.22521923076923</v>
      </c>
      <c r="CB136">
        <v>-0.699374342800706</v>
      </c>
      <c r="CC136">
        <v>-101.863248133842</v>
      </c>
      <c r="CD136">
        <v>29058.5730769231</v>
      </c>
      <c r="CE136">
        <v>15</v>
      </c>
      <c r="CF136">
        <v>1559919055</v>
      </c>
      <c r="CG136" t="s">
        <v>251</v>
      </c>
      <c r="CH136">
        <v>3</v>
      </c>
      <c r="CI136">
        <v>2.366</v>
      </c>
      <c r="CJ136">
        <v>0.051</v>
      </c>
      <c r="CK136">
        <v>400</v>
      </c>
      <c r="CL136">
        <v>14</v>
      </c>
      <c r="CM136">
        <v>0.25</v>
      </c>
      <c r="CN136">
        <v>0.17</v>
      </c>
      <c r="CO136">
        <v>-14.7774195121951</v>
      </c>
      <c r="CP136">
        <v>-2.16577003484318</v>
      </c>
      <c r="CQ136">
        <v>0.315613253778636</v>
      </c>
      <c r="CR136">
        <v>0</v>
      </c>
      <c r="CS136">
        <v>2.25923529411765</v>
      </c>
      <c r="CT136">
        <v>-0.410761328666518</v>
      </c>
      <c r="CU136">
        <v>0.232476195976065</v>
      </c>
      <c r="CV136">
        <v>1</v>
      </c>
      <c r="CW136">
        <v>0.194642536585366</v>
      </c>
      <c r="CX136">
        <v>-0.0265748780487795</v>
      </c>
      <c r="CY136">
        <v>0.00387612391315408</v>
      </c>
      <c r="CZ136">
        <v>1</v>
      </c>
      <c r="DA136">
        <v>2</v>
      </c>
      <c r="DB136">
        <v>3</v>
      </c>
      <c r="DC136" t="s">
        <v>267</v>
      </c>
      <c r="DD136">
        <v>1.85558</v>
      </c>
      <c r="DE136">
        <v>1.85349</v>
      </c>
      <c r="DF136">
        <v>1.85455</v>
      </c>
      <c r="DG136">
        <v>1.85907</v>
      </c>
      <c r="DH136">
        <v>1.85345</v>
      </c>
      <c r="DI136">
        <v>1.8578</v>
      </c>
      <c r="DJ136">
        <v>1.85501</v>
      </c>
      <c r="DK136">
        <v>1.85373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2.366</v>
      </c>
      <c r="DZ136">
        <v>0.051</v>
      </c>
      <c r="EA136">
        <v>2</v>
      </c>
      <c r="EB136">
        <v>495.718</v>
      </c>
      <c r="EC136">
        <v>561.332</v>
      </c>
      <c r="ED136">
        <v>18.472</v>
      </c>
      <c r="EE136">
        <v>16.7118</v>
      </c>
      <c r="EF136">
        <v>30</v>
      </c>
      <c r="EG136">
        <v>16.6036</v>
      </c>
      <c r="EH136">
        <v>16.5824</v>
      </c>
      <c r="EI136">
        <v>16.5209</v>
      </c>
      <c r="EJ136">
        <v>0</v>
      </c>
      <c r="EK136">
        <v>100</v>
      </c>
      <c r="EL136">
        <v>18.4784</v>
      </c>
      <c r="EM136">
        <v>321.67</v>
      </c>
      <c r="EN136">
        <v>13.9107</v>
      </c>
      <c r="EO136">
        <v>102.715</v>
      </c>
      <c r="EP136">
        <v>103.107</v>
      </c>
    </row>
    <row r="137" spans="1:146">
      <c r="A137">
        <v>121</v>
      </c>
      <c r="B137">
        <v>1559919349.5</v>
      </c>
      <c r="C137">
        <v>240</v>
      </c>
      <c r="D137" t="s">
        <v>497</v>
      </c>
      <c r="E137" t="s">
        <v>498</v>
      </c>
      <c r="H137">
        <v>1559919339.16129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-0.0417684042027243</v>
      </c>
      <c r="AF137">
        <v>0.0468886928307348</v>
      </c>
      <c r="AG137">
        <v>3.49395277337138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1559919339.16129</v>
      </c>
      <c r="AU137">
        <v>282.915741935484</v>
      </c>
      <c r="AV137">
        <v>297.81864516129</v>
      </c>
      <c r="AW137">
        <v>13.884735483871</v>
      </c>
      <c r="AX137">
        <v>13.6916258064516</v>
      </c>
      <c r="AY137">
        <v>500.021290322581</v>
      </c>
      <c r="AZ137">
        <v>100.763322580645</v>
      </c>
      <c r="BA137">
        <v>0.199985741935484</v>
      </c>
      <c r="BB137">
        <v>19.9831903225806</v>
      </c>
      <c r="BC137">
        <v>20.5067096774194</v>
      </c>
      <c r="BD137">
        <v>999.9</v>
      </c>
      <c r="BE137">
        <v>0</v>
      </c>
      <c r="BF137">
        <v>0</v>
      </c>
      <c r="BG137">
        <v>9996.34935483871</v>
      </c>
      <c r="BH137">
        <v>0</v>
      </c>
      <c r="BI137">
        <v>1.1695064516129</v>
      </c>
      <c r="BJ137">
        <v>1499.99</v>
      </c>
      <c r="BK137">
        <v>0.972999451612903</v>
      </c>
      <c r="BL137">
        <v>0.0270005419354839</v>
      </c>
      <c r="BM137">
        <v>0</v>
      </c>
      <c r="BN137">
        <v>2.29843225806452</v>
      </c>
      <c r="BO137">
        <v>0</v>
      </c>
      <c r="BP137">
        <v>29060.6419354839</v>
      </c>
      <c r="BQ137">
        <v>13121.9258064516</v>
      </c>
      <c r="BR137">
        <v>35.5</v>
      </c>
      <c r="BS137">
        <v>37.409</v>
      </c>
      <c r="BT137">
        <v>36.808</v>
      </c>
      <c r="BU137">
        <v>35.5863870967742</v>
      </c>
      <c r="BV137">
        <v>35.304</v>
      </c>
      <c r="BW137">
        <v>1459.48903225806</v>
      </c>
      <c r="BX137">
        <v>40.5009677419355</v>
      </c>
      <c r="BY137">
        <v>0</v>
      </c>
      <c r="BZ137">
        <v>1559919373.6</v>
      </c>
      <c r="CA137">
        <v>2.22828846153846</v>
      </c>
      <c r="CB137">
        <v>-0.0560033980228077</v>
      </c>
      <c r="CC137">
        <v>-101.596581390886</v>
      </c>
      <c r="CD137">
        <v>29055.6192307692</v>
      </c>
      <c r="CE137">
        <v>15</v>
      </c>
      <c r="CF137">
        <v>1559919055</v>
      </c>
      <c r="CG137" t="s">
        <v>251</v>
      </c>
      <c r="CH137">
        <v>3</v>
      </c>
      <c r="CI137">
        <v>2.366</v>
      </c>
      <c r="CJ137">
        <v>0.051</v>
      </c>
      <c r="CK137">
        <v>400</v>
      </c>
      <c r="CL137">
        <v>14</v>
      </c>
      <c r="CM137">
        <v>0.25</v>
      </c>
      <c r="CN137">
        <v>0.17</v>
      </c>
      <c r="CO137">
        <v>-14.872587804878</v>
      </c>
      <c r="CP137">
        <v>-1.58306341463417</v>
      </c>
      <c r="CQ137">
        <v>0.259376678902703</v>
      </c>
      <c r="CR137">
        <v>0</v>
      </c>
      <c r="CS137">
        <v>2.26226470588235</v>
      </c>
      <c r="CT137">
        <v>-0.537342277851094</v>
      </c>
      <c r="CU137">
        <v>0.226563402218702</v>
      </c>
      <c r="CV137">
        <v>1</v>
      </c>
      <c r="CW137">
        <v>0.193467707317073</v>
      </c>
      <c r="CX137">
        <v>-0.0155092682926834</v>
      </c>
      <c r="CY137">
        <v>0.00272563436557886</v>
      </c>
      <c r="CZ137">
        <v>1</v>
      </c>
      <c r="DA137">
        <v>2</v>
      </c>
      <c r="DB137">
        <v>3</v>
      </c>
      <c r="DC137" t="s">
        <v>267</v>
      </c>
      <c r="DD137">
        <v>1.85557</v>
      </c>
      <c r="DE137">
        <v>1.85349</v>
      </c>
      <c r="DF137">
        <v>1.85455</v>
      </c>
      <c r="DG137">
        <v>1.85908</v>
      </c>
      <c r="DH137">
        <v>1.85344</v>
      </c>
      <c r="DI137">
        <v>1.85779</v>
      </c>
      <c r="DJ137">
        <v>1.85501</v>
      </c>
      <c r="DK137">
        <v>1.85372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2.366</v>
      </c>
      <c r="DZ137">
        <v>0.051</v>
      </c>
      <c r="EA137">
        <v>2</v>
      </c>
      <c r="EB137">
        <v>495.463</v>
      </c>
      <c r="EC137">
        <v>561.574</v>
      </c>
      <c r="ED137">
        <v>18.478</v>
      </c>
      <c r="EE137">
        <v>16.7116</v>
      </c>
      <c r="EF137">
        <v>30</v>
      </c>
      <c r="EG137">
        <v>16.603</v>
      </c>
      <c r="EH137">
        <v>16.5819</v>
      </c>
      <c r="EI137">
        <v>16.6709</v>
      </c>
      <c r="EJ137">
        <v>0</v>
      </c>
      <c r="EK137">
        <v>100</v>
      </c>
      <c r="EL137">
        <v>18.496</v>
      </c>
      <c r="EM137">
        <v>326.67</v>
      </c>
      <c r="EN137">
        <v>13.9107</v>
      </c>
      <c r="EO137">
        <v>102.714</v>
      </c>
      <c r="EP137">
        <v>103.107</v>
      </c>
    </row>
    <row r="138" spans="1:146">
      <c r="A138">
        <v>122</v>
      </c>
      <c r="B138">
        <v>1559919351.5</v>
      </c>
      <c r="C138">
        <v>242</v>
      </c>
      <c r="D138" t="s">
        <v>499</v>
      </c>
      <c r="E138" t="s">
        <v>500</v>
      </c>
      <c r="H138">
        <v>1559919341.16129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-0.0417846052755009</v>
      </c>
      <c r="AF138">
        <v>0.0469068799542185</v>
      </c>
      <c r="AG138">
        <v>3.49502335511068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1559919341.16129</v>
      </c>
      <c r="AU138">
        <v>286.245387096774</v>
      </c>
      <c r="AV138">
        <v>301.22335483871</v>
      </c>
      <c r="AW138">
        <v>13.8831258064516</v>
      </c>
      <c r="AX138">
        <v>13.6910483870968</v>
      </c>
      <c r="AY138">
        <v>500.018741935484</v>
      </c>
      <c r="AZ138">
        <v>100.763387096774</v>
      </c>
      <c r="BA138">
        <v>0.199962322580645</v>
      </c>
      <c r="BB138">
        <v>19.9809548387097</v>
      </c>
      <c r="BC138">
        <v>20.5028935483871</v>
      </c>
      <c r="BD138">
        <v>999.9</v>
      </c>
      <c r="BE138">
        <v>0</v>
      </c>
      <c r="BF138">
        <v>0</v>
      </c>
      <c r="BG138">
        <v>10000.2203225806</v>
      </c>
      <c r="BH138">
        <v>0</v>
      </c>
      <c r="BI138">
        <v>1.16879387096774</v>
      </c>
      <c r="BJ138">
        <v>1499.99161290323</v>
      </c>
      <c r="BK138">
        <v>0.972999709677419</v>
      </c>
      <c r="BL138">
        <v>0.0270002516129032</v>
      </c>
      <c r="BM138">
        <v>0</v>
      </c>
      <c r="BN138">
        <v>2.28949677419355</v>
      </c>
      <c r="BO138">
        <v>0</v>
      </c>
      <c r="BP138">
        <v>29057.0580645161</v>
      </c>
      <c r="BQ138">
        <v>13121.9419354839</v>
      </c>
      <c r="BR138">
        <v>35.5</v>
      </c>
      <c r="BS138">
        <v>37.415</v>
      </c>
      <c r="BT138">
        <v>36.81</v>
      </c>
      <c r="BU138">
        <v>35.5924838709677</v>
      </c>
      <c r="BV138">
        <v>35.31</v>
      </c>
      <c r="BW138">
        <v>1459.49129032258</v>
      </c>
      <c r="BX138">
        <v>40.5003225806452</v>
      </c>
      <c r="BY138">
        <v>0</v>
      </c>
      <c r="BZ138">
        <v>1559919375.4</v>
      </c>
      <c r="CA138">
        <v>2.19136538461538</v>
      </c>
      <c r="CB138">
        <v>0.615080360049973</v>
      </c>
      <c r="CC138">
        <v>-89.8393163773096</v>
      </c>
      <c r="CD138">
        <v>29052.6461538462</v>
      </c>
      <c r="CE138">
        <v>15</v>
      </c>
      <c r="CF138">
        <v>1559919055</v>
      </c>
      <c r="CG138" t="s">
        <v>251</v>
      </c>
      <c r="CH138">
        <v>3</v>
      </c>
      <c r="CI138">
        <v>2.366</v>
      </c>
      <c r="CJ138">
        <v>0.051</v>
      </c>
      <c r="CK138">
        <v>400</v>
      </c>
      <c r="CL138">
        <v>14</v>
      </c>
      <c r="CM138">
        <v>0.25</v>
      </c>
      <c r="CN138">
        <v>0.17</v>
      </c>
      <c r="CO138">
        <v>-14.9588390243902</v>
      </c>
      <c r="CP138">
        <v>-0.937212543554016</v>
      </c>
      <c r="CQ138">
        <v>0.187518437308856</v>
      </c>
      <c r="CR138">
        <v>0</v>
      </c>
      <c r="CS138">
        <v>2.25370588235294</v>
      </c>
      <c r="CT138">
        <v>-0.437311903766591</v>
      </c>
      <c r="CU138">
        <v>0.230918120122029</v>
      </c>
      <c r="CV138">
        <v>1</v>
      </c>
      <c r="CW138">
        <v>0.19240543902439</v>
      </c>
      <c r="CX138">
        <v>-0.00979797909407668</v>
      </c>
      <c r="CY138">
        <v>0.00196539486566677</v>
      </c>
      <c r="CZ138">
        <v>1</v>
      </c>
      <c r="DA138">
        <v>2</v>
      </c>
      <c r="DB138">
        <v>3</v>
      </c>
      <c r="DC138" t="s">
        <v>267</v>
      </c>
      <c r="DD138">
        <v>1.85558</v>
      </c>
      <c r="DE138">
        <v>1.85349</v>
      </c>
      <c r="DF138">
        <v>1.85455</v>
      </c>
      <c r="DG138">
        <v>1.85909</v>
      </c>
      <c r="DH138">
        <v>1.85343</v>
      </c>
      <c r="DI138">
        <v>1.8578</v>
      </c>
      <c r="DJ138">
        <v>1.855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2.366</v>
      </c>
      <c r="DZ138">
        <v>0.051</v>
      </c>
      <c r="EA138">
        <v>2</v>
      </c>
      <c r="EB138">
        <v>495.441</v>
      </c>
      <c r="EC138">
        <v>561.582</v>
      </c>
      <c r="ED138">
        <v>18.4829</v>
      </c>
      <c r="EE138">
        <v>16.7108</v>
      </c>
      <c r="EF138">
        <v>30</v>
      </c>
      <c r="EG138">
        <v>16.6023</v>
      </c>
      <c r="EH138">
        <v>16.5812</v>
      </c>
      <c r="EI138">
        <v>16.8137</v>
      </c>
      <c r="EJ138">
        <v>0</v>
      </c>
      <c r="EK138">
        <v>100</v>
      </c>
      <c r="EL138">
        <v>18.496</v>
      </c>
      <c r="EM138">
        <v>331.67</v>
      </c>
      <c r="EN138">
        <v>13.9107</v>
      </c>
      <c r="EO138">
        <v>102.713</v>
      </c>
      <c r="EP138">
        <v>103.107</v>
      </c>
    </row>
    <row r="139" spans="1:146">
      <c r="A139">
        <v>123</v>
      </c>
      <c r="B139">
        <v>1559919353.5</v>
      </c>
      <c r="C139">
        <v>244</v>
      </c>
      <c r="D139" t="s">
        <v>501</v>
      </c>
      <c r="E139" t="s">
        <v>502</v>
      </c>
      <c r="H139">
        <v>1559919343.16129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-0.041781639467796</v>
      </c>
      <c r="AF139">
        <v>0.0469035505752507</v>
      </c>
      <c r="AG139">
        <v>3.49482738270155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1559919343.16129</v>
      </c>
      <c r="AU139">
        <v>289.585419354839</v>
      </c>
      <c r="AV139">
        <v>304.617</v>
      </c>
      <c r="AW139">
        <v>13.8817</v>
      </c>
      <c r="AX139">
        <v>13.6904032258065</v>
      </c>
      <c r="AY139">
        <v>500.017032258065</v>
      </c>
      <c r="AZ139">
        <v>100.763548387097</v>
      </c>
      <c r="BA139">
        <v>0.199997774193548</v>
      </c>
      <c r="BB139">
        <v>19.9786032258065</v>
      </c>
      <c r="BC139">
        <v>20.4994967741935</v>
      </c>
      <c r="BD139">
        <v>999.9</v>
      </c>
      <c r="BE139">
        <v>0</v>
      </c>
      <c r="BF139">
        <v>0</v>
      </c>
      <c r="BG139">
        <v>9999.49451612903</v>
      </c>
      <c r="BH139">
        <v>0</v>
      </c>
      <c r="BI139">
        <v>1.16634290322581</v>
      </c>
      <c r="BJ139">
        <v>1499.98322580645</v>
      </c>
      <c r="BK139">
        <v>0.972999580645161</v>
      </c>
      <c r="BL139">
        <v>0.0270003967741935</v>
      </c>
      <c r="BM139">
        <v>0</v>
      </c>
      <c r="BN139">
        <v>2.28106451612903</v>
      </c>
      <c r="BO139">
        <v>0</v>
      </c>
      <c r="BP139">
        <v>29053.5419354839</v>
      </c>
      <c r="BQ139">
        <v>13121.864516129</v>
      </c>
      <c r="BR139">
        <v>35.502</v>
      </c>
      <c r="BS139">
        <v>37.421</v>
      </c>
      <c r="BT139">
        <v>36.81</v>
      </c>
      <c r="BU139">
        <v>35.5985806451613</v>
      </c>
      <c r="BV139">
        <v>35.31</v>
      </c>
      <c r="BW139">
        <v>1459.48290322581</v>
      </c>
      <c r="BX139">
        <v>40.5003225806452</v>
      </c>
      <c r="BY139">
        <v>0</v>
      </c>
      <c r="BZ139">
        <v>1559919377.8</v>
      </c>
      <c r="CA139">
        <v>2.22998846153846</v>
      </c>
      <c r="CB139">
        <v>0.415798308563945</v>
      </c>
      <c r="CC139">
        <v>-86.4683761910413</v>
      </c>
      <c r="CD139">
        <v>29048.8461538462</v>
      </c>
      <c r="CE139">
        <v>15</v>
      </c>
      <c r="CF139">
        <v>1559919055</v>
      </c>
      <c r="CG139" t="s">
        <v>251</v>
      </c>
      <c r="CH139">
        <v>3</v>
      </c>
      <c r="CI139">
        <v>2.366</v>
      </c>
      <c r="CJ139">
        <v>0.051</v>
      </c>
      <c r="CK139">
        <v>400</v>
      </c>
      <c r="CL139">
        <v>14</v>
      </c>
      <c r="CM139">
        <v>0.25</v>
      </c>
      <c r="CN139">
        <v>0.17</v>
      </c>
      <c r="CO139">
        <v>-15.0179170731707</v>
      </c>
      <c r="CP139">
        <v>-0.755598606271813</v>
      </c>
      <c r="CQ139">
        <v>0.168516294214607</v>
      </c>
      <c r="CR139">
        <v>0</v>
      </c>
      <c r="CS139">
        <v>2.24874117647059</v>
      </c>
      <c r="CT139">
        <v>0.00525280666051253</v>
      </c>
      <c r="CU139">
        <v>0.247255116068698</v>
      </c>
      <c r="CV139">
        <v>1</v>
      </c>
      <c r="CW139">
        <v>0.191585634146341</v>
      </c>
      <c r="CX139">
        <v>-0.00942767247386716</v>
      </c>
      <c r="CY139">
        <v>0.00189121826468752</v>
      </c>
      <c r="CZ139">
        <v>1</v>
      </c>
      <c r="DA139">
        <v>2</v>
      </c>
      <c r="DB139">
        <v>3</v>
      </c>
      <c r="DC139" t="s">
        <v>267</v>
      </c>
      <c r="DD139">
        <v>1.85558</v>
      </c>
      <c r="DE139">
        <v>1.85349</v>
      </c>
      <c r="DF139">
        <v>1.85455</v>
      </c>
      <c r="DG139">
        <v>1.85907</v>
      </c>
      <c r="DH139">
        <v>1.85343</v>
      </c>
      <c r="DI139">
        <v>1.8578</v>
      </c>
      <c r="DJ139">
        <v>1.855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2.366</v>
      </c>
      <c r="DZ139">
        <v>0.051</v>
      </c>
      <c r="EA139">
        <v>2</v>
      </c>
      <c r="EB139">
        <v>495.673</v>
      </c>
      <c r="EC139">
        <v>561.401</v>
      </c>
      <c r="ED139">
        <v>18.4903</v>
      </c>
      <c r="EE139">
        <v>16.7102</v>
      </c>
      <c r="EF139">
        <v>30</v>
      </c>
      <c r="EG139">
        <v>16.6021</v>
      </c>
      <c r="EH139">
        <v>16.5809</v>
      </c>
      <c r="EI139">
        <v>16.9242</v>
      </c>
      <c r="EJ139">
        <v>0</v>
      </c>
      <c r="EK139">
        <v>100</v>
      </c>
      <c r="EL139">
        <v>18.496</v>
      </c>
      <c r="EM139">
        <v>331.67</v>
      </c>
      <c r="EN139">
        <v>13.9107</v>
      </c>
      <c r="EO139">
        <v>102.712</v>
      </c>
      <c r="EP139">
        <v>103.108</v>
      </c>
    </row>
    <row r="140" spans="1:146">
      <c r="A140">
        <v>124</v>
      </c>
      <c r="B140">
        <v>1559919355.5</v>
      </c>
      <c r="C140">
        <v>246</v>
      </c>
      <c r="D140" t="s">
        <v>503</v>
      </c>
      <c r="E140" t="s">
        <v>504</v>
      </c>
      <c r="H140">
        <v>1559919345.16129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-0.0417603424655049</v>
      </c>
      <c r="AF140">
        <v>0.0468796428244591</v>
      </c>
      <c r="AG140">
        <v>3.49341999215836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1559919345.16129</v>
      </c>
      <c r="AU140">
        <v>292.926935483871</v>
      </c>
      <c r="AV140">
        <v>307.98835483871</v>
      </c>
      <c r="AW140">
        <v>13.8803419354839</v>
      </c>
      <c r="AX140">
        <v>13.6897225806452</v>
      </c>
      <c r="AY140">
        <v>500.020161290323</v>
      </c>
      <c r="AZ140">
        <v>100.763774193548</v>
      </c>
      <c r="BA140">
        <v>0.200011709677419</v>
      </c>
      <c r="BB140">
        <v>19.9763903225806</v>
      </c>
      <c r="BC140">
        <v>20.4958935483871</v>
      </c>
      <c r="BD140">
        <v>999.9</v>
      </c>
      <c r="BE140">
        <v>0</v>
      </c>
      <c r="BF140">
        <v>0</v>
      </c>
      <c r="BG140">
        <v>9994.37516129032</v>
      </c>
      <c r="BH140">
        <v>0</v>
      </c>
      <c r="BI140">
        <v>1.16558516129032</v>
      </c>
      <c r="BJ140">
        <v>1499.99096774194</v>
      </c>
      <c r="BK140">
        <v>0.972999709677419</v>
      </c>
      <c r="BL140">
        <v>0.0270002516129032</v>
      </c>
      <c r="BM140">
        <v>0</v>
      </c>
      <c r="BN140">
        <v>2.28133870967742</v>
      </c>
      <c r="BO140">
        <v>0</v>
      </c>
      <c r="BP140">
        <v>29050.5870967742</v>
      </c>
      <c r="BQ140">
        <v>13121.935483871</v>
      </c>
      <c r="BR140">
        <v>35.504</v>
      </c>
      <c r="BS140">
        <v>37.427</v>
      </c>
      <c r="BT140">
        <v>36.81</v>
      </c>
      <c r="BU140">
        <v>35.6046774193548</v>
      </c>
      <c r="BV140">
        <v>35.31</v>
      </c>
      <c r="BW140">
        <v>1459.49064516129</v>
      </c>
      <c r="BX140">
        <v>40.5003225806452</v>
      </c>
      <c r="BY140">
        <v>0</v>
      </c>
      <c r="BZ140">
        <v>1559919379.6</v>
      </c>
      <c r="CA140">
        <v>2.21065384615385</v>
      </c>
      <c r="CB140">
        <v>0.325600019391492</v>
      </c>
      <c r="CC140">
        <v>-82.2461538199879</v>
      </c>
      <c r="CD140">
        <v>29046.4576923077</v>
      </c>
      <c r="CE140">
        <v>15</v>
      </c>
      <c r="CF140">
        <v>1559919055</v>
      </c>
      <c r="CG140" t="s">
        <v>251</v>
      </c>
      <c r="CH140">
        <v>3</v>
      </c>
      <c r="CI140">
        <v>2.366</v>
      </c>
      <c r="CJ140">
        <v>0.051</v>
      </c>
      <c r="CK140">
        <v>400</v>
      </c>
      <c r="CL140">
        <v>14</v>
      </c>
      <c r="CM140">
        <v>0.25</v>
      </c>
      <c r="CN140">
        <v>0.17</v>
      </c>
      <c r="CO140">
        <v>-15.0504512195122</v>
      </c>
      <c r="CP140">
        <v>-0.957395121951236</v>
      </c>
      <c r="CQ140">
        <v>0.176917073204357</v>
      </c>
      <c r="CR140">
        <v>0</v>
      </c>
      <c r="CS140">
        <v>2.24002941176471</v>
      </c>
      <c r="CT140">
        <v>0.148575324231062</v>
      </c>
      <c r="CU140">
        <v>0.243197219084105</v>
      </c>
      <c r="CV140">
        <v>1</v>
      </c>
      <c r="CW140">
        <v>0.190852975609756</v>
      </c>
      <c r="CX140">
        <v>-0.0156249616724745</v>
      </c>
      <c r="CY140">
        <v>0.00249154542586749</v>
      </c>
      <c r="CZ140">
        <v>1</v>
      </c>
      <c r="DA140">
        <v>2</v>
      </c>
      <c r="DB140">
        <v>3</v>
      </c>
      <c r="DC140" t="s">
        <v>267</v>
      </c>
      <c r="DD140">
        <v>1.85556</v>
      </c>
      <c r="DE140">
        <v>1.85349</v>
      </c>
      <c r="DF140">
        <v>1.85455</v>
      </c>
      <c r="DG140">
        <v>1.85905</v>
      </c>
      <c r="DH140">
        <v>1.85342</v>
      </c>
      <c r="DI140">
        <v>1.8578</v>
      </c>
      <c r="DJ140">
        <v>1.855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2.366</v>
      </c>
      <c r="DZ140">
        <v>0.051</v>
      </c>
      <c r="EA140">
        <v>2</v>
      </c>
      <c r="EB140">
        <v>495.468</v>
      </c>
      <c r="EC140">
        <v>561.596</v>
      </c>
      <c r="ED140">
        <v>18.4976</v>
      </c>
      <c r="EE140">
        <v>16.7097</v>
      </c>
      <c r="EF140">
        <v>30</v>
      </c>
      <c r="EG140">
        <v>16.6021</v>
      </c>
      <c r="EH140">
        <v>16.5809</v>
      </c>
      <c r="EI140">
        <v>17.0743</v>
      </c>
      <c r="EJ140">
        <v>0</v>
      </c>
      <c r="EK140">
        <v>100</v>
      </c>
      <c r="EL140">
        <v>18.5165</v>
      </c>
      <c r="EM140">
        <v>336.67</v>
      </c>
      <c r="EN140">
        <v>13.9107</v>
      </c>
      <c r="EO140">
        <v>102.712</v>
      </c>
      <c r="EP140">
        <v>103.108</v>
      </c>
    </row>
    <row r="141" spans="1:146">
      <c r="A141">
        <v>125</v>
      </c>
      <c r="B141">
        <v>1559919357.5</v>
      </c>
      <c r="C141">
        <v>248</v>
      </c>
      <c r="D141" t="s">
        <v>505</v>
      </c>
      <c r="E141" t="s">
        <v>506</v>
      </c>
      <c r="H141">
        <v>1559919347.16129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-0.0417390861530405</v>
      </c>
      <c r="AF141">
        <v>0.0468557807515625</v>
      </c>
      <c r="AG141">
        <v>3.49201503979073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1559919347.16129</v>
      </c>
      <c r="AU141">
        <v>296.264774193548</v>
      </c>
      <c r="AV141">
        <v>311.346225806452</v>
      </c>
      <c r="AW141">
        <v>13.8789967741935</v>
      </c>
      <c r="AX141">
        <v>13.6889161290323</v>
      </c>
      <c r="AY141">
        <v>500.021225806452</v>
      </c>
      <c r="AZ141">
        <v>100.763903225806</v>
      </c>
      <c r="BA141">
        <v>0.20000664516129</v>
      </c>
      <c r="BB141">
        <v>19.9743774193548</v>
      </c>
      <c r="BC141">
        <v>20.4916516129032</v>
      </c>
      <c r="BD141">
        <v>999.9</v>
      </c>
      <c r="BE141">
        <v>0</v>
      </c>
      <c r="BF141">
        <v>0</v>
      </c>
      <c r="BG141">
        <v>9989.27516129032</v>
      </c>
      <c r="BH141">
        <v>0</v>
      </c>
      <c r="BI141">
        <v>1.16433709677419</v>
      </c>
      <c r="BJ141">
        <v>1499.99935483871</v>
      </c>
      <c r="BK141">
        <v>0.972999838709677</v>
      </c>
      <c r="BL141">
        <v>0.0270001064516129</v>
      </c>
      <c r="BM141">
        <v>0</v>
      </c>
      <c r="BN141">
        <v>2.28619677419355</v>
      </c>
      <c r="BO141">
        <v>0</v>
      </c>
      <c r="BP141">
        <v>29047.9258064516</v>
      </c>
      <c r="BQ141">
        <v>13122.0064516129</v>
      </c>
      <c r="BR141">
        <v>35.506</v>
      </c>
      <c r="BS141">
        <v>37.427</v>
      </c>
      <c r="BT141">
        <v>36.81</v>
      </c>
      <c r="BU141">
        <v>35.6107741935484</v>
      </c>
      <c r="BV141">
        <v>35.31</v>
      </c>
      <c r="BW141">
        <v>1459.49903225806</v>
      </c>
      <c r="BX141">
        <v>40.5003225806452</v>
      </c>
      <c r="BY141">
        <v>0</v>
      </c>
      <c r="BZ141">
        <v>1559919381.4</v>
      </c>
      <c r="CA141">
        <v>2.26058846153846</v>
      </c>
      <c r="CB141">
        <v>-0.0328102407215441</v>
      </c>
      <c r="CC141">
        <v>-70.4752135967549</v>
      </c>
      <c r="CD141">
        <v>29044.2307692308</v>
      </c>
      <c r="CE141">
        <v>15</v>
      </c>
      <c r="CF141">
        <v>1559919055</v>
      </c>
      <c r="CG141" t="s">
        <v>251</v>
      </c>
      <c r="CH141">
        <v>3</v>
      </c>
      <c r="CI141">
        <v>2.366</v>
      </c>
      <c r="CJ141">
        <v>0.051</v>
      </c>
      <c r="CK141">
        <v>400</v>
      </c>
      <c r="CL141">
        <v>14</v>
      </c>
      <c r="CM141">
        <v>0.25</v>
      </c>
      <c r="CN141">
        <v>0.17</v>
      </c>
      <c r="CO141">
        <v>-15.0758097560976</v>
      </c>
      <c r="CP141">
        <v>-1.33427038327525</v>
      </c>
      <c r="CQ141">
        <v>0.192309856430783</v>
      </c>
      <c r="CR141">
        <v>0</v>
      </c>
      <c r="CS141">
        <v>2.20894705882353</v>
      </c>
      <c r="CT141">
        <v>0.414617643224664</v>
      </c>
      <c r="CU141">
        <v>0.238584698532203</v>
      </c>
      <c r="CV141">
        <v>1</v>
      </c>
      <c r="CW141">
        <v>0.190293390243902</v>
      </c>
      <c r="CX141">
        <v>-0.0252573031358885</v>
      </c>
      <c r="CY141">
        <v>0.00305808595388819</v>
      </c>
      <c r="CZ141">
        <v>1</v>
      </c>
      <c r="DA141">
        <v>2</v>
      </c>
      <c r="DB141">
        <v>3</v>
      </c>
      <c r="DC141" t="s">
        <v>267</v>
      </c>
      <c r="DD141">
        <v>1.85557</v>
      </c>
      <c r="DE141">
        <v>1.85349</v>
      </c>
      <c r="DF141">
        <v>1.85455</v>
      </c>
      <c r="DG141">
        <v>1.85905</v>
      </c>
      <c r="DH141">
        <v>1.85345</v>
      </c>
      <c r="DI141">
        <v>1.85781</v>
      </c>
      <c r="DJ141">
        <v>1.85501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2.366</v>
      </c>
      <c r="DZ141">
        <v>0.051</v>
      </c>
      <c r="EA141">
        <v>2</v>
      </c>
      <c r="EB141">
        <v>495.394</v>
      </c>
      <c r="EC141">
        <v>561.684</v>
      </c>
      <c r="ED141">
        <v>18.5062</v>
      </c>
      <c r="EE141">
        <v>16.7089</v>
      </c>
      <c r="EF141">
        <v>30.0001</v>
      </c>
      <c r="EG141">
        <v>16.6021</v>
      </c>
      <c r="EH141">
        <v>16.5809</v>
      </c>
      <c r="EI141">
        <v>17.2145</v>
      </c>
      <c r="EJ141">
        <v>0</v>
      </c>
      <c r="EK141">
        <v>100</v>
      </c>
      <c r="EL141">
        <v>18.5165</v>
      </c>
      <c r="EM141">
        <v>341.67</v>
      </c>
      <c r="EN141">
        <v>13.9107</v>
      </c>
      <c r="EO141">
        <v>102.712</v>
      </c>
      <c r="EP141">
        <v>103.108</v>
      </c>
    </row>
    <row r="142" spans="1:146">
      <c r="A142">
        <v>126</v>
      </c>
      <c r="B142">
        <v>1559919359.5</v>
      </c>
      <c r="C142">
        <v>250</v>
      </c>
      <c r="D142" t="s">
        <v>507</v>
      </c>
      <c r="E142" t="s">
        <v>508</v>
      </c>
      <c r="H142">
        <v>1559919349.16129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-0.0417393650452099</v>
      </c>
      <c r="AF142">
        <v>0.046856093832455</v>
      </c>
      <c r="AG142">
        <v>3.49203347500575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1559919349.16129</v>
      </c>
      <c r="AU142">
        <v>299.598967741935</v>
      </c>
      <c r="AV142">
        <v>314.705387096774</v>
      </c>
      <c r="AW142">
        <v>13.8776290322581</v>
      </c>
      <c r="AX142">
        <v>13.6881806451613</v>
      </c>
      <c r="AY142">
        <v>500.019387096774</v>
      </c>
      <c r="AZ142">
        <v>100.763935483871</v>
      </c>
      <c r="BA142">
        <v>0.19998464516129</v>
      </c>
      <c r="BB142">
        <v>19.9721677419355</v>
      </c>
      <c r="BC142">
        <v>20.4872774193548</v>
      </c>
      <c r="BD142">
        <v>999.9</v>
      </c>
      <c r="BE142">
        <v>0</v>
      </c>
      <c r="BF142">
        <v>0</v>
      </c>
      <c r="BG142">
        <v>9989.33870967742</v>
      </c>
      <c r="BH142">
        <v>0</v>
      </c>
      <c r="BI142">
        <v>1.1631335483871</v>
      </c>
      <c r="BJ142">
        <v>1499.99129032258</v>
      </c>
      <c r="BK142">
        <v>0.972999580645161</v>
      </c>
      <c r="BL142">
        <v>0.0270003967741935</v>
      </c>
      <c r="BM142">
        <v>0</v>
      </c>
      <c r="BN142">
        <v>2.31767096774194</v>
      </c>
      <c r="BO142">
        <v>0</v>
      </c>
      <c r="BP142">
        <v>29045.1161290323</v>
      </c>
      <c r="BQ142">
        <v>13121.935483871</v>
      </c>
      <c r="BR142">
        <v>35.51</v>
      </c>
      <c r="BS142">
        <v>37.433</v>
      </c>
      <c r="BT142">
        <v>36.812</v>
      </c>
      <c r="BU142">
        <v>35.6168709677419</v>
      </c>
      <c r="BV142">
        <v>35.312</v>
      </c>
      <c r="BW142">
        <v>1459.49064516129</v>
      </c>
      <c r="BX142">
        <v>40.5006451612903</v>
      </c>
      <c r="BY142">
        <v>0</v>
      </c>
      <c r="BZ142">
        <v>1559919383.8</v>
      </c>
      <c r="CA142">
        <v>2.28814615384615</v>
      </c>
      <c r="CB142">
        <v>0.553401723908988</v>
      </c>
      <c r="CC142">
        <v>-65.8358973337322</v>
      </c>
      <c r="CD142">
        <v>29041.4576923077</v>
      </c>
      <c r="CE142">
        <v>15</v>
      </c>
      <c r="CF142">
        <v>1559919055</v>
      </c>
      <c r="CG142" t="s">
        <v>251</v>
      </c>
      <c r="CH142">
        <v>3</v>
      </c>
      <c r="CI142">
        <v>2.366</v>
      </c>
      <c r="CJ142">
        <v>0.051</v>
      </c>
      <c r="CK142">
        <v>400</v>
      </c>
      <c r="CL142">
        <v>14</v>
      </c>
      <c r="CM142">
        <v>0.25</v>
      </c>
      <c r="CN142">
        <v>0.17</v>
      </c>
      <c r="CO142">
        <v>-15.0967634146341</v>
      </c>
      <c r="CP142">
        <v>-1.83826202090591</v>
      </c>
      <c r="CQ142">
        <v>0.207572182867877</v>
      </c>
      <c r="CR142">
        <v>0</v>
      </c>
      <c r="CS142">
        <v>2.23712941176471</v>
      </c>
      <c r="CT142">
        <v>0.305414201183423</v>
      </c>
      <c r="CU142">
        <v>0.234055739376218</v>
      </c>
      <c r="CV142">
        <v>1</v>
      </c>
      <c r="CW142">
        <v>0.189716951219512</v>
      </c>
      <c r="CX142">
        <v>-0.0323628919860628</v>
      </c>
      <c r="CY142">
        <v>0.00342397044487486</v>
      </c>
      <c r="CZ142">
        <v>1</v>
      </c>
      <c r="DA142">
        <v>2</v>
      </c>
      <c r="DB142">
        <v>3</v>
      </c>
      <c r="DC142" t="s">
        <v>267</v>
      </c>
      <c r="DD142">
        <v>1.85557</v>
      </c>
      <c r="DE142">
        <v>1.85349</v>
      </c>
      <c r="DF142">
        <v>1.85455</v>
      </c>
      <c r="DG142">
        <v>1.85905</v>
      </c>
      <c r="DH142">
        <v>1.85345</v>
      </c>
      <c r="DI142">
        <v>1.85779</v>
      </c>
      <c r="DJ142">
        <v>1.85501</v>
      </c>
      <c r="DK142">
        <v>1.85371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2.366</v>
      </c>
      <c r="DZ142">
        <v>0.051</v>
      </c>
      <c r="EA142">
        <v>2</v>
      </c>
      <c r="EB142">
        <v>495.565</v>
      </c>
      <c r="EC142">
        <v>561.613</v>
      </c>
      <c r="ED142">
        <v>18.516</v>
      </c>
      <c r="EE142">
        <v>16.7086</v>
      </c>
      <c r="EF142">
        <v>30.0001</v>
      </c>
      <c r="EG142">
        <v>16.6015</v>
      </c>
      <c r="EH142">
        <v>16.5809</v>
      </c>
      <c r="EI142">
        <v>17.3255</v>
      </c>
      <c r="EJ142">
        <v>0</v>
      </c>
      <c r="EK142">
        <v>100</v>
      </c>
      <c r="EL142">
        <v>18.5422</v>
      </c>
      <c r="EM142">
        <v>341.67</v>
      </c>
      <c r="EN142">
        <v>13.9107</v>
      </c>
      <c r="EO142">
        <v>102.713</v>
      </c>
      <c r="EP142">
        <v>103.108</v>
      </c>
    </row>
    <row r="143" spans="1:146">
      <c r="A143">
        <v>127</v>
      </c>
      <c r="B143">
        <v>1559919361.5</v>
      </c>
      <c r="C143">
        <v>252</v>
      </c>
      <c r="D143" t="s">
        <v>509</v>
      </c>
      <c r="E143" t="s">
        <v>510</v>
      </c>
      <c r="H143">
        <v>1559919351.16129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-0.0417460128451525</v>
      </c>
      <c r="AF143">
        <v>0.0468635565702698</v>
      </c>
      <c r="AG143">
        <v>3.49247289236639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1559919351.16129</v>
      </c>
      <c r="AU143">
        <v>302.927677419355</v>
      </c>
      <c r="AV143">
        <v>318.075935483871</v>
      </c>
      <c r="AW143">
        <v>13.876364516129</v>
      </c>
      <c r="AX143">
        <v>13.6876806451613</v>
      </c>
      <c r="AY143">
        <v>500.020709677419</v>
      </c>
      <c r="AZ143">
        <v>100.763903225806</v>
      </c>
      <c r="BA143">
        <v>0.199977806451613</v>
      </c>
      <c r="BB143">
        <v>19.9697419354839</v>
      </c>
      <c r="BC143">
        <v>20.4835096774194</v>
      </c>
      <c r="BD143">
        <v>999.9</v>
      </c>
      <c r="BE143">
        <v>0</v>
      </c>
      <c r="BF143">
        <v>0</v>
      </c>
      <c r="BG143">
        <v>9990.93290322581</v>
      </c>
      <c r="BH143">
        <v>0</v>
      </c>
      <c r="BI143">
        <v>1.16304451612903</v>
      </c>
      <c r="BJ143">
        <v>1499.99129032258</v>
      </c>
      <c r="BK143">
        <v>0.972999709677419</v>
      </c>
      <c r="BL143">
        <v>0.0270002516129032</v>
      </c>
      <c r="BM143">
        <v>0</v>
      </c>
      <c r="BN143">
        <v>2.28253225806452</v>
      </c>
      <c r="BO143">
        <v>0</v>
      </c>
      <c r="BP143">
        <v>29042.7129032258</v>
      </c>
      <c r="BQ143">
        <v>13121.9419354839</v>
      </c>
      <c r="BR143">
        <v>35.516</v>
      </c>
      <c r="BS143">
        <v>37.435</v>
      </c>
      <c r="BT143">
        <v>36.812</v>
      </c>
      <c r="BU143">
        <v>35.6168709677419</v>
      </c>
      <c r="BV143">
        <v>35.312</v>
      </c>
      <c r="BW143">
        <v>1459.49096774194</v>
      </c>
      <c r="BX143">
        <v>40.5003225806452</v>
      </c>
      <c r="BY143">
        <v>0</v>
      </c>
      <c r="BZ143">
        <v>1559919385.6</v>
      </c>
      <c r="CA143">
        <v>2.26539615384615</v>
      </c>
      <c r="CB143">
        <v>0.418813677642046</v>
      </c>
      <c r="CC143">
        <v>-62.6427349096498</v>
      </c>
      <c r="CD143">
        <v>29039.4961538462</v>
      </c>
      <c r="CE143">
        <v>15</v>
      </c>
      <c r="CF143">
        <v>1559919055</v>
      </c>
      <c r="CG143" t="s">
        <v>251</v>
      </c>
      <c r="CH143">
        <v>3</v>
      </c>
      <c r="CI143">
        <v>2.366</v>
      </c>
      <c r="CJ143">
        <v>0.051</v>
      </c>
      <c r="CK143">
        <v>400</v>
      </c>
      <c r="CL143">
        <v>14</v>
      </c>
      <c r="CM143">
        <v>0.25</v>
      </c>
      <c r="CN143">
        <v>0.17</v>
      </c>
      <c r="CO143">
        <v>-15.1289219512195</v>
      </c>
      <c r="CP143">
        <v>-1.89154076655057</v>
      </c>
      <c r="CQ143">
        <v>0.209847973440699</v>
      </c>
      <c r="CR143">
        <v>0</v>
      </c>
      <c r="CS143">
        <v>2.23873823529412</v>
      </c>
      <c r="CT143">
        <v>0.49015515212216</v>
      </c>
      <c r="CU143">
        <v>0.261662046310195</v>
      </c>
      <c r="CV143">
        <v>1</v>
      </c>
      <c r="CW143">
        <v>0.188971926829268</v>
      </c>
      <c r="CX143">
        <v>-0.0342979651567948</v>
      </c>
      <c r="CY143">
        <v>0.00354129603800535</v>
      </c>
      <c r="CZ143">
        <v>1</v>
      </c>
      <c r="DA143">
        <v>2</v>
      </c>
      <c r="DB143">
        <v>3</v>
      </c>
      <c r="DC143" t="s">
        <v>267</v>
      </c>
      <c r="DD143">
        <v>1.85554</v>
      </c>
      <c r="DE143">
        <v>1.85349</v>
      </c>
      <c r="DF143">
        <v>1.85455</v>
      </c>
      <c r="DG143">
        <v>1.85904</v>
      </c>
      <c r="DH143">
        <v>1.85342</v>
      </c>
      <c r="DI143">
        <v>1.85778</v>
      </c>
      <c r="DJ143">
        <v>1.85501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2.366</v>
      </c>
      <c r="DZ143">
        <v>0.051</v>
      </c>
      <c r="EA143">
        <v>2</v>
      </c>
      <c r="EB143">
        <v>495.454</v>
      </c>
      <c r="EC143">
        <v>561.683</v>
      </c>
      <c r="ED143">
        <v>18.5241</v>
      </c>
      <c r="EE143">
        <v>16.7078</v>
      </c>
      <c r="EF143">
        <v>30.0001</v>
      </c>
      <c r="EG143">
        <v>16.6008</v>
      </c>
      <c r="EH143">
        <v>16.5808</v>
      </c>
      <c r="EI143">
        <v>17.4736</v>
      </c>
      <c r="EJ143">
        <v>0</v>
      </c>
      <c r="EK143">
        <v>100</v>
      </c>
      <c r="EL143">
        <v>18.5422</v>
      </c>
      <c r="EM143">
        <v>346.67</v>
      </c>
      <c r="EN143">
        <v>13.9107</v>
      </c>
      <c r="EO143">
        <v>102.714</v>
      </c>
      <c r="EP143">
        <v>103.108</v>
      </c>
    </row>
    <row r="144" spans="1:146">
      <c r="A144">
        <v>128</v>
      </c>
      <c r="B144">
        <v>1559919363.5</v>
      </c>
      <c r="C144">
        <v>254</v>
      </c>
      <c r="D144" t="s">
        <v>511</v>
      </c>
      <c r="E144" t="s">
        <v>512</v>
      </c>
      <c r="H144">
        <v>1559919353.16129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-0.0417540218750279</v>
      </c>
      <c r="AF144">
        <v>0.0468725474079345</v>
      </c>
      <c r="AG144">
        <v>3.49300225402768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1559919353.16129</v>
      </c>
      <c r="AU144">
        <v>306.255096774194</v>
      </c>
      <c r="AV144">
        <v>321.463612903226</v>
      </c>
      <c r="AW144">
        <v>13.8752387096774</v>
      </c>
      <c r="AX144">
        <v>13.687535483871</v>
      </c>
      <c r="AY144">
        <v>500.019967741935</v>
      </c>
      <c r="AZ144">
        <v>100.763903225806</v>
      </c>
      <c r="BA144">
        <v>0.199987064516129</v>
      </c>
      <c r="BB144">
        <v>19.9670032258065</v>
      </c>
      <c r="BC144">
        <v>20.479964516129</v>
      </c>
      <c r="BD144">
        <v>999.9</v>
      </c>
      <c r="BE144">
        <v>0</v>
      </c>
      <c r="BF144">
        <v>0</v>
      </c>
      <c r="BG144">
        <v>9992.84967741935</v>
      </c>
      <c r="BH144">
        <v>0</v>
      </c>
      <c r="BI144">
        <v>1.16304451612903</v>
      </c>
      <c r="BJ144">
        <v>1500.00548387097</v>
      </c>
      <c r="BK144">
        <v>0.972999967741935</v>
      </c>
      <c r="BL144">
        <v>0.0269999612903226</v>
      </c>
      <c r="BM144">
        <v>0</v>
      </c>
      <c r="BN144">
        <v>2.29067741935484</v>
      </c>
      <c r="BO144">
        <v>0</v>
      </c>
      <c r="BP144">
        <v>29040.7451612903</v>
      </c>
      <c r="BQ144">
        <v>13122.064516129</v>
      </c>
      <c r="BR144">
        <v>35.522</v>
      </c>
      <c r="BS144">
        <v>37.435</v>
      </c>
      <c r="BT144">
        <v>36.812</v>
      </c>
      <c r="BU144">
        <v>35.6189032258065</v>
      </c>
      <c r="BV144">
        <v>35.312</v>
      </c>
      <c r="BW144">
        <v>1459.50516129032</v>
      </c>
      <c r="BX144">
        <v>40.5003225806452</v>
      </c>
      <c r="BY144">
        <v>0</v>
      </c>
      <c r="BZ144">
        <v>1559919387.4</v>
      </c>
      <c r="CA144">
        <v>2.27135769230769</v>
      </c>
      <c r="CB144">
        <v>-0.274430771564843</v>
      </c>
      <c r="CC144">
        <v>-51.8222220408905</v>
      </c>
      <c r="CD144">
        <v>29037.7615384615</v>
      </c>
      <c r="CE144">
        <v>15</v>
      </c>
      <c r="CF144">
        <v>1559919055</v>
      </c>
      <c r="CG144" t="s">
        <v>251</v>
      </c>
      <c r="CH144">
        <v>3</v>
      </c>
      <c r="CI144">
        <v>2.366</v>
      </c>
      <c r="CJ144">
        <v>0.051</v>
      </c>
      <c r="CK144">
        <v>400</v>
      </c>
      <c r="CL144">
        <v>14</v>
      </c>
      <c r="CM144">
        <v>0.25</v>
      </c>
      <c r="CN144">
        <v>0.17</v>
      </c>
      <c r="CO144">
        <v>-15.1906951219512</v>
      </c>
      <c r="CP144">
        <v>-1.43792195121959</v>
      </c>
      <c r="CQ144">
        <v>0.164957789059282</v>
      </c>
      <c r="CR144">
        <v>0</v>
      </c>
      <c r="CS144">
        <v>2.27015588235294</v>
      </c>
      <c r="CT144">
        <v>-0.124225766871291</v>
      </c>
      <c r="CU144">
        <v>0.250002629622848</v>
      </c>
      <c r="CV144">
        <v>1</v>
      </c>
      <c r="CW144">
        <v>0.188078268292683</v>
      </c>
      <c r="CX144">
        <v>-0.0342716445993042</v>
      </c>
      <c r="CY144">
        <v>0.00354126369221146</v>
      </c>
      <c r="CZ144">
        <v>1</v>
      </c>
      <c r="DA144">
        <v>2</v>
      </c>
      <c r="DB144">
        <v>3</v>
      </c>
      <c r="DC144" t="s">
        <v>267</v>
      </c>
      <c r="DD144">
        <v>1.85554</v>
      </c>
      <c r="DE144">
        <v>1.85349</v>
      </c>
      <c r="DF144">
        <v>1.85455</v>
      </c>
      <c r="DG144">
        <v>1.85906</v>
      </c>
      <c r="DH144">
        <v>1.85343</v>
      </c>
      <c r="DI144">
        <v>1.85779</v>
      </c>
      <c r="DJ144">
        <v>1.855</v>
      </c>
      <c r="DK144">
        <v>1.85373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2.366</v>
      </c>
      <c r="DZ144">
        <v>0.051</v>
      </c>
      <c r="EA144">
        <v>2</v>
      </c>
      <c r="EB144">
        <v>495.438</v>
      </c>
      <c r="EC144">
        <v>561.673</v>
      </c>
      <c r="ED144">
        <v>18.5355</v>
      </c>
      <c r="EE144">
        <v>16.7072</v>
      </c>
      <c r="EF144">
        <v>30</v>
      </c>
      <c r="EG144">
        <v>16.6006</v>
      </c>
      <c r="EH144">
        <v>16.58</v>
      </c>
      <c r="EI144">
        <v>17.6148</v>
      </c>
      <c r="EJ144">
        <v>0</v>
      </c>
      <c r="EK144">
        <v>100</v>
      </c>
      <c r="EL144">
        <v>18.5422</v>
      </c>
      <c r="EM144">
        <v>351.67</v>
      </c>
      <c r="EN144">
        <v>13.9107</v>
      </c>
      <c r="EO144">
        <v>102.714</v>
      </c>
      <c r="EP144">
        <v>103.108</v>
      </c>
    </row>
    <row r="145" spans="1:146">
      <c r="A145">
        <v>129</v>
      </c>
      <c r="B145">
        <v>1559919365.5</v>
      </c>
      <c r="C145">
        <v>256</v>
      </c>
      <c r="D145" t="s">
        <v>513</v>
      </c>
      <c r="E145" t="s">
        <v>514</v>
      </c>
      <c r="H145">
        <v>1559919355.16129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-0.0417757942962869</v>
      </c>
      <c r="AF145">
        <v>0.0468969888581666</v>
      </c>
      <c r="AG145">
        <v>3.49444113558002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1559919355.16129</v>
      </c>
      <c r="AU145">
        <v>309.585870967742</v>
      </c>
      <c r="AV145">
        <v>324.848967741935</v>
      </c>
      <c r="AW145">
        <v>13.8743096774194</v>
      </c>
      <c r="AX145">
        <v>13.6879032258065</v>
      </c>
      <c r="AY145">
        <v>500.014741935484</v>
      </c>
      <c r="AZ145">
        <v>100.763806451613</v>
      </c>
      <c r="BA145">
        <v>0.199975193548387</v>
      </c>
      <c r="BB145">
        <v>19.9640580645161</v>
      </c>
      <c r="BC145">
        <v>20.4753903225806</v>
      </c>
      <c r="BD145">
        <v>999.9</v>
      </c>
      <c r="BE145">
        <v>0</v>
      </c>
      <c r="BF145">
        <v>0</v>
      </c>
      <c r="BG145">
        <v>9998.07</v>
      </c>
      <c r="BH145">
        <v>0</v>
      </c>
      <c r="BI145">
        <v>1.16304451612903</v>
      </c>
      <c r="BJ145">
        <v>1499.99806451613</v>
      </c>
      <c r="BK145">
        <v>0.972999838709677</v>
      </c>
      <c r="BL145">
        <v>0.0270001064516129</v>
      </c>
      <c r="BM145">
        <v>0</v>
      </c>
      <c r="BN145">
        <v>2.28039677419355</v>
      </c>
      <c r="BO145">
        <v>0</v>
      </c>
      <c r="BP145">
        <v>29038.4870967742</v>
      </c>
      <c r="BQ145">
        <v>13121.9935483871</v>
      </c>
      <c r="BR145">
        <v>35.528</v>
      </c>
      <c r="BS145">
        <v>37.4390322580645</v>
      </c>
      <c r="BT145">
        <v>36.812</v>
      </c>
      <c r="BU145">
        <v>35.625</v>
      </c>
      <c r="BV145">
        <v>35.312</v>
      </c>
      <c r="BW145">
        <v>1459.49774193548</v>
      </c>
      <c r="BX145">
        <v>40.5003225806452</v>
      </c>
      <c r="BY145">
        <v>0</v>
      </c>
      <c r="BZ145">
        <v>1559919389.8</v>
      </c>
      <c r="CA145">
        <v>2.29232307692308</v>
      </c>
      <c r="CB145">
        <v>0.0775247816418678</v>
      </c>
      <c r="CC145">
        <v>-50.2427348734897</v>
      </c>
      <c r="CD145">
        <v>29035.4153846154</v>
      </c>
      <c r="CE145">
        <v>15</v>
      </c>
      <c r="CF145">
        <v>1559919055</v>
      </c>
      <c r="CG145" t="s">
        <v>251</v>
      </c>
      <c r="CH145">
        <v>3</v>
      </c>
      <c r="CI145">
        <v>2.366</v>
      </c>
      <c r="CJ145">
        <v>0.051</v>
      </c>
      <c r="CK145">
        <v>400</v>
      </c>
      <c r="CL145">
        <v>14</v>
      </c>
      <c r="CM145">
        <v>0.25</v>
      </c>
      <c r="CN145">
        <v>0.17</v>
      </c>
      <c r="CO145">
        <v>-15.2492268292683</v>
      </c>
      <c r="CP145">
        <v>-1.05975470383273</v>
      </c>
      <c r="CQ145">
        <v>0.119589876446475</v>
      </c>
      <c r="CR145">
        <v>0</v>
      </c>
      <c r="CS145">
        <v>2.27247058823529</v>
      </c>
      <c r="CT145">
        <v>0.117038038884236</v>
      </c>
      <c r="CU145">
        <v>0.245884838574546</v>
      </c>
      <c r="CV145">
        <v>1</v>
      </c>
      <c r="CW145">
        <v>0.186876512195122</v>
      </c>
      <c r="CX145">
        <v>-0.0349642369337973</v>
      </c>
      <c r="CY145">
        <v>0.00360727393945089</v>
      </c>
      <c r="CZ145">
        <v>1</v>
      </c>
      <c r="DA145">
        <v>2</v>
      </c>
      <c r="DB145">
        <v>3</v>
      </c>
      <c r="DC145" t="s">
        <v>267</v>
      </c>
      <c r="DD145">
        <v>1.85555</v>
      </c>
      <c r="DE145">
        <v>1.85349</v>
      </c>
      <c r="DF145">
        <v>1.85455</v>
      </c>
      <c r="DG145">
        <v>1.85908</v>
      </c>
      <c r="DH145">
        <v>1.85343</v>
      </c>
      <c r="DI145">
        <v>1.85778</v>
      </c>
      <c r="DJ145">
        <v>1.855</v>
      </c>
      <c r="DK145">
        <v>1.85372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2.366</v>
      </c>
      <c r="DZ145">
        <v>0.051</v>
      </c>
      <c r="EA145">
        <v>2</v>
      </c>
      <c r="EB145">
        <v>495.672</v>
      </c>
      <c r="EC145">
        <v>561.541</v>
      </c>
      <c r="ED145">
        <v>18.5462</v>
      </c>
      <c r="EE145">
        <v>16.7067</v>
      </c>
      <c r="EF145">
        <v>30</v>
      </c>
      <c r="EG145">
        <v>16.6006</v>
      </c>
      <c r="EH145">
        <v>16.5794</v>
      </c>
      <c r="EI145">
        <v>17.7255</v>
      </c>
      <c r="EJ145">
        <v>0</v>
      </c>
      <c r="EK145">
        <v>100</v>
      </c>
      <c r="EL145">
        <v>18.575</v>
      </c>
      <c r="EM145">
        <v>351.67</v>
      </c>
      <c r="EN145">
        <v>13.9107</v>
      </c>
      <c r="EO145">
        <v>102.714</v>
      </c>
      <c r="EP145">
        <v>103.108</v>
      </c>
    </row>
    <row r="146" spans="1:146">
      <c r="A146">
        <v>130</v>
      </c>
      <c r="B146">
        <v>1559919367.5</v>
      </c>
      <c r="C146">
        <v>258</v>
      </c>
      <c r="D146" t="s">
        <v>515</v>
      </c>
      <c r="E146" t="s">
        <v>516</v>
      </c>
      <c r="H146">
        <v>1559919357.16129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-0.0418086190753387</v>
      </c>
      <c r="AF146">
        <v>0.0469338375482609</v>
      </c>
      <c r="AG146">
        <v>3.49660994128265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1559919357.16129</v>
      </c>
      <c r="AU146">
        <v>312.916967741935</v>
      </c>
      <c r="AV146">
        <v>328.211193548387</v>
      </c>
      <c r="AW146">
        <v>13.8735225806452</v>
      </c>
      <c r="AX146">
        <v>13.6885838709677</v>
      </c>
      <c r="AY146">
        <v>500.016838709677</v>
      </c>
      <c r="AZ146">
        <v>100.763741935484</v>
      </c>
      <c r="BA146">
        <v>0.199936387096774</v>
      </c>
      <c r="BB146">
        <v>19.960835483871</v>
      </c>
      <c r="BC146">
        <v>20.4706451612903</v>
      </c>
      <c r="BD146">
        <v>999.9</v>
      </c>
      <c r="BE146">
        <v>0</v>
      </c>
      <c r="BF146">
        <v>0</v>
      </c>
      <c r="BG146">
        <v>10005.9322580645</v>
      </c>
      <c r="BH146">
        <v>0</v>
      </c>
      <c r="BI146">
        <v>1.16304451612903</v>
      </c>
      <c r="BJ146">
        <v>1500.00612903226</v>
      </c>
      <c r="BK146">
        <v>0.972999967741935</v>
      </c>
      <c r="BL146">
        <v>0.0269999612903226</v>
      </c>
      <c r="BM146">
        <v>0</v>
      </c>
      <c r="BN146">
        <v>2.27890967741935</v>
      </c>
      <c r="BO146">
        <v>0</v>
      </c>
      <c r="BP146">
        <v>29036.735483871</v>
      </c>
      <c r="BQ146">
        <v>13122.0580645161</v>
      </c>
      <c r="BR146">
        <v>35.534</v>
      </c>
      <c r="BS146">
        <v>37.4390322580645</v>
      </c>
      <c r="BT146">
        <v>36.812</v>
      </c>
      <c r="BU146">
        <v>35.625</v>
      </c>
      <c r="BV146">
        <v>35.312</v>
      </c>
      <c r="BW146">
        <v>1459.50580645161</v>
      </c>
      <c r="BX146">
        <v>40.5003225806452</v>
      </c>
      <c r="BY146">
        <v>0</v>
      </c>
      <c r="BZ146">
        <v>1559919391.6</v>
      </c>
      <c r="CA146">
        <v>2.26212692307692</v>
      </c>
      <c r="CB146">
        <v>0.354362392548593</v>
      </c>
      <c r="CC146">
        <v>-49.9487176991741</v>
      </c>
      <c r="CD146">
        <v>29033.9615384615</v>
      </c>
      <c r="CE146">
        <v>15</v>
      </c>
      <c r="CF146">
        <v>1559919055</v>
      </c>
      <c r="CG146" t="s">
        <v>251</v>
      </c>
      <c r="CH146">
        <v>3</v>
      </c>
      <c r="CI146">
        <v>2.366</v>
      </c>
      <c r="CJ146">
        <v>0.051</v>
      </c>
      <c r="CK146">
        <v>400</v>
      </c>
      <c r="CL146">
        <v>14</v>
      </c>
      <c r="CM146">
        <v>0.25</v>
      </c>
      <c r="CN146">
        <v>0.17</v>
      </c>
      <c r="CO146">
        <v>-15.2838390243902</v>
      </c>
      <c r="CP146">
        <v>-0.786267595818843</v>
      </c>
      <c r="CQ146">
        <v>0.0903367463737191</v>
      </c>
      <c r="CR146">
        <v>0</v>
      </c>
      <c r="CS146">
        <v>2.27251176470588</v>
      </c>
      <c r="CT146">
        <v>0.330853536997644</v>
      </c>
      <c r="CU146">
        <v>0.243651878911052</v>
      </c>
      <c r="CV146">
        <v>1</v>
      </c>
      <c r="CW146">
        <v>0.185447853658537</v>
      </c>
      <c r="CX146">
        <v>-0.0357098675958201</v>
      </c>
      <c r="CY146">
        <v>0.00369239568316062</v>
      </c>
      <c r="CZ146">
        <v>1</v>
      </c>
      <c r="DA146">
        <v>2</v>
      </c>
      <c r="DB146">
        <v>3</v>
      </c>
      <c r="DC146" t="s">
        <v>267</v>
      </c>
      <c r="DD146">
        <v>1.85555</v>
      </c>
      <c r="DE146">
        <v>1.85349</v>
      </c>
      <c r="DF146">
        <v>1.85455</v>
      </c>
      <c r="DG146">
        <v>1.85906</v>
      </c>
      <c r="DH146">
        <v>1.85345</v>
      </c>
      <c r="DI146">
        <v>1.85779</v>
      </c>
      <c r="DJ146">
        <v>1.855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2.366</v>
      </c>
      <c r="DZ146">
        <v>0.051</v>
      </c>
      <c r="EA146">
        <v>2</v>
      </c>
      <c r="EB146">
        <v>495.437</v>
      </c>
      <c r="EC146">
        <v>561.7</v>
      </c>
      <c r="ED146">
        <v>18.5593</v>
      </c>
      <c r="EE146">
        <v>16.706</v>
      </c>
      <c r="EF146">
        <v>30.0002</v>
      </c>
      <c r="EG146">
        <v>16.6006</v>
      </c>
      <c r="EH146">
        <v>16.5794</v>
      </c>
      <c r="EI146">
        <v>17.8734</v>
      </c>
      <c r="EJ146">
        <v>0</v>
      </c>
      <c r="EK146">
        <v>100</v>
      </c>
      <c r="EL146">
        <v>18.575</v>
      </c>
      <c r="EM146">
        <v>356.67</v>
      </c>
      <c r="EN146">
        <v>13.9107</v>
      </c>
      <c r="EO146">
        <v>102.714</v>
      </c>
      <c r="EP146">
        <v>103.108</v>
      </c>
    </row>
    <row r="147" spans="1:146">
      <c r="A147">
        <v>131</v>
      </c>
      <c r="B147">
        <v>1559919369.5</v>
      </c>
      <c r="C147">
        <v>260</v>
      </c>
      <c r="D147" t="s">
        <v>517</v>
      </c>
      <c r="E147" t="s">
        <v>518</v>
      </c>
      <c r="H147">
        <v>1559919359.16129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-0.0418373689623404</v>
      </c>
      <c r="AF147">
        <v>0.0469661118150487</v>
      </c>
      <c r="AG147">
        <v>3.49850901907494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1559919359.16129</v>
      </c>
      <c r="AU147">
        <v>316.24635483871</v>
      </c>
      <c r="AV147">
        <v>331.562</v>
      </c>
      <c r="AW147">
        <v>13.872735483871</v>
      </c>
      <c r="AX147">
        <v>13.6894064516129</v>
      </c>
      <c r="AY147">
        <v>500.016096774194</v>
      </c>
      <c r="AZ147">
        <v>100.763774193548</v>
      </c>
      <c r="BA147">
        <v>0.199952580645161</v>
      </c>
      <c r="BB147">
        <v>19.9571064516129</v>
      </c>
      <c r="BC147">
        <v>20.4666161290323</v>
      </c>
      <c r="BD147">
        <v>999.9</v>
      </c>
      <c r="BE147">
        <v>0</v>
      </c>
      <c r="BF147">
        <v>0</v>
      </c>
      <c r="BG147">
        <v>10012.8096774194</v>
      </c>
      <c r="BH147">
        <v>0</v>
      </c>
      <c r="BI147">
        <v>1.16224225806452</v>
      </c>
      <c r="BJ147">
        <v>1500.0064516129</v>
      </c>
      <c r="BK147">
        <v>0.972999967741935</v>
      </c>
      <c r="BL147">
        <v>0.0269999612903226</v>
      </c>
      <c r="BM147">
        <v>0</v>
      </c>
      <c r="BN147">
        <v>2.26803548387097</v>
      </c>
      <c r="BO147">
        <v>0</v>
      </c>
      <c r="BP147">
        <v>29034.9806451613</v>
      </c>
      <c r="BQ147">
        <v>13122.0612903226</v>
      </c>
      <c r="BR147">
        <v>35.536</v>
      </c>
      <c r="BS147">
        <v>37.4430967741935</v>
      </c>
      <c r="BT147">
        <v>36.816064516129</v>
      </c>
      <c r="BU147">
        <v>35.625</v>
      </c>
      <c r="BV147">
        <v>35.312</v>
      </c>
      <c r="BW147">
        <v>1459.50612903226</v>
      </c>
      <c r="BX147">
        <v>40.5003225806452</v>
      </c>
      <c r="BY147">
        <v>0</v>
      </c>
      <c r="BZ147">
        <v>1559919393.4</v>
      </c>
      <c r="CA147">
        <v>2.28238076923077</v>
      </c>
      <c r="CB147">
        <v>0.142123074969182</v>
      </c>
      <c r="CC147">
        <v>-45.8393160144661</v>
      </c>
      <c r="CD147">
        <v>29032.7615384615</v>
      </c>
      <c r="CE147">
        <v>15</v>
      </c>
      <c r="CF147">
        <v>1559919055</v>
      </c>
      <c r="CG147" t="s">
        <v>251</v>
      </c>
      <c r="CH147">
        <v>3</v>
      </c>
      <c r="CI147">
        <v>2.366</v>
      </c>
      <c r="CJ147">
        <v>0.051</v>
      </c>
      <c r="CK147">
        <v>400</v>
      </c>
      <c r="CL147">
        <v>14</v>
      </c>
      <c r="CM147">
        <v>0.25</v>
      </c>
      <c r="CN147">
        <v>0.17</v>
      </c>
      <c r="CO147">
        <v>-15.3108804878049</v>
      </c>
      <c r="CP147">
        <v>-0.685783275261268</v>
      </c>
      <c r="CQ147">
        <v>0.0817266628717476</v>
      </c>
      <c r="CR147">
        <v>0</v>
      </c>
      <c r="CS147">
        <v>2.27410882352941</v>
      </c>
      <c r="CT147">
        <v>0.102763090021205</v>
      </c>
      <c r="CU147">
        <v>0.234622050725952</v>
      </c>
      <c r="CV147">
        <v>1</v>
      </c>
      <c r="CW147">
        <v>0.183863658536585</v>
      </c>
      <c r="CX147">
        <v>-0.0382537839721223</v>
      </c>
      <c r="CY147">
        <v>0.00400224871918675</v>
      </c>
      <c r="CZ147">
        <v>1</v>
      </c>
      <c r="DA147">
        <v>2</v>
      </c>
      <c r="DB147">
        <v>3</v>
      </c>
      <c r="DC147" t="s">
        <v>267</v>
      </c>
      <c r="DD147">
        <v>1.85555</v>
      </c>
      <c r="DE147">
        <v>1.85349</v>
      </c>
      <c r="DF147">
        <v>1.85455</v>
      </c>
      <c r="DG147">
        <v>1.85907</v>
      </c>
      <c r="DH147">
        <v>1.85345</v>
      </c>
      <c r="DI147">
        <v>1.8578</v>
      </c>
      <c r="DJ147">
        <v>1.855</v>
      </c>
      <c r="DK147">
        <v>1.85368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2.366</v>
      </c>
      <c r="DZ147">
        <v>0.051</v>
      </c>
      <c r="EA147">
        <v>2</v>
      </c>
      <c r="EB147">
        <v>495.421</v>
      </c>
      <c r="EC147">
        <v>561.788</v>
      </c>
      <c r="ED147">
        <v>18.5743</v>
      </c>
      <c r="EE147">
        <v>16.7056</v>
      </c>
      <c r="EF147">
        <v>30.0001</v>
      </c>
      <c r="EG147">
        <v>16.6004</v>
      </c>
      <c r="EH147">
        <v>16.5794</v>
      </c>
      <c r="EI147">
        <v>18.0153</v>
      </c>
      <c r="EJ147">
        <v>0</v>
      </c>
      <c r="EK147">
        <v>100</v>
      </c>
      <c r="EL147">
        <v>18.6162</v>
      </c>
      <c r="EM147">
        <v>361.67</v>
      </c>
      <c r="EN147">
        <v>13.9107</v>
      </c>
      <c r="EO147">
        <v>102.714</v>
      </c>
      <c r="EP147">
        <v>103.108</v>
      </c>
    </row>
    <row r="148" spans="1:146">
      <c r="A148">
        <v>132</v>
      </c>
      <c r="B148">
        <v>1559919371.5</v>
      </c>
      <c r="C148">
        <v>262</v>
      </c>
      <c r="D148" t="s">
        <v>519</v>
      </c>
      <c r="E148" t="s">
        <v>520</v>
      </c>
      <c r="H148">
        <v>1559919361.16129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-0.041838296209392</v>
      </c>
      <c r="AF148">
        <v>0.0469671527310954</v>
      </c>
      <c r="AG148">
        <v>3.49857026087908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1559919361.16129</v>
      </c>
      <c r="AU148">
        <v>319.572741935484</v>
      </c>
      <c r="AV148">
        <v>334.918290322581</v>
      </c>
      <c r="AW148">
        <v>13.872035483871</v>
      </c>
      <c r="AX148">
        <v>13.6904677419355</v>
      </c>
      <c r="AY148">
        <v>500.017709677419</v>
      </c>
      <c r="AZ148">
        <v>100.763806451613</v>
      </c>
      <c r="BA148">
        <v>0.200001064516129</v>
      </c>
      <c r="BB148">
        <v>19.9532838709677</v>
      </c>
      <c r="BC148">
        <v>20.4631483870968</v>
      </c>
      <c r="BD148">
        <v>999.9</v>
      </c>
      <c r="BE148">
        <v>0</v>
      </c>
      <c r="BF148">
        <v>0</v>
      </c>
      <c r="BG148">
        <v>10013.0283870968</v>
      </c>
      <c r="BH148">
        <v>0</v>
      </c>
      <c r="BI148">
        <v>1.16090483870968</v>
      </c>
      <c r="BJ148">
        <v>1500.00677419355</v>
      </c>
      <c r="BK148">
        <v>0.972999838709677</v>
      </c>
      <c r="BL148">
        <v>0.0270001064516129</v>
      </c>
      <c r="BM148">
        <v>0</v>
      </c>
      <c r="BN148">
        <v>2.2741</v>
      </c>
      <c r="BO148">
        <v>0</v>
      </c>
      <c r="BP148">
        <v>29033.335483871</v>
      </c>
      <c r="BQ148">
        <v>13122.064516129</v>
      </c>
      <c r="BR148">
        <v>35.542</v>
      </c>
      <c r="BS148">
        <v>37.4430967741935</v>
      </c>
      <c r="BT148">
        <v>36.816064516129</v>
      </c>
      <c r="BU148">
        <v>35.625</v>
      </c>
      <c r="BV148">
        <v>35.312</v>
      </c>
      <c r="BW148">
        <v>1459.50612903226</v>
      </c>
      <c r="BX148">
        <v>40.5006451612903</v>
      </c>
      <c r="BY148">
        <v>0</v>
      </c>
      <c r="BZ148">
        <v>1559919395.8</v>
      </c>
      <c r="CA148">
        <v>2.30466923076923</v>
      </c>
      <c r="CB148">
        <v>-0.319241031584599</v>
      </c>
      <c r="CC148">
        <v>-42.1572647867063</v>
      </c>
      <c r="CD148">
        <v>29030.9269230769</v>
      </c>
      <c r="CE148">
        <v>15</v>
      </c>
      <c r="CF148">
        <v>1559919055</v>
      </c>
      <c r="CG148" t="s">
        <v>251</v>
      </c>
      <c r="CH148">
        <v>3</v>
      </c>
      <c r="CI148">
        <v>2.366</v>
      </c>
      <c r="CJ148">
        <v>0.051</v>
      </c>
      <c r="CK148">
        <v>400</v>
      </c>
      <c r="CL148">
        <v>14</v>
      </c>
      <c r="CM148">
        <v>0.25</v>
      </c>
      <c r="CN148">
        <v>0.17</v>
      </c>
      <c r="CO148">
        <v>-15.3360756097561</v>
      </c>
      <c r="CP148">
        <v>-0.695937282229938</v>
      </c>
      <c r="CQ148">
        <v>0.0827796333514406</v>
      </c>
      <c r="CR148">
        <v>0</v>
      </c>
      <c r="CS148">
        <v>2.28160294117647</v>
      </c>
      <c r="CT148">
        <v>-0.103790363482717</v>
      </c>
      <c r="CU148">
        <v>0.228591291436838</v>
      </c>
      <c r="CV148">
        <v>1</v>
      </c>
      <c r="CW148">
        <v>0.182188463414634</v>
      </c>
      <c r="CX148">
        <v>-0.0451654076655031</v>
      </c>
      <c r="CY148">
        <v>0.00477909594010824</v>
      </c>
      <c r="CZ148">
        <v>1</v>
      </c>
      <c r="DA148">
        <v>2</v>
      </c>
      <c r="DB148">
        <v>3</v>
      </c>
      <c r="DC148" t="s">
        <v>267</v>
      </c>
      <c r="DD148">
        <v>1.85555</v>
      </c>
      <c r="DE148">
        <v>1.85349</v>
      </c>
      <c r="DF148">
        <v>1.85455</v>
      </c>
      <c r="DG148">
        <v>1.85906</v>
      </c>
      <c r="DH148">
        <v>1.85346</v>
      </c>
      <c r="DI148">
        <v>1.85779</v>
      </c>
      <c r="DJ148">
        <v>1.855</v>
      </c>
      <c r="DK148">
        <v>1.8537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2.366</v>
      </c>
      <c r="DZ148">
        <v>0.051</v>
      </c>
      <c r="EA148">
        <v>2</v>
      </c>
      <c r="EB148">
        <v>495.618</v>
      </c>
      <c r="EC148">
        <v>561.629</v>
      </c>
      <c r="ED148">
        <v>18.5876</v>
      </c>
      <c r="EE148">
        <v>16.7048</v>
      </c>
      <c r="EF148">
        <v>30</v>
      </c>
      <c r="EG148">
        <v>16.5997</v>
      </c>
      <c r="EH148">
        <v>16.5794</v>
      </c>
      <c r="EI148">
        <v>18.1229</v>
      </c>
      <c r="EJ148">
        <v>0</v>
      </c>
      <c r="EK148">
        <v>100</v>
      </c>
      <c r="EL148">
        <v>18.6162</v>
      </c>
      <c r="EM148">
        <v>361.67</v>
      </c>
      <c r="EN148">
        <v>13.9107</v>
      </c>
      <c r="EO148">
        <v>102.713</v>
      </c>
      <c r="EP148">
        <v>103.108</v>
      </c>
    </row>
    <row r="149" spans="1:146">
      <c r="A149">
        <v>133</v>
      </c>
      <c r="B149">
        <v>1559919373.5</v>
      </c>
      <c r="C149">
        <v>264</v>
      </c>
      <c r="D149" t="s">
        <v>521</v>
      </c>
      <c r="E149" t="s">
        <v>522</v>
      </c>
      <c r="H149">
        <v>1559919363.16129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-0.0418317754921738</v>
      </c>
      <c r="AF149">
        <v>0.0469598326547718</v>
      </c>
      <c r="AG149">
        <v>3.4981395775329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1559919363.16129</v>
      </c>
      <c r="AU149">
        <v>322.896322580645</v>
      </c>
      <c r="AV149">
        <v>338.26935483871</v>
      </c>
      <c r="AW149">
        <v>13.8714677419355</v>
      </c>
      <c r="AX149">
        <v>13.6917709677419</v>
      </c>
      <c r="AY149">
        <v>500.021451612903</v>
      </c>
      <c r="AZ149">
        <v>100.763709677419</v>
      </c>
      <c r="BA149">
        <v>0.199995451612903</v>
      </c>
      <c r="BB149">
        <v>19.9494709677419</v>
      </c>
      <c r="BC149">
        <v>20.4597096774194</v>
      </c>
      <c r="BD149">
        <v>999.9</v>
      </c>
      <c r="BE149">
        <v>0</v>
      </c>
      <c r="BF149">
        <v>0</v>
      </c>
      <c r="BG149">
        <v>10011.4774193548</v>
      </c>
      <c r="BH149">
        <v>0</v>
      </c>
      <c r="BI149">
        <v>1.16037</v>
      </c>
      <c r="BJ149">
        <v>1500.02451612903</v>
      </c>
      <c r="BK149">
        <v>0.973000096774194</v>
      </c>
      <c r="BL149">
        <v>0.0269998161290323</v>
      </c>
      <c r="BM149">
        <v>0</v>
      </c>
      <c r="BN149">
        <v>2.26189032258065</v>
      </c>
      <c r="BO149">
        <v>0</v>
      </c>
      <c r="BP149">
        <v>29032.1806451613</v>
      </c>
      <c r="BQ149">
        <v>13122.2193548387</v>
      </c>
      <c r="BR149">
        <v>35.548</v>
      </c>
      <c r="BS149">
        <v>37.4430967741935</v>
      </c>
      <c r="BT149">
        <v>36.816064516129</v>
      </c>
      <c r="BU149">
        <v>35.625</v>
      </c>
      <c r="BV149">
        <v>35.312</v>
      </c>
      <c r="BW149">
        <v>1459.52387096774</v>
      </c>
      <c r="BX149">
        <v>40.5006451612903</v>
      </c>
      <c r="BY149">
        <v>0</v>
      </c>
      <c r="BZ149">
        <v>1559919397.6</v>
      </c>
      <c r="CA149">
        <v>2.27634230769231</v>
      </c>
      <c r="CB149">
        <v>-0.497986328500597</v>
      </c>
      <c r="CC149">
        <v>-37.2547006247587</v>
      </c>
      <c r="CD149">
        <v>29029.5576923077</v>
      </c>
      <c r="CE149">
        <v>15</v>
      </c>
      <c r="CF149">
        <v>1559919055</v>
      </c>
      <c r="CG149" t="s">
        <v>251</v>
      </c>
      <c r="CH149">
        <v>3</v>
      </c>
      <c r="CI149">
        <v>2.366</v>
      </c>
      <c r="CJ149">
        <v>0.051</v>
      </c>
      <c r="CK149">
        <v>400</v>
      </c>
      <c r="CL149">
        <v>14</v>
      </c>
      <c r="CM149">
        <v>0.25</v>
      </c>
      <c r="CN149">
        <v>0.17</v>
      </c>
      <c r="CO149">
        <v>-15.3617463414634</v>
      </c>
      <c r="CP149">
        <v>-0.630907317073172</v>
      </c>
      <c r="CQ149">
        <v>0.0751971266237531</v>
      </c>
      <c r="CR149">
        <v>0</v>
      </c>
      <c r="CS149">
        <v>2.27217058823529</v>
      </c>
      <c r="CT149">
        <v>0.294184199323951</v>
      </c>
      <c r="CU149">
        <v>0.207085710486961</v>
      </c>
      <c r="CV149">
        <v>1</v>
      </c>
      <c r="CW149">
        <v>0.180347219512195</v>
      </c>
      <c r="CX149">
        <v>-0.0537584320557497</v>
      </c>
      <c r="CY149">
        <v>0.00566121001248611</v>
      </c>
      <c r="CZ149">
        <v>1</v>
      </c>
      <c r="DA149">
        <v>2</v>
      </c>
      <c r="DB149">
        <v>3</v>
      </c>
      <c r="DC149" t="s">
        <v>267</v>
      </c>
      <c r="DD149">
        <v>1.85555</v>
      </c>
      <c r="DE149">
        <v>1.85349</v>
      </c>
      <c r="DF149">
        <v>1.85455</v>
      </c>
      <c r="DG149">
        <v>1.85904</v>
      </c>
      <c r="DH149">
        <v>1.85347</v>
      </c>
      <c r="DI149">
        <v>1.85779</v>
      </c>
      <c r="DJ149">
        <v>1.855</v>
      </c>
      <c r="DK149">
        <v>1.85371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2.366</v>
      </c>
      <c r="DZ149">
        <v>0.051</v>
      </c>
      <c r="EA149">
        <v>2</v>
      </c>
      <c r="EB149">
        <v>495.524</v>
      </c>
      <c r="EC149">
        <v>561.699</v>
      </c>
      <c r="ED149">
        <v>18.6066</v>
      </c>
      <c r="EE149">
        <v>16.7043</v>
      </c>
      <c r="EF149">
        <v>30.0002</v>
      </c>
      <c r="EG149">
        <v>16.5991</v>
      </c>
      <c r="EH149">
        <v>16.5794</v>
      </c>
      <c r="EI149">
        <v>18.271</v>
      </c>
      <c r="EJ149">
        <v>0</v>
      </c>
      <c r="EK149">
        <v>100</v>
      </c>
      <c r="EL149">
        <v>18.6162</v>
      </c>
      <c r="EM149">
        <v>366.67</v>
      </c>
      <c r="EN149">
        <v>13.9107</v>
      </c>
      <c r="EO149">
        <v>102.715</v>
      </c>
      <c r="EP149">
        <v>103.107</v>
      </c>
    </row>
    <row r="150" spans="1:146">
      <c r="A150">
        <v>134</v>
      </c>
      <c r="B150">
        <v>1559919375.5</v>
      </c>
      <c r="C150">
        <v>266</v>
      </c>
      <c r="D150" t="s">
        <v>523</v>
      </c>
      <c r="E150" t="s">
        <v>524</v>
      </c>
      <c r="H150">
        <v>1559919365.16129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-0.0418280854773224</v>
      </c>
      <c r="AF150">
        <v>0.046955690289838</v>
      </c>
      <c r="AG150">
        <v>3.4978958472799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1559919365.16129</v>
      </c>
      <c r="AU150">
        <v>326.218612903226</v>
      </c>
      <c r="AV150">
        <v>341.611935483871</v>
      </c>
      <c r="AW150">
        <v>13.8710903225806</v>
      </c>
      <c r="AX150">
        <v>13.6931451612903</v>
      </c>
      <c r="AY150">
        <v>500.021096774193</v>
      </c>
      <c r="AZ150">
        <v>100.763548387097</v>
      </c>
      <c r="BA150">
        <v>0.200001838709677</v>
      </c>
      <c r="BB150">
        <v>19.9454483870968</v>
      </c>
      <c r="BC150">
        <v>20.4549806451613</v>
      </c>
      <c r="BD150">
        <v>999.9</v>
      </c>
      <c r="BE150">
        <v>0</v>
      </c>
      <c r="BF150">
        <v>0</v>
      </c>
      <c r="BG150">
        <v>10010.6103225806</v>
      </c>
      <c r="BH150">
        <v>0</v>
      </c>
      <c r="BI150">
        <v>1.16037</v>
      </c>
      <c r="BJ150">
        <v>1500.01774193548</v>
      </c>
      <c r="BK150">
        <v>0.972999967741935</v>
      </c>
      <c r="BL150">
        <v>0.0269999612903226</v>
      </c>
      <c r="BM150">
        <v>0</v>
      </c>
      <c r="BN150">
        <v>2.25740967741936</v>
      </c>
      <c r="BO150">
        <v>0</v>
      </c>
      <c r="BP150">
        <v>29030.6838709677</v>
      </c>
      <c r="BQ150">
        <v>13122.1548387097</v>
      </c>
      <c r="BR150">
        <v>35.552</v>
      </c>
      <c r="BS150">
        <v>37.4491935483871</v>
      </c>
      <c r="BT150">
        <v>36.8221612903226</v>
      </c>
      <c r="BU150">
        <v>35.625</v>
      </c>
      <c r="BV150">
        <v>35.312</v>
      </c>
      <c r="BW150">
        <v>1459.51709677419</v>
      </c>
      <c r="BX150">
        <v>40.5006451612903</v>
      </c>
      <c r="BY150">
        <v>0</v>
      </c>
      <c r="BZ150">
        <v>1559919399.4</v>
      </c>
      <c r="CA150">
        <v>2.25395769230769</v>
      </c>
      <c r="CB150">
        <v>0.36119999681177</v>
      </c>
      <c r="CC150">
        <v>-35.3504271506287</v>
      </c>
      <c r="CD150">
        <v>29028.5153846154</v>
      </c>
      <c r="CE150">
        <v>15</v>
      </c>
      <c r="CF150">
        <v>1559919055</v>
      </c>
      <c r="CG150" t="s">
        <v>251</v>
      </c>
      <c r="CH150">
        <v>3</v>
      </c>
      <c r="CI150">
        <v>2.366</v>
      </c>
      <c r="CJ150">
        <v>0.051</v>
      </c>
      <c r="CK150">
        <v>400</v>
      </c>
      <c r="CL150">
        <v>14</v>
      </c>
      <c r="CM150">
        <v>0.25</v>
      </c>
      <c r="CN150">
        <v>0.17</v>
      </c>
      <c r="CO150">
        <v>-15.3881317073171</v>
      </c>
      <c r="CP150">
        <v>-0.654878048780491</v>
      </c>
      <c r="CQ150">
        <v>0.0786091859555692</v>
      </c>
      <c r="CR150">
        <v>0</v>
      </c>
      <c r="CS150">
        <v>2.26548235294118</v>
      </c>
      <c r="CT150">
        <v>-0.0308554901715276</v>
      </c>
      <c r="CU150">
        <v>0.207762086037043</v>
      </c>
      <c r="CV150">
        <v>1</v>
      </c>
      <c r="CW150">
        <v>0.178527414634146</v>
      </c>
      <c r="CX150">
        <v>-0.0627949756097583</v>
      </c>
      <c r="CY150">
        <v>0.0064543997963031</v>
      </c>
      <c r="CZ150">
        <v>1</v>
      </c>
      <c r="DA150">
        <v>2</v>
      </c>
      <c r="DB150">
        <v>3</v>
      </c>
      <c r="DC150" t="s">
        <v>267</v>
      </c>
      <c r="DD150">
        <v>1.85555</v>
      </c>
      <c r="DE150">
        <v>1.85349</v>
      </c>
      <c r="DF150">
        <v>1.85455</v>
      </c>
      <c r="DG150">
        <v>1.85905</v>
      </c>
      <c r="DH150">
        <v>1.85344</v>
      </c>
      <c r="DI150">
        <v>1.85779</v>
      </c>
      <c r="DJ150">
        <v>1.85501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2.366</v>
      </c>
      <c r="DZ150">
        <v>0.051</v>
      </c>
      <c r="EA150">
        <v>2</v>
      </c>
      <c r="EB150">
        <v>495.524</v>
      </c>
      <c r="EC150">
        <v>561.782</v>
      </c>
      <c r="ED150">
        <v>18.6229</v>
      </c>
      <c r="EE150">
        <v>16.7037</v>
      </c>
      <c r="EF150">
        <v>30.0001</v>
      </c>
      <c r="EG150">
        <v>16.5991</v>
      </c>
      <c r="EH150">
        <v>16.5789</v>
      </c>
      <c r="EI150">
        <v>18.4119</v>
      </c>
      <c r="EJ150">
        <v>0</v>
      </c>
      <c r="EK150">
        <v>100</v>
      </c>
      <c r="EL150">
        <v>18.664</v>
      </c>
      <c r="EM150">
        <v>371.67</v>
      </c>
      <c r="EN150">
        <v>13.9107</v>
      </c>
      <c r="EO150">
        <v>102.715</v>
      </c>
      <c r="EP150">
        <v>103.108</v>
      </c>
    </row>
    <row r="151" spans="1:146">
      <c r="A151">
        <v>135</v>
      </c>
      <c r="B151">
        <v>1559919377.5</v>
      </c>
      <c r="C151">
        <v>268</v>
      </c>
      <c r="D151" t="s">
        <v>525</v>
      </c>
      <c r="E151" t="s">
        <v>526</v>
      </c>
      <c r="H151">
        <v>1559919367.16129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-0.0418331604402603</v>
      </c>
      <c r="AF151">
        <v>0.046961387380327</v>
      </c>
      <c r="AG151">
        <v>3.49823105319649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1559919367.16129</v>
      </c>
      <c r="AU151">
        <v>329.540451612903</v>
      </c>
      <c r="AV151">
        <v>344.959612903226</v>
      </c>
      <c r="AW151">
        <v>13.8709580645161</v>
      </c>
      <c r="AX151">
        <v>13.6947806451613</v>
      </c>
      <c r="AY151">
        <v>500.019935483871</v>
      </c>
      <c r="AZ151">
        <v>100.763451612903</v>
      </c>
      <c r="BA151">
        <v>0.199988258064516</v>
      </c>
      <c r="BB151">
        <v>19.9413096774194</v>
      </c>
      <c r="BC151">
        <v>20.4491290322581</v>
      </c>
      <c r="BD151">
        <v>999.9</v>
      </c>
      <c r="BE151">
        <v>0</v>
      </c>
      <c r="BF151">
        <v>0</v>
      </c>
      <c r="BG151">
        <v>10011.834516129</v>
      </c>
      <c r="BH151">
        <v>0</v>
      </c>
      <c r="BI151">
        <v>1.16037</v>
      </c>
      <c r="BJ151">
        <v>1500.00290322581</v>
      </c>
      <c r="BK151">
        <v>0.972999709677419</v>
      </c>
      <c r="BL151">
        <v>0.0270002516129032</v>
      </c>
      <c r="BM151">
        <v>0</v>
      </c>
      <c r="BN151">
        <v>2.25664516129032</v>
      </c>
      <c r="BO151">
        <v>0</v>
      </c>
      <c r="BP151">
        <v>29029.1516129032</v>
      </c>
      <c r="BQ151">
        <v>13122.0225806452</v>
      </c>
      <c r="BR151">
        <v>35.556</v>
      </c>
      <c r="BS151">
        <v>37.4512258064516</v>
      </c>
      <c r="BT151">
        <v>36.8241935483871</v>
      </c>
      <c r="BU151">
        <v>35.625</v>
      </c>
      <c r="BV151">
        <v>35.312</v>
      </c>
      <c r="BW151">
        <v>1459.50225806452</v>
      </c>
      <c r="BX151">
        <v>40.5006451612903</v>
      </c>
      <c r="BY151">
        <v>0</v>
      </c>
      <c r="BZ151">
        <v>1559919401.8</v>
      </c>
      <c r="CA151">
        <v>2.28765384615385</v>
      </c>
      <c r="CB151">
        <v>0.0169982944629537</v>
      </c>
      <c r="CC151">
        <v>-31.3572647639003</v>
      </c>
      <c r="CD151">
        <v>29027.1307692308</v>
      </c>
      <c r="CE151">
        <v>15</v>
      </c>
      <c r="CF151">
        <v>1559919055</v>
      </c>
      <c r="CG151" t="s">
        <v>251</v>
      </c>
      <c r="CH151">
        <v>3</v>
      </c>
      <c r="CI151">
        <v>2.366</v>
      </c>
      <c r="CJ151">
        <v>0.051</v>
      </c>
      <c r="CK151">
        <v>400</v>
      </c>
      <c r="CL151">
        <v>14</v>
      </c>
      <c r="CM151">
        <v>0.25</v>
      </c>
      <c r="CN151">
        <v>0.17</v>
      </c>
      <c r="CO151">
        <v>-15.4100731707317</v>
      </c>
      <c r="CP151">
        <v>-0.776086411149845</v>
      </c>
      <c r="CQ151">
        <v>0.0877521732741515</v>
      </c>
      <c r="CR151">
        <v>0</v>
      </c>
      <c r="CS151">
        <v>2.28944411764706</v>
      </c>
      <c r="CT151">
        <v>-0.319775147929012</v>
      </c>
      <c r="CU151">
        <v>0.194845438279522</v>
      </c>
      <c r="CV151">
        <v>1</v>
      </c>
      <c r="CW151">
        <v>0.176806414634146</v>
      </c>
      <c r="CX151">
        <v>-0.0683402717770053</v>
      </c>
      <c r="CY151">
        <v>0.00687134623077607</v>
      </c>
      <c r="CZ151">
        <v>1</v>
      </c>
      <c r="DA151">
        <v>2</v>
      </c>
      <c r="DB151">
        <v>3</v>
      </c>
      <c r="DC151" t="s">
        <v>267</v>
      </c>
      <c r="DD151">
        <v>1.85556</v>
      </c>
      <c r="DE151">
        <v>1.85349</v>
      </c>
      <c r="DF151">
        <v>1.85455</v>
      </c>
      <c r="DG151">
        <v>1.85907</v>
      </c>
      <c r="DH151">
        <v>1.85343</v>
      </c>
      <c r="DI151">
        <v>1.85781</v>
      </c>
      <c r="DJ151">
        <v>1.855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2.366</v>
      </c>
      <c r="DZ151">
        <v>0.051</v>
      </c>
      <c r="EA151">
        <v>2</v>
      </c>
      <c r="EB151">
        <v>495.524</v>
      </c>
      <c r="EC151">
        <v>561.737</v>
      </c>
      <c r="ED151">
        <v>18.6423</v>
      </c>
      <c r="EE151">
        <v>16.7029</v>
      </c>
      <c r="EF151">
        <v>30</v>
      </c>
      <c r="EG151">
        <v>16.5991</v>
      </c>
      <c r="EH151">
        <v>16.5782</v>
      </c>
      <c r="EI151">
        <v>18.5195</v>
      </c>
      <c r="EJ151">
        <v>0</v>
      </c>
      <c r="EK151">
        <v>100</v>
      </c>
      <c r="EL151">
        <v>18.664</v>
      </c>
      <c r="EM151">
        <v>371.67</v>
      </c>
      <c r="EN151">
        <v>13.9107</v>
      </c>
      <c r="EO151">
        <v>102.714</v>
      </c>
      <c r="EP151">
        <v>103.108</v>
      </c>
    </row>
    <row r="152" spans="1:146">
      <c r="A152">
        <v>136</v>
      </c>
      <c r="B152">
        <v>1559919379.5</v>
      </c>
      <c r="C152">
        <v>270</v>
      </c>
      <c r="D152" t="s">
        <v>527</v>
      </c>
      <c r="E152" t="s">
        <v>528</v>
      </c>
      <c r="H152">
        <v>1559919369.16129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-0.0418397312658496</v>
      </c>
      <c r="AF152">
        <v>0.0469687637076869</v>
      </c>
      <c r="AG152">
        <v>3.49866504098637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1559919369.16129</v>
      </c>
      <c r="AU152">
        <v>332.857419354839</v>
      </c>
      <c r="AV152">
        <v>348.303870967742</v>
      </c>
      <c r="AW152">
        <v>13.8709258064516</v>
      </c>
      <c r="AX152">
        <v>13.6966548387097</v>
      </c>
      <c r="AY152">
        <v>500.016516129032</v>
      </c>
      <c r="AZ152">
        <v>100.763451612903</v>
      </c>
      <c r="BA152">
        <v>0.199974548387097</v>
      </c>
      <c r="BB152">
        <v>19.9373838709677</v>
      </c>
      <c r="BC152">
        <v>20.4441193548387</v>
      </c>
      <c r="BD152">
        <v>999.9</v>
      </c>
      <c r="BE152">
        <v>0</v>
      </c>
      <c r="BF152">
        <v>0</v>
      </c>
      <c r="BG152">
        <v>10013.4070967742</v>
      </c>
      <c r="BH152">
        <v>0</v>
      </c>
      <c r="BI152">
        <v>1.16037</v>
      </c>
      <c r="BJ152">
        <v>1500.01096774194</v>
      </c>
      <c r="BK152">
        <v>0.972999838709677</v>
      </c>
      <c r="BL152">
        <v>0.0270001064516129</v>
      </c>
      <c r="BM152">
        <v>0</v>
      </c>
      <c r="BN152">
        <v>2.27633870967742</v>
      </c>
      <c r="BO152">
        <v>0</v>
      </c>
      <c r="BP152">
        <v>29028.3161290323</v>
      </c>
      <c r="BQ152">
        <v>13122.0935483871</v>
      </c>
      <c r="BR152">
        <v>35.556</v>
      </c>
      <c r="BS152">
        <v>37.4573225806451</v>
      </c>
      <c r="BT152">
        <v>36.8302903225806</v>
      </c>
      <c r="BU152">
        <v>35.627</v>
      </c>
      <c r="BV152">
        <v>35.3140322580645</v>
      </c>
      <c r="BW152">
        <v>1459.51032258064</v>
      </c>
      <c r="BX152">
        <v>40.5006451612903</v>
      </c>
      <c r="BY152">
        <v>0</v>
      </c>
      <c r="BZ152">
        <v>1559919403.6</v>
      </c>
      <c r="CA152">
        <v>2.29904615384615</v>
      </c>
      <c r="CB152">
        <v>0.607904280943429</v>
      </c>
      <c r="CC152">
        <v>-25.521367270405</v>
      </c>
      <c r="CD152">
        <v>29026.3961538462</v>
      </c>
      <c r="CE152">
        <v>15</v>
      </c>
      <c r="CF152">
        <v>1559919055</v>
      </c>
      <c r="CG152" t="s">
        <v>251</v>
      </c>
      <c r="CH152">
        <v>3</v>
      </c>
      <c r="CI152">
        <v>2.366</v>
      </c>
      <c r="CJ152">
        <v>0.051</v>
      </c>
      <c r="CK152">
        <v>400</v>
      </c>
      <c r="CL152">
        <v>14</v>
      </c>
      <c r="CM152">
        <v>0.25</v>
      </c>
      <c r="CN152">
        <v>0.17</v>
      </c>
      <c r="CO152">
        <v>-15.4342902439024</v>
      </c>
      <c r="CP152">
        <v>-0.843294773519165</v>
      </c>
      <c r="CQ152">
        <v>0.0929357339053493</v>
      </c>
      <c r="CR152">
        <v>0</v>
      </c>
      <c r="CS152">
        <v>2.29546176470588</v>
      </c>
      <c r="CT152">
        <v>0.0782378364842264</v>
      </c>
      <c r="CU152">
        <v>0.203892830867686</v>
      </c>
      <c r="CV152">
        <v>1</v>
      </c>
      <c r="CW152">
        <v>0.174928512195122</v>
      </c>
      <c r="CX152">
        <v>-0.0701159163763063</v>
      </c>
      <c r="CY152">
        <v>0.00700926807744993</v>
      </c>
      <c r="CZ152">
        <v>1</v>
      </c>
      <c r="DA152">
        <v>2</v>
      </c>
      <c r="DB152">
        <v>3</v>
      </c>
      <c r="DC152" t="s">
        <v>267</v>
      </c>
      <c r="DD152">
        <v>1.85555</v>
      </c>
      <c r="DE152">
        <v>1.85349</v>
      </c>
      <c r="DF152">
        <v>1.85455</v>
      </c>
      <c r="DG152">
        <v>1.85907</v>
      </c>
      <c r="DH152">
        <v>1.85342</v>
      </c>
      <c r="DI152">
        <v>1.85781</v>
      </c>
      <c r="DJ152">
        <v>1.855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2.366</v>
      </c>
      <c r="DZ152">
        <v>0.051</v>
      </c>
      <c r="EA152">
        <v>2</v>
      </c>
      <c r="EB152">
        <v>495.445</v>
      </c>
      <c r="EC152">
        <v>561.751</v>
      </c>
      <c r="ED152">
        <v>18.6651</v>
      </c>
      <c r="EE152">
        <v>16.7026</v>
      </c>
      <c r="EF152">
        <v>30.0001</v>
      </c>
      <c r="EG152">
        <v>16.5986</v>
      </c>
      <c r="EH152">
        <v>16.5779</v>
      </c>
      <c r="EI152">
        <v>18.6668</v>
      </c>
      <c r="EJ152">
        <v>0</v>
      </c>
      <c r="EK152">
        <v>100</v>
      </c>
      <c r="EL152">
        <v>18.7183</v>
      </c>
      <c r="EM152">
        <v>376.67</v>
      </c>
      <c r="EN152">
        <v>13.9107</v>
      </c>
      <c r="EO152">
        <v>102.713</v>
      </c>
      <c r="EP152">
        <v>103.108</v>
      </c>
    </row>
    <row r="153" spans="1:146">
      <c r="A153">
        <v>137</v>
      </c>
      <c r="B153">
        <v>1559919381.5</v>
      </c>
      <c r="C153">
        <v>272</v>
      </c>
      <c r="D153" t="s">
        <v>529</v>
      </c>
      <c r="E153" t="s">
        <v>530</v>
      </c>
      <c r="H153">
        <v>1559919371.16129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-0.041835856078145</v>
      </c>
      <c r="AF153">
        <v>0.0469644134700034</v>
      </c>
      <c r="AG153">
        <v>3.49840909672261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1559919371.16129</v>
      </c>
      <c r="AU153">
        <v>336.17</v>
      </c>
      <c r="AV153">
        <v>351.644032258064</v>
      </c>
      <c r="AW153">
        <v>13.8708774193548</v>
      </c>
      <c r="AX153">
        <v>13.6984870967742</v>
      </c>
      <c r="AY153">
        <v>500.020161290323</v>
      </c>
      <c r="AZ153">
        <v>100.763483870968</v>
      </c>
      <c r="BA153">
        <v>0.199996741935484</v>
      </c>
      <c r="BB153">
        <v>19.9337870967742</v>
      </c>
      <c r="BC153">
        <v>20.4392096774194</v>
      </c>
      <c r="BD153">
        <v>999.9</v>
      </c>
      <c r="BE153">
        <v>0</v>
      </c>
      <c r="BF153">
        <v>0</v>
      </c>
      <c r="BG153">
        <v>10012.4764516129</v>
      </c>
      <c r="BH153">
        <v>0</v>
      </c>
      <c r="BI153">
        <v>1.16037</v>
      </c>
      <c r="BJ153">
        <v>1500.01193548387</v>
      </c>
      <c r="BK153">
        <v>0.972999967741935</v>
      </c>
      <c r="BL153">
        <v>0.0269999612903226</v>
      </c>
      <c r="BM153">
        <v>0</v>
      </c>
      <c r="BN153">
        <v>2.32658387096774</v>
      </c>
      <c r="BO153">
        <v>0</v>
      </c>
      <c r="BP153">
        <v>29027.3838709677</v>
      </c>
      <c r="BQ153">
        <v>13122.0967741935</v>
      </c>
      <c r="BR153">
        <v>35.558</v>
      </c>
      <c r="BS153">
        <v>37.4593548387097</v>
      </c>
      <c r="BT153">
        <v>36.8363870967742</v>
      </c>
      <c r="BU153">
        <v>35.627</v>
      </c>
      <c r="BV153">
        <v>35.3140322580645</v>
      </c>
      <c r="BW153">
        <v>1459.51161290323</v>
      </c>
      <c r="BX153">
        <v>40.5003225806452</v>
      </c>
      <c r="BY153">
        <v>0</v>
      </c>
      <c r="BZ153">
        <v>1559919405.4</v>
      </c>
      <c r="CA153">
        <v>2.33013846153846</v>
      </c>
      <c r="CB153">
        <v>1.24623590749154</v>
      </c>
      <c r="CC153">
        <v>-18.6905980372753</v>
      </c>
      <c r="CD153">
        <v>29025.8884615385</v>
      </c>
      <c r="CE153">
        <v>15</v>
      </c>
      <c r="CF153">
        <v>1559919055</v>
      </c>
      <c r="CG153" t="s">
        <v>251</v>
      </c>
      <c r="CH153">
        <v>3</v>
      </c>
      <c r="CI153">
        <v>2.366</v>
      </c>
      <c r="CJ153">
        <v>0.051</v>
      </c>
      <c r="CK153">
        <v>400</v>
      </c>
      <c r="CL153">
        <v>14</v>
      </c>
      <c r="CM153">
        <v>0.25</v>
      </c>
      <c r="CN153">
        <v>0.17</v>
      </c>
      <c r="CO153">
        <v>-15.4665487804878</v>
      </c>
      <c r="CP153">
        <v>-0.865814634146343</v>
      </c>
      <c r="CQ153">
        <v>0.0951985194646897</v>
      </c>
      <c r="CR153">
        <v>0</v>
      </c>
      <c r="CS153">
        <v>2.32155588235294</v>
      </c>
      <c r="CT153">
        <v>0.628622862151025</v>
      </c>
      <c r="CU153">
        <v>0.187374188678817</v>
      </c>
      <c r="CV153">
        <v>1</v>
      </c>
      <c r="CW153">
        <v>0.172975902439024</v>
      </c>
      <c r="CX153">
        <v>-0.0664581324041814</v>
      </c>
      <c r="CY153">
        <v>0.00671080094381848</v>
      </c>
      <c r="CZ153">
        <v>1</v>
      </c>
      <c r="DA153">
        <v>2</v>
      </c>
      <c r="DB153">
        <v>3</v>
      </c>
      <c r="DC153" t="s">
        <v>267</v>
      </c>
      <c r="DD153">
        <v>1.85553</v>
      </c>
      <c r="DE153">
        <v>1.85349</v>
      </c>
      <c r="DF153">
        <v>1.85455</v>
      </c>
      <c r="DG153">
        <v>1.85905</v>
      </c>
      <c r="DH153">
        <v>1.85341</v>
      </c>
      <c r="DI153">
        <v>1.8578</v>
      </c>
      <c r="DJ153">
        <v>1.855</v>
      </c>
      <c r="DK153">
        <v>1.8537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2.366</v>
      </c>
      <c r="DZ153">
        <v>0.051</v>
      </c>
      <c r="EA153">
        <v>2</v>
      </c>
      <c r="EB153">
        <v>495.481</v>
      </c>
      <c r="EC153">
        <v>561.804</v>
      </c>
      <c r="ED153">
        <v>18.6833</v>
      </c>
      <c r="EE153">
        <v>16.7018</v>
      </c>
      <c r="EF153">
        <v>30.0002</v>
      </c>
      <c r="EG153">
        <v>16.5978</v>
      </c>
      <c r="EH153">
        <v>16.5779</v>
      </c>
      <c r="EI153">
        <v>18.7455</v>
      </c>
      <c r="EJ153">
        <v>0</v>
      </c>
      <c r="EK153">
        <v>100</v>
      </c>
      <c r="EL153">
        <v>18.7183</v>
      </c>
      <c r="EM153">
        <v>381.67</v>
      </c>
      <c r="EN153">
        <v>13.9107</v>
      </c>
      <c r="EO153">
        <v>102.713</v>
      </c>
      <c r="EP153">
        <v>103.109</v>
      </c>
    </row>
    <row r="154" spans="1:146">
      <c r="A154">
        <v>138</v>
      </c>
      <c r="B154">
        <v>1559919383.5</v>
      </c>
      <c r="C154">
        <v>274</v>
      </c>
      <c r="D154" t="s">
        <v>531</v>
      </c>
      <c r="E154" t="s">
        <v>532</v>
      </c>
      <c r="H154">
        <v>1559919373.16129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-0.0418271150159956</v>
      </c>
      <c r="AF154">
        <v>0.0469546008619816</v>
      </c>
      <c r="AG154">
        <v>3.49783174580033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1559919373.16129</v>
      </c>
      <c r="AU154">
        <v>339.484225806452</v>
      </c>
      <c r="AV154">
        <v>354.993225806452</v>
      </c>
      <c r="AW154">
        <v>13.871</v>
      </c>
      <c r="AX154">
        <v>13.7003322580645</v>
      </c>
      <c r="AY154">
        <v>500.021161290323</v>
      </c>
      <c r="AZ154">
        <v>100.763548387097</v>
      </c>
      <c r="BA154">
        <v>0.200007516129032</v>
      </c>
      <c r="BB154">
        <v>19.9305709677419</v>
      </c>
      <c r="BC154">
        <v>20.4340483870968</v>
      </c>
      <c r="BD154">
        <v>999.9</v>
      </c>
      <c r="BE154">
        <v>0</v>
      </c>
      <c r="BF154">
        <v>0</v>
      </c>
      <c r="BG154">
        <v>10010.3780645161</v>
      </c>
      <c r="BH154">
        <v>0</v>
      </c>
      <c r="BI154">
        <v>1.16037</v>
      </c>
      <c r="BJ154">
        <v>1500.01290322581</v>
      </c>
      <c r="BK154">
        <v>0.972999967741935</v>
      </c>
      <c r="BL154">
        <v>0.0269999612903226</v>
      </c>
      <c r="BM154">
        <v>0</v>
      </c>
      <c r="BN154">
        <v>2.33529677419355</v>
      </c>
      <c r="BO154">
        <v>0</v>
      </c>
      <c r="BP154">
        <v>29026.6483870968</v>
      </c>
      <c r="BQ154">
        <v>13122.1096774194</v>
      </c>
      <c r="BR154">
        <v>35.558</v>
      </c>
      <c r="BS154">
        <v>37.4654516129032</v>
      </c>
      <c r="BT154">
        <v>36.8424838709677</v>
      </c>
      <c r="BU154">
        <v>35.629</v>
      </c>
      <c r="BV154">
        <v>35.3140322580645</v>
      </c>
      <c r="BW154">
        <v>1459.51258064516</v>
      </c>
      <c r="BX154">
        <v>40.5003225806452</v>
      </c>
      <c r="BY154">
        <v>0</v>
      </c>
      <c r="BZ154">
        <v>1559919407.8</v>
      </c>
      <c r="CA154">
        <v>2.32470769230769</v>
      </c>
      <c r="CB154">
        <v>0.399712833878659</v>
      </c>
      <c r="CC154">
        <v>-10.0615383068901</v>
      </c>
      <c r="CD154">
        <v>29025.2730769231</v>
      </c>
      <c r="CE154">
        <v>15</v>
      </c>
      <c r="CF154">
        <v>1559919055</v>
      </c>
      <c r="CG154" t="s">
        <v>251</v>
      </c>
      <c r="CH154">
        <v>3</v>
      </c>
      <c r="CI154">
        <v>2.366</v>
      </c>
      <c r="CJ154">
        <v>0.051</v>
      </c>
      <c r="CK154">
        <v>400</v>
      </c>
      <c r="CL154">
        <v>14</v>
      </c>
      <c r="CM154">
        <v>0.25</v>
      </c>
      <c r="CN154">
        <v>0.17</v>
      </c>
      <c r="CO154">
        <v>-15.4985707317073</v>
      </c>
      <c r="CP154">
        <v>-0.988271080139373</v>
      </c>
      <c r="CQ154">
        <v>0.106855387218022</v>
      </c>
      <c r="CR154">
        <v>0</v>
      </c>
      <c r="CS154">
        <v>2.32312941176471</v>
      </c>
      <c r="CT154">
        <v>0.40600676246826</v>
      </c>
      <c r="CU154">
        <v>0.178717969617943</v>
      </c>
      <c r="CV154">
        <v>1</v>
      </c>
      <c r="CW154">
        <v>0.171169292682927</v>
      </c>
      <c r="CX154">
        <v>-0.0557246968641122</v>
      </c>
      <c r="CY154">
        <v>0.00581071031820909</v>
      </c>
      <c r="CZ154">
        <v>1</v>
      </c>
      <c r="DA154">
        <v>2</v>
      </c>
      <c r="DB154">
        <v>3</v>
      </c>
      <c r="DC154" t="s">
        <v>267</v>
      </c>
      <c r="DD154">
        <v>1.85553</v>
      </c>
      <c r="DE154">
        <v>1.85349</v>
      </c>
      <c r="DF154">
        <v>1.85455</v>
      </c>
      <c r="DG154">
        <v>1.85906</v>
      </c>
      <c r="DH154">
        <v>1.85345</v>
      </c>
      <c r="DI154">
        <v>1.8578</v>
      </c>
      <c r="DJ154">
        <v>1.855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2.366</v>
      </c>
      <c r="DZ154">
        <v>0.051</v>
      </c>
      <c r="EA154">
        <v>2</v>
      </c>
      <c r="EB154">
        <v>495.699</v>
      </c>
      <c r="EC154">
        <v>561.786</v>
      </c>
      <c r="ED154">
        <v>18.7078</v>
      </c>
      <c r="EE154">
        <v>16.7013</v>
      </c>
      <c r="EF154">
        <v>30.0001</v>
      </c>
      <c r="EG154">
        <v>16.5977</v>
      </c>
      <c r="EH154">
        <v>16.5779</v>
      </c>
      <c r="EI154">
        <v>18.8955</v>
      </c>
      <c r="EJ154">
        <v>0</v>
      </c>
      <c r="EK154">
        <v>100</v>
      </c>
      <c r="EL154">
        <v>18.7183</v>
      </c>
      <c r="EM154">
        <v>381.67</v>
      </c>
      <c r="EN154">
        <v>13.9107</v>
      </c>
      <c r="EO154">
        <v>102.713</v>
      </c>
      <c r="EP154">
        <v>103.11</v>
      </c>
    </row>
    <row r="155" spans="1:146">
      <c r="A155">
        <v>139</v>
      </c>
      <c r="B155">
        <v>1559919385.5</v>
      </c>
      <c r="C155">
        <v>276</v>
      </c>
      <c r="D155" t="s">
        <v>533</v>
      </c>
      <c r="E155" t="s">
        <v>534</v>
      </c>
      <c r="H155">
        <v>1559919375.16129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-0.041806589569268</v>
      </c>
      <c r="AF155">
        <v>0.0469315592499019</v>
      </c>
      <c r="AG155">
        <v>3.49647586465806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1559919375.16129</v>
      </c>
      <c r="AU155">
        <v>342.798580645161</v>
      </c>
      <c r="AV155">
        <v>358.324516129032</v>
      </c>
      <c r="AW155">
        <v>13.8713967741935</v>
      </c>
      <c r="AX155">
        <v>13.7020935483871</v>
      </c>
      <c r="AY155">
        <v>500.022258064516</v>
      </c>
      <c r="AZ155">
        <v>100.763612903226</v>
      </c>
      <c r="BA155">
        <v>0.200007903225806</v>
      </c>
      <c r="BB155">
        <v>19.9276548387097</v>
      </c>
      <c r="BC155">
        <v>20.4293516129032</v>
      </c>
      <c r="BD155">
        <v>999.9</v>
      </c>
      <c r="BE155">
        <v>0</v>
      </c>
      <c r="BF155">
        <v>0</v>
      </c>
      <c r="BG155">
        <v>10005.4593548387</v>
      </c>
      <c r="BH155">
        <v>0</v>
      </c>
      <c r="BI155">
        <v>1.16037</v>
      </c>
      <c r="BJ155">
        <v>1500.02129032258</v>
      </c>
      <c r="BK155">
        <v>0.973000096774194</v>
      </c>
      <c r="BL155">
        <v>0.0269998161290323</v>
      </c>
      <c r="BM155">
        <v>0</v>
      </c>
      <c r="BN155">
        <v>2.35147096774194</v>
      </c>
      <c r="BO155">
        <v>0</v>
      </c>
      <c r="BP155">
        <v>29026.1548387097</v>
      </c>
      <c r="BQ155">
        <v>13122.1838709677</v>
      </c>
      <c r="BR155">
        <v>35.558</v>
      </c>
      <c r="BS155">
        <v>37.4715483870968</v>
      </c>
      <c r="BT155">
        <v>36.8485806451613</v>
      </c>
      <c r="BU155">
        <v>35.631</v>
      </c>
      <c r="BV155">
        <v>35.3140322580645</v>
      </c>
      <c r="BW155">
        <v>1459.52096774194</v>
      </c>
      <c r="BX155">
        <v>40.5003225806452</v>
      </c>
      <c r="BY155">
        <v>0</v>
      </c>
      <c r="BZ155">
        <v>1559919409.6</v>
      </c>
      <c r="CA155">
        <v>2.32945384615385</v>
      </c>
      <c r="CB155">
        <v>0.199357284362398</v>
      </c>
      <c r="CC155">
        <v>-2.91623916788973</v>
      </c>
      <c r="CD155">
        <v>29024.75</v>
      </c>
      <c r="CE155">
        <v>15</v>
      </c>
      <c r="CF155">
        <v>1559919055</v>
      </c>
      <c r="CG155" t="s">
        <v>251</v>
      </c>
      <c r="CH155">
        <v>3</v>
      </c>
      <c r="CI155">
        <v>2.366</v>
      </c>
      <c r="CJ155">
        <v>0.051</v>
      </c>
      <c r="CK155">
        <v>400</v>
      </c>
      <c r="CL155">
        <v>14</v>
      </c>
      <c r="CM155">
        <v>0.25</v>
      </c>
      <c r="CN155">
        <v>0.17</v>
      </c>
      <c r="CO155">
        <v>-15.5204975609756</v>
      </c>
      <c r="CP155">
        <v>-0.931532404181195</v>
      </c>
      <c r="CQ155">
        <v>0.102606704691797</v>
      </c>
      <c r="CR155">
        <v>0</v>
      </c>
      <c r="CS155">
        <v>2.32227352941176</v>
      </c>
      <c r="CT155">
        <v>0.513165343683531</v>
      </c>
      <c r="CU155">
        <v>0.182837863418133</v>
      </c>
      <c r="CV155">
        <v>1</v>
      </c>
      <c r="CW155">
        <v>0.169672414634146</v>
      </c>
      <c r="CX155">
        <v>-0.0425394564459933</v>
      </c>
      <c r="CY155">
        <v>0.00471861111218953</v>
      </c>
      <c r="CZ155">
        <v>1</v>
      </c>
      <c r="DA155">
        <v>2</v>
      </c>
      <c r="DB155">
        <v>3</v>
      </c>
      <c r="DC155" t="s">
        <v>267</v>
      </c>
      <c r="DD155">
        <v>1.85551</v>
      </c>
      <c r="DE155">
        <v>1.85349</v>
      </c>
      <c r="DF155">
        <v>1.85455</v>
      </c>
      <c r="DG155">
        <v>1.85904</v>
      </c>
      <c r="DH155">
        <v>1.85344</v>
      </c>
      <c r="DI155">
        <v>1.8578</v>
      </c>
      <c r="DJ155">
        <v>1.855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2.366</v>
      </c>
      <c r="DZ155">
        <v>0.051</v>
      </c>
      <c r="EA155">
        <v>2</v>
      </c>
      <c r="EB155">
        <v>495.684</v>
      </c>
      <c r="EC155">
        <v>561.926</v>
      </c>
      <c r="ED155">
        <v>18.7291</v>
      </c>
      <c r="EE155">
        <v>16.7007</v>
      </c>
      <c r="EF155">
        <v>30</v>
      </c>
      <c r="EG155">
        <v>16.5977</v>
      </c>
      <c r="EH155">
        <v>16.5778</v>
      </c>
      <c r="EI155">
        <v>19.0509</v>
      </c>
      <c r="EJ155">
        <v>0</v>
      </c>
      <c r="EK155">
        <v>100</v>
      </c>
      <c r="EL155">
        <v>18.7744</v>
      </c>
      <c r="EM155">
        <v>386.67</v>
      </c>
      <c r="EN155">
        <v>13.9107</v>
      </c>
      <c r="EO155">
        <v>102.713</v>
      </c>
      <c r="EP155">
        <v>103.109</v>
      </c>
    </row>
    <row r="156" spans="1:146">
      <c r="A156">
        <v>140</v>
      </c>
      <c r="B156">
        <v>1559919387.5</v>
      </c>
      <c r="C156">
        <v>278</v>
      </c>
      <c r="D156" t="s">
        <v>535</v>
      </c>
      <c r="E156" t="s">
        <v>536</v>
      </c>
      <c r="H156">
        <v>1559919377.16129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-0.0417923561273621</v>
      </c>
      <c r="AF156">
        <v>0.0469155809644446</v>
      </c>
      <c r="AG156">
        <v>3.49553548703747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1559919377.16129</v>
      </c>
      <c r="AU156">
        <v>346.107387096774</v>
      </c>
      <c r="AV156">
        <v>361.631483870968</v>
      </c>
      <c r="AW156">
        <v>13.8720612903226</v>
      </c>
      <c r="AX156">
        <v>13.7036838709677</v>
      </c>
      <c r="AY156">
        <v>500.024870967742</v>
      </c>
      <c r="AZ156">
        <v>100.763612903226</v>
      </c>
      <c r="BA156">
        <v>0.200004387096774</v>
      </c>
      <c r="BB156">
        <v>19.9252838709677</v>
      </c>
      <c r="BC156">
        <v>20.4248225806452</v>
      </c>
      <c r="BD156">
        <v>999.9</v>
      </c>
      <c r="BE156">
        <v>0</v>
      </c>
      <c r="BF156">
        <v>0</v>
      </c>
      <c r="BG156">
        <v>10002.0529032258</v>
      </c>
      <c r="BH156">
        <v>0</v>
      </c>
      <c r="BI156">
        <v>1.16037</v>
      </c>
      <c r="BJ156">
        <v>1500.01451612903</v>
      </c>
      <c r="BK156">
        <v>0.972999967741935</v>
      </c>
      <c r="BL156">
        <v>0.0269999612903226</v>
      </c>
      <c r="BM156">
        <v>0</v>
      </c>
      <c r="BN156">
        <v>2.37059032258064</v>
      </c>
      <c r="BO156">
        <v>0</v>
      </c>
      <c r="BP156">
        <v>29025.5387096774</v>
      </c>
      <c r="BQ156">
        <v>13122.1258064516</v>
      </c>
      <c r="BR156">
        <v>35.558</v>
      </c>
      <c r="BS156">
        <v>37.4756129032258</v>
      </c>
      <c r="BT156">
        <v>36.8546774193548</v>
      </c>
      <c r="BU156">
        <v>35.633</v>
      </c>
      <c r="BV156">
        <v>35.3140322580645</v>
      </c>
      <c r="BW156">
        <v>1459.51419354839</v>
      </c>
      <c r="BX156">
        <v>40.5003225806452</v>
      </c>
      <c r="BY156">
        <v>0</v>
      </c>
      <c r="BZ156">
        <v>1559919411.4</v>
      </c>
      <c r="CA156">
        <v>2.34615384615385</v>
      </c>
      <c r="CB156">
        <v>0.587965835534493</v>
      </c>
      <c r="CC156">
        <v>-1.44615375591141</v>
      </c>
      <c r="CD156">
        <v>29024.5961538462</v>
      </c>
      <c r="CE156">
        <v>15</v>
      </c>
      <c r="CF156">
        <v>1559919055</v>
      </c>
      <c r="CG156" t="s">
        <v>251</v>
      </c>
      <c r="CH156">
        <v>3</v>
      </c>
      <c r="CI156">
        <v>2.366</v>
      </c>
      <c r="CJ156">
        <v>0.051</v>
      </c>
      <c r="CK156">
        <v>400</v>
      </c>
      <c r="CL156">
        <v>14</v>
      </c>
      <c r="CM156">
        <v>0.25</v>
      </c>
      <c r="CN156">
        <v>0.17</v>
      </c>
      <c r="CO156">
        <v>-15.5276634146341</v>
      </c>
      <c r="CP156">
        <v>-0.505701742160274</v>
      </c>
      <c r="CQ156">
        <v>0.0967502536861804</v>
      </c>
      <c r="CR156">
        <v>0</v>
      </c>
      <c r="CS156">
        <v>2.31267941176471</v>
      </c>
      <c r="CT156">
        <v>0.302063753599627</v>
      </c>
      <c r="CU156">
        <v>0.191516302146552</v>
      </c>
      <c r="CV156">
        <v>1</v>
      </c>
      <c r="CW156">
        <v>0.168618756097561</v>
      </c>
      <c r="CX156">
        <v>-0.0265761324041808</v>
      </c>
      <c r="CY156">
        <v>0.00353732932040535</v>
      </c>
      <c r="CZ156">
        <v>1</v>
      </c>
      <c r="DA156">
        <v>2</v>
      </c>
      <c r="DB156">
        <v>3</v>
      </c>
      <c r="DC156" t="s">
        <v>267</v>
      </c>
      <c r="DD156">
        <v>1.85552</v>
      </c>
      <c r="DE156">
        <v>1.85349</v>
      </c>
      <c r="DF156">
        <v>1.85455</v>
      </c>
      <c r="DG156">
        <v>1.85904</v>
      </c>
      <c r="DH156">
        <v>1.85342</v>
      </c>
      <c r="DI156">
        <v>1.8578</v>
      </c>
      <c r="DJ156">
        <v>1.855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2.366</v>
      </c>
      <c r="DZ156">
        <v>0.051</v>
      </c>
      <c r="EA156">
        <v>2</v>
      </c>
      <c r="EB156">
        <v>495.479</v>
      </c>
      <c r="EC156">
        <v>562.058</v>
      </c>
      <c r="ED156">
        <v>18.7518</v>
      </c>
      <c r="EE156">
        <v>16.7</v>
      </c>
      <c r="EF156">
        <v>30.0002</v>
      </c>
      <c r="EG156">
        <v>16.5977</v>
      </c>
      <c r="EH156">
        <v>16.5771</v>
      </c>
      <c r="EI156">
        <v>19.1948</v>
      </c>
      <c r="EJ156">
        <v>0</v>
      </c>
      <c r="EK156">
        <v>100</v>
      </c>
      <c r="EL156">
        <v>18.7744</v>
      </c>
      <c r="EM156">
        <v>391.67</v>
      </c>
      <c r="EN156">
        <v>13.9107</v>
      </c>
      <c r="EO156">
        <v>102.714</v>
      </c>
      <c r="EP156">
        <v>103.109</v>
      </c>
    </row>
    <row r="157" spans="1:146">
      <c r="A157">
        <v>141</v>
      </c>
      <c r="B157">
        <v>1559919389.5</v>
      </c>
      <c r="C157">
        <v>280</v>
      </c>
      <c r="D157" t="s">
        <v>537</v>
      </c>
      <c r="E157" t="s">
        <v>538</v>
      </c>
      <c r="H157">
        <v>1559919379.16129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-0.041781061028577</v>
      </c>
      <c r="AF157">
        <v>0.0469029012265533</v>
      </c>
      <c r="AG157">
        <v>3.49478916046186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1559919379.16129</v>
      </c>
      <c r="AU157">
        <v>349.408193548387</v>
      </c>
      <c r="AV157">
        <v>364.947129032258</v>
      </c>
      <c r="AW157">
        <v>13.8730516129032</v>
      </c>
      <c r="AX157">
        <v>13.7051741935484</v>
      </c>
      <c r="AY157">
        <v>500.018774193548</v>
      </c>
      <c r="AZ157">
        <v>100.763612903226</v>
      </c>
      <c r="BA157">
        <v>0.200002258064516</v>
      </c>
      <c r="BB157">
        <v>19.9238903225806</v>
      </c>
      <c r="BC157">
        <v>20.4205612903226</v>
      </c>
      <c r="BD157">
        <v>999.9</v>
      </c>
      <c r="BE157">
        <v>0</v>
      </c>
      <c r="BF157">
        <v>0</v>
      </c>
      <c r="BG157">
        <v>9999.34967741935</v>
      </c>
      <c r="BH157">
        <v>0</v>
      </c>
      <c r="BI157">
        <v>1.16037</v>
      </c>
      <c r="BJ157">
        <v>1500.01580645161</v>
      </c>
      <c r="BK157">
        <v>0.972999838709677</v>
      </c>
      <c r="BL157">
        <v>0.0270001064516129</v>
      </c>
      <c r="BM157">
        <v>0</v>
      </c>
      <c r="BN157">
        <v>2.37920967741935</v>
      </c>
      <c r="BO157">
        <v>0</v>
      </c>
      <c r="BP157">
        <v>29025.2580645161</v>
      </c>
      <c r="BQ157">
        <v>13122.135483871</v>
      </c>
      <c r="BR157">
        <v>35.562</v>
      </c>
      <c r="BS157">
        <v>37.4776451612903</v>
      </c>
      <c r="BT157">
        <v>36.8567096774194</v>
      </c>
      <c r="BU157">
        <v>35.637</v>
      </c>
      <c r="BV157">
        <v>35.3180967741935</v>
      </c>
      <c r="BW157">
        <v>1459.51516129032</v>
      </c>
      <c r="BX157">
        <v>40.5006451612903</v>
      </c>
      <c r="BY157">
        <v>0</v>
      </c>
      <c r="BZ157">
        <v>1559919413.8</v>
      </c>
      <c r="CA157">
        <v>2.36454615384615</v>
      </c>
      <c r="CB157">
        <v>-0.401593137075932</v>
      </c>
      <c r="CC157">
        <v>0.810256469953305</v>
      </c>
      <c r="CD157">
        <v>29024.7807692308</v>
      </c>
      <c r="CE157">
        <v>15</v>
      </c>
      <c r="CF157">
        <v>1559919055</v>
      </c>
      <c r="CG157" t="s">
        <v>251</v>
      </c>
      <c r="CH157">
        <v>3</v>
      </c>
      <c r="CI157">
        <v>2.366</v>
      </c>
      <c r="CJ157">
        <v>0.051</v>
      </c>
      <c r="CK157">
        <v>400</v>
      </c>
      <c r="CL157">
        <v>14</v>
      </c>
      <c r="CM157">
        <v>0.25</v>
      </c>
      <c r="CN157">
        <v>0.17</v>
      </c>
      <c r="CO157">
        <v>-15.5330634146341</v>
      </c>
      <c r="CP157">
        <v>-0.238981881533105</v>
      </c>
      <c r="CQ157">
        <v>0.0947640787045941</v>
      </c>
      <c r="CR157">
        <v>1</v>
      </c>
      <c r="CS157">
        <v>2.32680882352941</v>
      </c>
      <c r="CT157">
        <v>0.148044801352537</v>
      </c>
      <c r="CU157">
        <v>0.20873168023544</v>
      </c>
      <c r="CV157">
        <v>1</v>
      </c>
      <c r="CW157">
        <v>0.167964365853659</v>
      </c>
      <c r="CX157">
        <v>-0.00944533797909414</v>
      </c>
      <c r="CY157">
        <v>0.00243447055150624</v>
      </c>
      <c r="CZ157">
        <v>1</v>
      </c>
      <c r="DA157">
        <v>3</v>
      </c>
      <c r="DB157">
        <v>3</v>
      </c>
      <c r="DC157" t="s">
        <v>252</v>
      </c>
      <c r="DD157">
        <v>1.85553</v>
      </c>
      <c r="DE157">
        <v>1.85349</v>
      </c>
      <c r="DF157">
        <v>1.85455</v>
      </c>
      <c r="DG157">
        <v>1.85907</v>
      </c>
      <c r="DH157">
        <v>1.85342</v>
      </c>
      <c r="DI157">
        <v>1.85779</v>
      </c>
      <c r="DJ157">
        <v>1.855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2.366</v>
      </c>
      <c r="DZ157">
        <v>0.051</v>
      </c>
      <c r="EA157">
        <v>2</v>
      </c>
      <c r="EB157">
        <v>495.517</v>
      </c>
      <c r="EC157">
        <v>561.873</v>
      </c>
      <c r="ED157">
        <v>18.778</v>
      </c>
      <c r="EE157">
        <v>16.6996</v>
      </c>
      <c r="EF157">
        <v>30.0002</v>
      </c>
      <c r="EG157">
        <v>16.5971</v>
      </c>
      <c r="EH157">
        <v>16.5765</v>
      </c>
      <c r="EI157">
        <v>19.3039</v>
      </c>
      <c r="EJ157">
        <v>0</v>
      </c>
      <c r="EK157">
        <v>100</v>
      </c>
      <c r="EL157">
        <v>18.8299</v>
      </c>
      <c r="EM157">
        <v>391.67</v>
      </c>
      <c r="EN157">
        <v>13.9107</v>
      </c>
      <c r="EO157">
        <v>102.715</v>
      </c>
      <c r="EP157">
        <v>103.109</v>
      </c>
    </row>
    <row r="158" spans="1:146">
      <c r="A158">
        <v>142</v>
      </c>
      <c r="B158">
        <v>1559919391.5</v>
      </c>
      <c r="C158">
        <v>282</v>
      </c>
      <c r="D158" t="s">
        <v>539</v>
      </c>
      <c r="E158" t="s">
        <v>540</v>
      </c>
      <c r="H158">
        <v>1559919381.16129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-0.0417672454244544</v>
      </c>
      <c r="AF158">
        <v>0.0468873920006123</v>
      </c>
      <c r="AG158">
        <v>3.49387619466415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1559919381.16129</v>
      </c>
      <c r="AU158">
        <v>352.704677419355</v>
      </c>
      <c r="AV158">
        <v>368.27635483871</v>
      </c>
      <c r="AW158">
        <v>13.8743322580645</v>
      </c>
      <c r="AX158">
        <v>13.7064935483871</v>
      </c>
      <c r="AY158">
        <v>500.015677419355</v>
      </c>
      <c r="AZ158">
        <v>100.763612903226</v>
      </c>
      <c r="BA158">
        <v>0.199999</v>
      </c>
      <c r="BB158">
        <v>19.9231806451613</v>
      </c>
      <c r="BC158">
        <v>20.4166064516129</v>
      </c>
      <c r="BD158">
        <v>999.9</v>
      </c>
      <c r="BE158">
        <v>0</v>
      </c>
      <c r="BF158">
        <v>0</v>
      </c>
      <c r="BG158">
        <v>9996.04322580645</v>
      </c>
      <c r="BH158">
        <v>0</v>
      </c>
      <c r="BI158">
        <v>1.16037</v>
      </c>
      <c r="BJ158">
        <v>1500.02419354839</v>
      </c>
      <c r="BK158">
        <v>0.972999709677419</v>
      </c>
      <c r="BL158">
        <v>0.0270002516129032</v>
      </c>
      <c r="BM158">
        <v>0</v>
      </c>
      <c r="BN158">
        <v>2.36916129032258</v>
      </c>
      <c r="BO158">
        <v>0</v>
      </c>
      <c r="BP158">
        <v>29025.364516129</v>
      </c>
      <c r="BQ158">
        <v>13122.2064516129</v>
      </c>
      <c r="BR158">
        <v>35.562</v>
      </c>
      <c r="BS158">
        <v>37.4837419354839</v>
      </c>
      <c r="BT158">
        <v>36.8628064516129</v>
      </c>
      <c r="BU158">
        <v>35.643</v>
      </c>
      <c r="BV158">
        <v>35.3201290322581</v>
      </c>
      <c r="BW158">
        <v>1459.52290322581</v>
      </c>
      <c r="BX158">
        <v>40.5012903225806</v>
      </c>
      <c r="BY158">
        <v>0</v>
      </c>
      <c r="BZ158">
        <v>1559919415.6</v>
      </c>
      <c r="CA158">
        <v>2.35446153846154</v>
      </c>
      <c r="CB158">
        <v>-0.813647841119861</v>
      </c>
      <c r="CC158">
        <v>8.18803423506307</v>
      </c>
      <c r="CD158">
        <v>29025.1269230769</v>
      </c>
      <c r="CE158">
        <v>15</v>
      </c>
      <c r="CF158">
        <v>1559919055</v>
      </c>
      <c r="CG158" t="s">
        <v>251</v>
      </c>
      <c r="CH158">
        <v>3</v>
      </c>
      <c r="CI158">
        <v>2.366</v>
      </c>
      <c r="CJ158">
        <v>0.051</v>
      </c>
      <c r="CK158">
        <v>400</v>
      </c>
      <c r="CL158">
        <v>14</v>
      </c>
      <c r="CM158">
        <v>0.25</v>
      </c>
      <c r="CN158">
        <v>0.17</v>
      </c>
      <c r="CO158">
        <v>-15.5567682926829</v>
      </c>
      <c r="CP158">
        <v>-0.253626480836259</v>
      </c>
      <c r="CQ158">
        <v>0.0982690990287096</v>
      </c>
      <c r="CR158">
        <v>1</v>
      </c>
      <c r="CS158">
        <v>2.32802352941176</v>
      </c>
      <c r="CT158">
        <v>-0.00147299361463608</v>
      </c>
      <c r="CU158">
        <v>0.223277880228445</v>
      </c>
      <c r="CV158">
        <v>1</v>
      </c>
      <c r="CW158">
        <v>0.167754658536585</v>
      </c>
      <c r="CX158">
        <v>0.0059379721254358</v>
      </c>
      <c r="CY158">
        <v>0.00198677322173978</v>
      </c>
      <c r="CZ158">
        <v>1</v>
      </c>
      <c r="DA158">
        <v>3</v>
      </c>
      <c r="DB158">
        <v>3</v>
      </c>
      <c r="DC158" t="s">
        <v>252</v>
      </c>
      <c r="DD158">
        <v>1.8555</v>
      </c>
      <c r="DE158">
        <v>1.85349</v>
      </c>
      <c r="DF158">
        <v>1.85455</v>
      </c>
      <c r="DG158">
        <v>1.85904</v>
      </c>
      <c r="DH158">
        <v>1.85341</v>
      </c>
      <c r="DI158">
        <v>1.85777</v>
      </c>
      <c r="DJ158">
        <v>1.855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2.366</v>
      </c>
      <c r="DZ158">
        <v>0.051</v>
      </c>
      <c r="EA158">
        <v>2</v>
      </c>
      <c r="EB158">
        <v>495.538</v>
      </c>
      <c r="EC158">
        <v>561.855</v>
      </c>
      <c r="ED158">
        <v>18.7976</v>
      </c>
      <c r="EE158">
        <v>16.6988</v>
      </c>
      <c r="EF158">
        <v>30</v>
      </c>
      <c r="EG158">
        <v>16.5963</v>
      </c>
      <c r="EH158">
        <v>16.5765</v>
      </c>
      <c r="EI158">
        <v>19.4307</v>
      </c>
      <c r="EJ158">
        <v>0</v>
      </c>
      <c r="EK158">
        <v>100</v>
      </c>
      <c r="EL158">
        <v>18.8299</v>
      </c>
      <c r="EM158">
        <v>396.67</v>
      </c>
      <c r="EN158">
        <v>13.9107</v>
      </c>
      <c r="EO158">
        <v>102.715</v>
      </c>
      <c r="EP158">
        <v>103.109</v>
      </c>
    </row>
    <row r="159" spans="1:146">
      <c r="A159">
        <v>143</v>
      </c>
      <c r="B159">
        <v>1559919393.5</v>
      </c>
      <c r="C159">
        <v>284</v>
      </c>
      <c r="D159" t="s">
        <v>541</v>
      </c>
      <c r="E159" t="s">
        <v>542</v>
      </c>
      <c r="H159">
        <v>1559919383.16129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-0.0417897245958795</v>
      </c>
      <c r="AF159">
        <v>0.0469126268398206</v>
      </c>
      <c r="AG159">
        <v>3.49536161423428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1559919383.16129</v>
      </c>
      <c r="AU159">
        <v>356.000032258064</v>
      </c>
      <c r="AV159">
        <v>371.604193548387</v>
      </c>
      <c r="AW159">
        <v>13.8757774193548</v>
      </c>
      <c r="AX159">
        <v>13.7074806451613</v>
      </c>
      <c r="AY159">
        <v>500.017129032258</v>
      </c>
      <c r="AZ159">
        <v>100.763774193548</v>
      </c>
      <c r="BA159">
        <v>0.199952258064516</v>
      </c>
      <c r="BB159">
        <v>19.922964516129</v>
      </c>
      <c r="BC159">
        <v>20.4136483870968</v>
      </c>
      <c r="BD159">
        <v>999.9</v>
      </c>
      <c r="BE159">
        <v>0</v>
      </c>
      <c r="BF159">
        <v>0</v>
      </c>
      <c r="BG159">
        <v>10001.4070967742</v>
      </c>
      <c r="BH159">
        <v>0</v>
      </c>
      <c r="BI159">
        <v>1.16037</v>
      </c>
      <c r="BJ159">
        <v>1500.01677419355</v>
      </c>
      <c r="BK159">
        <v>0.972999580645161</v>
      </c>
      <c r="BL159">
        <v>0.0270003967741935</v>
      </c>
      <c r="BM159">
        <v>0</v>
      </c>
      <c r="BN159">
        <v>2.36263870967742</v>
      </c>
      <c r="BO159">
        <v>0</v>
      </c>
      <c r="BP159">
        <v>29025.3419354839</v>
      </c>
      <c r="BQ159">
        <v>13122.1419354839</v>
      </c>
      <c r="BR159">
        <v>35.562</v>
      </c>
      <c r="BS159">
        <v>37.4898387096774</v>
      </c>
      <c r="BT159">
        <v>36.8689032258065</v>
      </c>
      <c r="BU159">
        <v>35.649</v>
      </c>
      <c r="BV159">
        <v>35.3262258064516</v>
      </c>
      <c r="BW159">
        <v>1459.51548387097</v>
      </c>
      <c r="BX159">
        <v>40.5012903225806</v>
      </c>
      <c r="BY159">
        <v>0</v>
      </c>
      <c r="BZ159">
        <v>1559919417.4</v>
      </c>
      <c r="CA159">
        <v>2.34703846153846</v>
      </c>
      <c r="CB159">
        <v>-0.828964081474004</v>
      </c>
      <c r="CC159">
        <v>10.2564102676785</v>
      </c>
      <c r="CD159">
        <v>29025.3615384615</v>
      </c>
      <c r="CE159">
        <v>15</v>
      </c>
      <c r="CF159">
        <v>1559919055</v>
      </c>
      <c r="CG159" t="s">
        <v>251</v>
      </c>
      <c r="CH159">
        <v>3</v>
      </c>
      <c r="CI159">
        <v>2.366</v>
      </c>
      <c r="CJ159">
        <v>0.051</v>
      </c>
      <c r="CK159">
        <v>400</v>
      </c>
      <c r="CL159">
        <v>14</v>
      </c>
      <c r="CM159">
        <v>0.25</v>
      </c>
      <c r="CN159">
        <v>0.17</v>
      </c>
      <c r="CO159">
        <v>-15.5957853658537</v>
      </c>
      <c r="CP159">
        <v>-0.497627874564487</v>
      </c>
      <c r="CQ159">
        <v>0.123615613034284</v>
      </c>
      <c r="CR159">
        <v>1</v>
      </c>
      <c r="CS159">
        <v>2.33141176470588</v>
      </c>
      <c r="CT159">
        <v>0.0593031676473758</v>
      </c>
      <c r="CU159">
        <v>0.22192851361578</v>
      </c>
      <c r="CV159">
        <v>1</v>
      </c>
      <c r="CW159">
        <v>0.168078682926829</v>
      </c>
      <c r="CX159">
        <v>0.0186865923344941</v>
      </c>
      <c r="CY159">
        <v>0.00252236964118697</v>
      </c>
      <c r="CZ159">
        <v>1</v>
      </c>
      <c r="DA159">
        <v>3</v>
      </c>
      <c r="DB159">
        <v>3</v>
      </c>
      <c r="DC159" t="s">
        <v>252</v>
      </c>
      <c r="DD159">
        <v>1.8555</v>
      </c>
      <c r="DE159">
        <v>1.85349</v>
      </c>
      <c r="DF159">
        <v>1.85455</v>
      </c>
      <c r="DG159">
        <v>1.85902</v>
      </c>
      <c r="DH159">
        <v>1.85343</v>
      </c>
      <c r="DI159">
        <v>1.85777</v>
      </c>
      <c r="DJ159">
        <v>1.85499</v>
      </c>
      <c r="DK159">
        <v>1.85367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2.366</v>
      </c>
      <c r="DZ159">
        <v>0.051</v>
      </c>
      <c r="EA159">
        <v>2</v>
      </c>
      <c r="EB159">
        <v>495.462</v>
      </c>
      <c r="EC159">
        <v>561.908</v>
      </c>
      <c r="ED159">
        <v>18.8229</v>
      </c>
      <c r="EE159">
        <v>16.6981</v>
      </c>
      <c r="EF159">
        <v>30</v>
      </c>
      <c r="EG159">
        <v>16.5961</v>
      </c>
      <c r="EH159">
        <v>16.5765</v>
      </c>
      <c r="EI159">
        <v>19.5783</v>
      </c>
      <c r="EJ159">
        <v>0</v>
      </c>
      <c r="EK159">
        <v>100</v>
      </c>
      <c r="EL159">
        <v>18.8299</v>
      </c>
      <c r="EM159">
        <v>401.67</v>
      </c>
      <c r="EN159">
        <v>13.9107</v>
      </c>
      <c r="EO159">
        <v>102.716</v>
      </c>
      <c r="EP159">
        <v>103.108</v>
      </c>
    </row>
    <row r="160" spans="1:146">
      <c r="A160">
        <v>144</v>
      </c>
      <c r="B160">
        <v>1559919395.5</v>
      </c>
      <c r="C160">
        <v>286</v>
      </c>
      <c r="D160" t="s">
        <v>543</v>
      </c>
      <c r="E160" t="s">
        <v>544</v>
      </c>
      <c r="H160">
        <v>1559919385.16129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-0.0418078727606098</v>
      </c>
      <c r="AF160">
        <v>0.0469329997445968</v>
      </c>
      <c r="AG160">
        <v>3.49656063725625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1559919385.16129</v>
      </c>
      <c r="AU160">
        <v>359.296290322581</v>
      </c>
      <c r="AV160">
        <v>374.91764516129</v>
      </c>
      <c r="AW160">
        <v>13.8773612903226</v>
      </c>
      <c r="AX160">
        <v>13.7082096774194</v>
      </c>
      <c r="AY160">
        <v>500.011258064516</v>
      </c>
      <c r="AZ160">
        <v>100.764064516129</v>
      </c>
      <c r="BA160">
        <v>0.199954419354839</v>
      </c>
      <c r="BB160">
        <v>19.9234935483871</v>
      </c>
      <c r="BC160">
        <v>20.4128451612903</v>
      </c>
      <c r="BD160">
        <v>999.9</v>
      </c>
      <c r="BE160">
        <v>0</v>
      </c>
      <c r="BF160">
        <v>0</v>
      </c>
      <c r="BG160">
        <v>10005.7216129032</v>
      </c>
      <c r="BH160">
        <v>0</v>
      </c>
      <c r="BI160">
        <v>1.16037</v>
      </c>
      <c r="BJ160">
        <v>1500.01741935484</v>
      </c>
      <c r="BK160">
        <v>0.972999451612903</v>
      </c>
      <c r="BL160">
        <v>0.0270005419354839</v>
      </c>
      <c r="BM160">
        <v>0</v>
      </c>
      <c r="BN160">
        <v>2.3827935483871</v>
      </c>
      <c r="BO160">
        <v>0</v>
      </c>
      <c r="BP160">
        <v>29025.6193548387</v>
      </c>
      <c r="BQ160">
        <v>13122.1483870968</v>
      </c>
      <c r="BR160">
        <v>35.562</v>
      </c>
      <c r="BS160">
        <v>37.4918709677419</v>
      </c>
      <c r="BT160">
        <v>36.870935483871</v>
      </c>
      <c r="BU160">
        <v>35.651</v>
      </c>
      <c r="BV160">
        <v>35.3282580645161</v>
      </c>
      <c r="BW160">
        <v>1459.51580645161</v>
      </c>
      <c r="BX160">
        <v>40.5016129032258</v>
      </c>
      <c r="BY160">
        <v>0</v>
      </c>
      <c r="BZ160">
        <v>1559919419.8</v>
      </c>
      <c r="CA160">
        <v>2.33979230769231</v>
      </c>
      <c r="CB160">
        <v>0.425353865034183</v>
      </c>
      <c r="CC160">
        <v>17.4051281988541</v>
      </c>
      <c r="CD160">
        <v>29025.8961538462</v>
      </c>
      <c r="CE160">
        <v>15</v>
      </c>
      <c r="CF160">
        <v>1559919055</v>
      </c>
      <c r="CG160" t="s">
        <v>251</v>
      </c>
      <c r="CH160">
        <v>3</v>
      </c>
      <c r="CI160">
        <v>2.366</v>
      </c>
      <c r="CJ160">
        <v>0.051</v>
      </c>
      <c r="CK160">
        <v>400</v>
      </c>
      <c r="CL160">
        <v>14</v>
      </c>
      <c r="CM160">
        <v>0.25</v>
      </c>
      <c r="CN160">
        <v>0.17</v>
      </c>
      <c r="CO160">
        <v>-15.6178121951219</v>
      </c>
      <c r="CP160">
        <v>-0.637262717770078</v>
      </c>
      <c r="CQ160">
        <v>0.13117591464513</v>
      </c>
      <c r="CR160">
        <v>0</v>
      </c>
      <c r="CS160">
        <v>2.34705294117647</v>
      </c>
      <c r="CT160">
        <v>-0.408694843617868</v>
      </c>
      <c r="CU160">
        <v>0.219961194753147</v>
      </c>
      <c r="CV160">
        <v>1</v>
      </c>
      <c r="CW160">
        <v>0.168832585365854</v>
      </c>
      <c r="CX160">
        <v>0.0294163066202076</v>
      </c>
      <c r="CY160">
        <v>0.00332869156141048</v>
      </c>
      <c r="CZ160">
        <v>1</v>
      </c>
      <c r="DA160">
        <v>2</v>
      </c>
      <c r="DB160">
        <v>3</v>
      </c>
      <c r="DC160" t="s">
        <v>267</v>
      </c>
      <c r="DD160">
        <v>1.85551</v>
      </c>
      <c r="DE160">
        <v>1.85349</v>
      </c>
      <c r="DF160">
        <v>1.85455</v>
      </c>
      <c r="DG160">
        <v>1.85903</v>
      </c>
      <c r="DH160">
        <v>1.85346</v>
      </c>
      <c r="DI160">
        <v>1.85778</v>
      </c>
      <c r="DJ160">
        <v>1.85499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2.366</v>
      </c>
      <c r="DZ160">
        <v>0.051</v>
      </c>
      <c r="EA160">
        <v>2</v>
      </c>
      <c r="EB160">
        <v>495.638</v>
      </c>
      <c r="EC160">
        <v>561.691</v>
      </c>
      <c r="ED160">
        <v>18.8443</v>
      </c>
      <c r="EE160">
        <v>16.6974</v>
      </c>
      <c r="EF160">
        <v>30.0002</v>
      </c>
      <c r="EG160">
        <v>16.5961</v>
      </c>
      <c r="EH160">
        <v>16.576</v>
      </c>
      <c r="EI160">
        <v>19.6926</v>
      </c>
      <c r="EJ160">
        <v>0</v>
      </c>
      <c r="EK160">
        <v>100</v>
      </c>
      <c r="EL160">
        <v>18.8799</v>
      </c>
      <c r="EM160">
        <v>401.67</v>
      </c>
      <c r="EN160">
        <v>13.9107</v>
      </c>
      <c r="EO160">
        <v>102.715</v>
      </c>
      <c r="EP160">
        <v>103.108</v>
      </c>
    </row>
    <row r="161" spans="1:146">
      <c r="A161">
        <v>145</v>
      </c>
      <c r="B161">
        <v>1559919397.5</v>
      </c>
      <c r="C161">
        <v>288</v>
      </c>
      <c r="D161" t="s">
        <v>545</v>
      </c>
      <c r="E161" t="s">
        <v>546</v>
      </c>
      <c r="H161">
        <v>1559919387.16129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-0.0418023049979049</v>
      </c>
      <c r="AF161">
        <v>0.0469267494431978</v>
      </c>
      <c r="AG161">
        <v>3.49619280263815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1559919387.16129</v>
      </c>
      <c r="AU161">
        <v>362.589903225806</v>
      </c>
      <c r="AV161">
        <v>378.221838709677</v>
      </c>
      <c r="AW161">
        <v>13.8790032258065</v>
      </c>
      <c r="AX161">
        <v>13.7087677419355</v>
      </c>
      <c r="AY161">
        <v>500.010677419355</v>
      </c>
      <c r="AZ161">
        <v>100.764419354839</v>
      </c>
      <c r="BA161">
        <v>0.199990709677419</v>
      </c>
      <c r="BB161">
        <v>19.9249935483871</v>
      </c>
      <c r="BC161">
        <v>20.4139903225806</v>
      </c>
      <c r="BD161">
        <v>999.9</v>
      </c>
      <c r="BE161">
        <v>0</v>
      </c>
      <c r="BF161">
        <v>0</v>
      </c>
      <c r="BG161">
        <v>10004.3538709677</v>
      </c>
      <c r="BH161">
        <v>0</v>
      </c>
      <c r="BI161">
        <v>1.16037</v>
      </c>
      <c r="BJ161">
        <v>1500.02580645161</v>
      </c>
      <c r="BK161">
        <v>0.972999580645161</v>
      </c>
      <c r="BL161">
        <v>0.0270003967741935</v>
      </c>
      <c r="BM161">
        <v>0</v>
      </c>
      <c r="BN161">
        <v>2.38566129032258</v>
      </c>
      <c r="BO161">
        <v>0</v>
      </c>
      <c r="BP161">
        <v>29026.2225806452</v>
      </c>
      <c r="BQ161">
        <v>13122.2225806452</v>
      </c>
      <c r="BR161">
        <v>35.562</v>
      </c>
      <c r="BS161">
        <v>37.495935483871</v>
      </c>
      <c r="BT161">
        <v>36.875</v>
      </c>
      <c r="BU161">
        <v>35.657</v>
      </c>
      <c r="BV161">
        <v>35.3343548387097</v>
      </c>
      <c r="BW161">
        <v>1459.52419354839</v>
      </c>
      <c r="BX161">
        <v>40.5016129032258</v>
      </c>
      <c r="BY161">
        <v>0</v>
      </c>
      <c r="BZ161">
        <v>1559919421.6</v>
      </c>
      <c r="CA161">
        <v>2.33355769230769</v>
      </c>
      <c r="CB161">
        <v>0.755053009631396</v>
      </c>
      <c r="CC161">
        <v>20.4786324357684</v>
      </c>
      <c r="CD161">
        <v>29026.6076923077</v>
      </c>
      <c r="CE161">
        <v>15</v>
      </c>
      <c r="CF161">
        <v>1559919055</v>
      </c>
      <c r="CG161" t="s">
        <v>251</v>
      </c>
      <c r="CH161">
        <v>3</v>
      </c>
      <c r="CI161">
        <v>2.366</v>
      </c>
      <c r="CJ161">
        <v>0.051</v>
      </c>
      <c r="CK161">
        <v>400</v>
      </c>
      <c r="CL161">
        <v>14</v>
      </c>
      <c r="CM161">
        <v>0.25</v>
      </c>
      <c r="CN161">
        <v>0.17</v>
      </c>
      <c r="CO161">
        <v>-15.6247073170732</v>
      </c>
      <c r="CP161">
        <v>-0.398832752613209</v>
      </c>
      <c r="CQ161">
        <v>0.127665550847869</v>
      </c>
      <c r="CR161">
        <v>1</v>
      </c>
      <c r="CS161">
        <v>2.372</v>
      </c>
      <c r="CT161">
        <v>-0.0904705646676168</v>
      </c>
      <c r="CU161">
        <v>0.230482723609283</v>
      </c>
      <c r="CV161">
        <v>1</v>
      </c>
      <c r="CW161">
        <v>0.169817658536585</v>
      </c>
      <c r="CX161">
        <v>0.0403689616724748</v>
      </c>
      <c r="CY161">
        <v>0.00416528160620773</v>
      </c>
      <c r="CZ161">
        <v>1</v>
      </c>
      <c r="DA161">
        <v>3</v>
      </c>
      <c r="DB161">
        <v>3</v>
      </c>
      <c r="DC161" t="s">
        <v>252</v>
      </c>
      <c r="DD161">
        <v>1.85552</v>
      </c>
      <c r="DE161">
        <v>1.85349</v>
      </c>
      <c r="DF161">
        <v>1.85455</v>
      </c>
      <c r="DG161">
        <v>1.85905</v>
      </c>
      <c r="DH161">
        <v>1.85345</v>
      </c>
      <c r="DI161">
        <v>1.85778</v>
      </c>
      <c r="DJ161">
        <v>1.85499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2.366</v>
      </c>
      <c r="DZ161">
        <v>0.051</v>
      </c>
      <c r="EA161">
        <v>2</v>
      </c>
      <c r="EB161">
        <v>495.637</v>
      </c>
      <c r="EC161">
        <v>561.804</v>
      </c>
      <c r="ED161">
        <v>18.8647</v>
      </c>
      <c r="EE161">
        <v>16.6968</v>
      </c>
      <c r="EF161">
        <v>30.0001</v>
      </c>
      <c r="EG161">
        <v>16.596</v>
      </c>
      <c r="EH161">
        <v>16.5752</v>
      </c>
      <c r="EI161">
        <v>19.8399</v>
      </c>
      <c r="EJ161">
        <v>0</v>
      </c>
      <c r="EK161">
        <v>100</v>
      </c>
      <c r="EL161">
        <v>18.8799</v>
      </c>
      <c r="EM161">
        <v>406.67</v>
      </c>
      <c r="EN161">
        <v>13.9107</v>
      </c>
      <c r="EO161">
        <v>102.715</v>
      </c>
      <c r="EP161">
        <v>103.109</v>
      </c>
    </row>
    <row r="162" spans="1:146">
      <c r="A162">
        <v>146</v>
      </c>
      <c r="B162">
        <v>1559919399.5</v>
      </c>
      <c r="C162">
        <v>290</v>
      </c>
      <c r="D162" t="s">
        <v>547</v>
      </c>
      <c r="E162" t="s">
        <v>548</v>
      </c>
      <c r="H162">
        <v>1559919389.16129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-0.0418017248319851</v>
      </c>
      <c r="AF162">
        <v>0.0469260981561275</v>
      </c>
      <c r="AG162">
        <v>3.49615447294872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1559919389.16129</v>
      </c>
      <c r="AU162">
        <v>365.881</v>
      </c>
      <c r="AV162">
        <v>381.540322580645</v>
      </c>
      <c r="AW162">
        <v>13.8806870967742</v>
      </c>
      <c r="AX162">
        <v>13.7090193548387</v>
      </c>
      <c r="AY162">
        <v>500.016483870968</v>
      </c>
      <c r="AZ162">
        <v>100.764612903226</v>
      </c>
      <c r="BA162">
        <v>0.199987774193548</v>
      </c>
      <c r="BB162">
        <v>19.927264516129</v>
      </c>
      <c r="BC162">
        <v>20.4150290322581</v>
      </c>
      <c r="BD162">
        <v>999.9</v>
      </c>
      <c r="BE162">
        <v>0</v>
      </c>
      <c r="BF162">
        <v>0</v>
      </c>
      <c r="BG162">
        <v>10004.1958064516</v>
      </c>
      <c r="BH162">
        <v>0</v>
      </c>
      <c r="BI162">
        <v>1.16037</v>
      </c>
      <c r="BJ162">
        <v>1500.02677419355</v>
      </c>
      <c r="BK162">
        <v>0.972999580645161</v>
      </c>
      <c r="BL162">
        <v>0.0270003967741935</v>
      </c>
      <c r="BM162">
        <v>0</v>
      </c>
      <c r="BN162">
        <v>2.39536129032258</v>
      </c>
      <c r="BO162">
        <v>0</v>
      </c>
      <c r="BP162">
        <v>29026.7580645161</v>
      </c>
      <c r="BQ162">
        <v>13122.2322580645</v>
      </c>
      <c r="BR162">
        <v>35.562</v>
      </c>
      <c r="BS162">
        <v>37.495935483871</v>
      </c>
      <c r="BT162">
        <v>36.875</v>
      </c>
      <c r="BU162">
        <v>35.663</v>
      </c>
      <c r="BV162">
        <v>35.3363870967742</v>
      </c>
      <c r="BW162">
        <v>1459.52516129032</v>
      </c>
      <c r="BX162">
        <v>40.5016129032258</v>
      </c>
      <c r="BY162">
        <v>0</v>
      </c>
      <c r="BZ162">
        <v>1559919423.4</v>
      </c>
      <c r="CA162">
        <v>2.37602692307692</v>
      </c>
      <c r="CB162">
        <v>0.641111128564834</v>
      </c>
      <c r="CC162">
        <v>31.4017094019289</v>
      </c>
      <c r="CD162">
        <v>29027.2807692308</v>
      </c>
      <c r="CE162">
        <v>15</v>
      </c>
      <c r="CF162">
        <v>1559919055</v>
      </c>
      <c r="CG162" t="s">
        <v>251</v>
      </c>
      <c r="CH162">
        <v>3</v>
      </c>
      <c r="CI162">
        <v>2.366</v>
      </c>
      <c r="CJ162">
        <v>0.051</v>
      </c>
      <c r="CK162">
        <v>400</v>
      </c>
      <c r="CL162">
        <v>14</v>
      </c>
      <c r="CM162">
        <v>0.25</v>
      </c>
      <c r="CN162">
        <v>0.17</v>
      </c>
      <c r="CO162">
        <v>-15.6482707317073</v>
      </c>
      <c r="CP162">
        <v>-0.526208362369237</v>
      </c>
      <c r="CQ162">
        <v>0.134454067311249</v>
      </c>
      <c r="CR162">
        <v>0</v>
      </c>
      <c r="CS162">
        <v>2.37272058823529</v>
      </c>
      <c r="CT162">
        <v>0.141924226868556</v>
      </c>
      <c r="CU162">
        <v>0.239749500127568</v>
      </c>
      <c r="CV162">
        <v>1</v>
      </c>
      <c r="CW162">
        <v>0.171142707317073</v>
      </c>
      <c r="CX162">
        <v>0.0488332473867607</v>
      </c>
      <c r="CY162">
        <v>0.00488192232851505</v>
      </c>
      <c r="CZ162">
        <v>1</v>
      </c>
      <c r="DA162">
        <v>2</v>
      </c>
      <c r="DB162">
        <v>3</v>
      </c>
      <c r="DC162" t="s">
        <v>267</v>
      </c>
      <c r="DD162">
        <v>1.85552</v>
      </c>
      <c r="DE162">
        <v>1.85349</v>
      </c>
      <c r="DF162">
        <v>1.85455</v>
      </c>
      <c r="DG162">
        <v>1.85905</v>
      </c>
      <c r="DH162">
        <v>1.85343</v>
      </c>
      <c r="DI162">
        <v>1.85778</v>
      </c>
      <c r="DJ162">
        <v>1.85501</v>
      </c>
      <c r="DK162">
        <v>1.85371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2.366</v>
      </c>
      <c r="DZ162">
        <v>0.051</v>
      </c>
      <c r="EA162">
        <v>2</v>
      </c>
      <c r="EB162">
        <v>495.599</v>
      </c>
      <c r="EC162">
        <v>561.871</v>
      </c>
      <c r="ED162">
        <v>18.8875</v>
      </c>
      <c r="EE162">
        <v>16.6962</v>
      </c>
      <c r="EF162">
        <v>30</v>
      </c>
      <c r="EG162">
        <v>16.5952</v>
      </c>
      <c r="EH162">
        <v>16.575</v>
      </c>
      <c r="EI162">
        <v>19.9785</v>
      </c>
      <c r="EJ162">
        <v>0</v>
      </c>
      <c r="EK162">
        <v>100</v>
      </c>
      <c r="EL162">
        <v>18.9222</v>
      </c>
      <c r="EM162">
        <v>411.67</v>
      </c>
      <c r="EN162">
        <v>13.9107</v>
      </c>
      <c r="EO162">
        <v>102.716</v>
      </c>
      <c r="EP162">
        <v>103.108</v>
      </c>
    </row>
    <row r="163" spans="1:146">
      <c r="A163">
        <v>147</v>
      </c>
      <c r="B163">
        <v>1559919401.5</v>
      </c>
      <c r="C163">
        <v>292</v>
      </c>
      <c r="D163" t="s">
        <v>549</v>
      </c>
      <c r="E163" t="s">
        <v>550</v>
      </c>
      <c r="H163">
        <v>1559919391.16129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-0.0418006972644825</v>
      </c>
      <c r="AF163">
        <v>0.046924944621586</v>
      </c>
      <c r="AG163">
        <v>3.496086584423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1559919391.16129</v>
      </c>
      <c r="AU163">
        <v>369.173677419355</v>
      </c>
      <c r="AV163">
        <v>384.878129032258</v>
      </c>
      <c r="AW163">
        <v>13.8825032258064</v>
      </c>
      <c r="AX163">
        <v>13.7090161290323</v>
      </c>
      <c r="AY163">
        <v>500.01335483871</v>
      </c>
      <c r="AZ163">
        <v>100.764774193548</v>
      </c>
      <c r="BA163">
        <v>0.199978322580645</v>
      </c>
      <c r="BB163">
        <v>19.9301032258065</v>
      </c>
      <c r="BC163">
        <v>20.4168580645161</v>
      </c>
      <c r="BD163">
        <v>999.9</v>
      </c>
      <c r="BE163">
        <v>0</v>
      </c>
      <c r="BF163">
        <v>0</v>
      </c>
      <c r="BG163">
        <v>10003.9338709677</v>
      </c>
      <c r="BH163">
        <v>0</v>
      </c>
      <c r="BI163">
        <v>1.16037</v>
      </c>
      <c r="BJ163">
        <v>1500.01258064516</v>
      </c>
      <c r="BK163">
        <v>0.972999322580645</v>
      </c>
      <c r="BL163">
        <v>0.0270006870967742</v>
      </c>
      <c r="BM163">
        <v>0</v>
      </c>
      <c r="BN163">
        <v>2.36417096774194</v>
      </c>
      <c r="BO163">
        <v>0</v>
      </c>
      <c r="BP163">
        <v>29027.1870967742</v>
      </c>
      <c r="BQ163">
        <v>13122.1064516129</v>
      </c>
      <c r="BR163">
        <v>35.562</v>
      </c>
      <c r="BS163">
        <v>37.5</v>
      </c>
      <c r="BT163">
        <v>36.875</v>
      </c>
      <c r="BU163">
        <v>35.663</v>
      </c>
      <c r="BV163">
        <v>35.3404516129032</v>
      </c>
      <c r="BW163">
        <v>1459.51096774194</v>
      </c>
      <c r="BX163">
        <v>40.5016129032258</v>
      </c>
      <c r="BY163">
        <v>0</v>
      </c>
      <c r="BZ163">
        <v>1559919425.8</v>
      </c>
      <c r="CA163">
        <v>2.37061153846154</v>
      </c>
      <c r="CB163">
        <v>0.517282065815474</v>
      </c>
      <c r="CC163">
        <v>27.8085470734024</v>
      </c>
      <c r="CD163">
        <v>29028.0846153846</v>
      </c>
      <c r="CE163">
        <v>15</v>
      </c>
      <c r="CF163">
        <v>1559919055</v>
      </c>
      <c r="CG163" t="s">
        <v>251</v>
      </c>
      <c r="CH163">
        <v>3</v>
      </c>
      <c r="CI163">
        <v>2.366</v>
      </c>
      <c r="CJ163">
        <v>0.051</v>
      </c>
      <c r="CK163">
        <v>400</v>
      </c>
      <c r="CL163">
        <v>14</v>
      </c>
      <c r="CM163">
        <v>0.25</v>
      </c>
      <c r="CN163">
        <v>0.17</v>
      </c>
      <c r="CO163">
        <v>-15.6881804878049</v>
      </c>
      <c r="CP163">
        <v>-1.12771149825781</v>
      </c>
      <c r="CQ163">
        <v>0.179564006143216</v>
      </c>
      <c r="CR163">
        <v>0</v>
      </c>
      <c r="CS163">
        <v>2.34678235294118</v>
      </c>
      <c r="CT163">
        <v>0.222063398140329</v>
      </c>
      <c r="CU163">
        <v>0.23220274415791</v>
      </c>
      <c r="CV163">
        <v>1</v>
      </c>
      <c r="CW163">
        <v>0.172864146341463</v>
      </c>
      <c r="CX163">
        <v>0.0547192682926831</v>
      </c>
      <c r="CY163">
        <v>0.00545411919320674</v>
      </c>
      <c r="CZ163">
        <v>1</v>
      </c>
      <c r="DA163">
        <v>2</v>
      </c>
      <c r="DB163">
        <v>3</v>
      </c>
      <c r="DC163" t="s">
        <v>267</v>
      </c>
      <c r="DD163">
        <v>1.85553</v>
      </c>
      <c r="DE163">
        <v>1.85349</v>
      </c>
      <c r="DF163">
        <v>1.85455</v>
      </c>
      <c r="DG163">
        <v>1.85904</v>
      </c>
      <c r="DH163">
        <v>1.85341</v>
      </c>
      <c r="DI163">
        <v>1.85777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2.366</v>
      </c>
      <c r="DZ163">
        <v>0.051</v>
      </c>
      <c r="EA163">
        <v>2</v>
      </c>
      <c r="EB163">
        <v>495.622</v>
      </c>
      <c r="EC163">
        <v>561.746</v>
      </c>
      <c r="ED163">
        <v>18.9036</v>
      </c>
      <c r="EE163">
        <v>16.6955</v>
      </c>
      <c r="EF163">
        <v>30.0001</v>
      </c>
      <c r="EG163">
        <v>16.5947</v>
      </c>
      <c r="EH163">
        <v>16.5749</v>
      </c>
      <c r="EI163">
        <v>20.0869</v>
      </c>
      <c r="EJ163">
        <v>0</v>
      </c>
      <c r="EK163">
        <v>100</v>
      </c>
      <c r="EL163">
        <v>18.9222</v>
      </c>
      <c r="EM163">
        <v>411.67</v>
      </c>
      <c r="EN163">
        <v>13.9107</v>
      </c>
      <c r="EO163">
        <v>102.716</v>
      </c>
      <c r="EP163">
        <v>103.107</v>
      </c>
    </row>
    <row r="164" spans="1:146">
      <c r="A164">
        <v>148</v>
      </c>
      <c r="B164">
        <v>1559919403.5</v>
      </c>
      <c r="C164">
        <v>294</v>
      </c>
      <c r="D164" t="s">
        <v>551</v>
      </c>
      <c r="E164" t="s">
        <v>552</v>
      </c>
      <c r="H164">
        <v>1559919393.16129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-0.0418004840081882</v>
      </c>
      <c r="AF164">
        <v>0.0469247052227134</v>
      </c>
      <c r="AG164">
        <v>3.49607249509966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1559919393.16129</v>
      </c>
      <c r="AU164">
        <v>372.466967741935</v>
      </c>
      <c r="AV164">
        <v>388.213774193548</v>
      </c>
      <c r="AW164">
        <v>13.8843419354839</v>
      </c>
      <c r="AX164">
        <v>13.7086290322581</v>
      </c>
      <c r="AY164">
        <v>500.013580645161</v>
      </c>
      <c r="AZ164">
        <v>100.764870967742</v>
      </c>
      <c r="BA164">
        <v>0.199976451612903</v>
      </c>
      <c r="BB164">
        <v>19.9335709677419</v>
      </c>
      <c r="BC164">
        <v>20.4204129032258</v>
      </c>
      <c r="BD164">
        <v>999.9</v>
      </c>
      <c r="BE164">
        <v>0</v>
      </c>
      <c r="BF164">
        <v>0</v>
      </c>
      <c r="BG164">
        <v>10003.8732258065</v>
      </c>
      <c r="BH164">
        <v>0</v>
      </c>
      <c r="BI164">
        <v>1.16037</v>
      </c>
      <c r="BJ164">
        <v>1500.02032258065</v>
      </c>
      <c r="BK164">
        <v>0.972999193548387</v>
      </c>
      <c r="BL164">
        <v>0.0270008322580645</v>
      </c>
      <c r="BM164">
        <v>0</v>
      </c>
      <c r="BN164">
        <v>2.38436129032258</v>
      </c>
      <c r="BO164">
        <v>0</v>
      </c>
      <c r="BP164">
        <v>29028.1225806452</v>
      </c>
      <c r="BQ164">
        <v>13122.1741935484</v>
      </c>
      <c r="BR164">
        <v>35.562</v>
      </c>
      <c r="BS164">
        <v>37.5</v>
      </c>
      <c r="BT164">
        <v>36.875</v>
      </c>
      <c r="BU164">
        <v>35.669</v>
      </c>
      <c r="BV164">
        <v>35.3465483870968</v>
      </c>
      <c r="BW164">
        <v>1459.51806451613</v>
      </c>
      <c r="BX164">
        <v>40.5022580645161</v>
      </c>
      <c r="BY164">
        <v>0</v>
      </c>
      <c r="BZ164">
        <v>1559919427.6</v>
      </c>
      <c r="CA164">
        <v>2.38295384615385</v>
      </c>
      <c r="CB164">
        <v>0.606714538719987</v>
      </c>
      <c r="CC164">
        <v>31.6820513758524</v>
      </c>
      <c r="CD164">
        <v>29029.1807692308</v>
      </c>
      <c r="CE164">
        <v>15</v>
      </c>
      <c r="CF164">
        <v>1559919055</v>
      </c>
      <c r="CG164" t="s">
        <v>251</v>
      </c>
      <c r="CH164">
        <v>3</v>
      </c>
      <c r="CI164">
        <v>2.366</v>
      </c>
      <c r="CJ164">
        <v>0.051</v>
      </c>
      <c r="CK164">
        <v>400</v>
      </c>
      <c r="CL164">
        <v>14</v>
      </c>
      <c r="CM164">
        <v>0.25</v>
      </c>
      <c r="CN164">
        <v>0.17</v>
      </c>
      <c r="CO164">
        <v>-15.7296682926829</v>
      </c>
      <c r="CP164">
        <v>-1.63447735191637</v>
      </c>
      <c r="CQ164">
        <v>0.210660086208744</v>
      </c>
      <c r="CR164">
        <v>0</v>
      </c>
      <c r="CS164">
        <v>2.35526764705882</v>
      </c>
      <c r="CT164">
        <v>0.59910529610646</v>
      </c>
      <c r="CU164">
        <v>0.236614312282281</v>
      </c>
      <c r="CV164">
        <v>1</v>
      </c>
      <c r="CW164">
        <v>0.174919463414634</v>
      </c>
      <c r="CX164">
        <v>0.0630843763066198</v>
      </c>
      <c r="CY164">
        <v>0.00631107325377508</v>
      </c>
      <c r="CZ164">
        <v>1</v>
      </c>
      <c r="DA164">
        <v>2</v>
      </c>
      <c r="DB164">
        <v>3</v>
      </c>
      <c r="DC164" t="s">
        <v>267</v>
      </c>
      <c r="DD164">
        <v>1.85553</v>
      </c>
      <c r="DE164">
        <v>1.85349</v>
      </c>
      <c r="DF164">
        <v>1.85455</v>
      </c>
      <c r="DG164">
        <v>1.85907</v>
      </c>
      <c r="DH164">
        <v>1.85343</v>
      </c>
      <c r="DI164">
        <v>1.85777</v>
      </c>
      <c r="DJ164">
        <v>1.855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2.366</v>
      </c>
      <c r="DZ164">
        <v>0.051</v>
      </c>
      <c r="EA164">
        <v>2</v>
      </c>
      <c r="EB164">
        <v>495.578</v>
      </c>
      <c r="EC164">
        <v>561.914</v>
      </c>
      <c r="ED164">
        <v>18.9225</v>
      </c>
      <c r="EE164">
        <v>16.6951</v>
      </c>
      <c r="EF164">
        <v>30.0001</v>
      </c>
      <c r="EG164">
        <v>16.5947</v>
      </c>
      <c r="EH164">
        <v>16.5741</v>
      </c>
      <c r="EI164">
        <v>20.2321</v>
      </c>
      <c r="EJ164">
        <v>0</v>
      </c>
      <c r="EK164">
        <v>100</v>
      </c>
      <c r="EL164">
        <v>18.9222</v>
      </c>
      <c r="EM164">
        <v>416.67</v>
      </c>
      <c r="EN164">
        <v>13.9107</v>
      </c>
      <c r="EO164">
        <v>102.716</v>
      </c>
      <c r="EP164">
        <v>103.106</v>
      </c>
    </row>
    <row r="165" spans="1:146">
      <c r="A165">
        <v>149</v>
      </c>
      <c r="B165">
        <v>1559919405.5</v>
      </c>
      <c r="C165">
        <v>296</v>
      </c>
      <c r="D165" t="s">
        <v>553</v>
      </c>
      <c r="E165" t="s">
        <v>554</v>
      </c>
      <c r="H165">
        <v>1559919395.16129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-0.0417979701128437</v>
      </c>
      <c r="AF165">
        <v>0.0469218831549599</v>
      </c>
      <c r="AG165">
        <v>3.49590640626363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1559919395.16129</v>
      </c>
      <c r="AU165">
        <v>375.761967741935</v>
      </c>
      <c r="AV165">
        <v>391.555838709677</v>
      </c>
      <c r="AW165">
        <v>13.8860806451613</v>
      </c>
      <c r="AX165">
        <v>13.7077870967742</v>
      </c>
      <c r="AY165">
        <v>500.019</v>
      </c>
      <c r="AZ165">
        <v>100.764903225806</v>
      </c>
      <c r="BA165">
        <v>0.199990903225806</v>
      </c>
      <c r="BB165">
        <v>19.9374903225806</v>
      </c>
      <c r="BC165">
        <v>20.4244</v>
      </c>
      <c r="BD165">
        <v>999.9</v>
      </c>
      <c r="BE165">
        <v>0</v>
      </c>
      <c r="BF165">
        <v>0</v>
      </c>
      <c r="BG165">
        <v>10003.2683870968</v>
      </c>
      <c r="BH165">
        <v>0</v>
      </c>
      <c r="BI165">
        <v>1.16037</v>
      </c>
      <c r="BJ165">
        <v>1500.01419354839</v>
      </c>
      <c r="BK165">
        <v>0.972998935483871</v>
      </c>
      <c r="BL165">
        <v>0.0270011225806452</v>
      </c>
      <c r="BM165">
        <v>0</v>
      </c>
      <c r="BN165">
        <v>2.37093225806452</v>
      </c>
      <c r="BO165">
        <v>0</v>
      </c>
      <c r="BP165">
        <v>29028.8967741935</v>
      </c>
      <c r="BQ165">
        <v>13122.1193548387</v>
      </c>
      <c r="BR165">
        <v>35.562</v>
      </c>
      <c r="BS165">
        <v>37.5</v>
      </c>
      <c r="BT165">
        <v>36.875</v>
      </c>
      <c r="BU165">
        <v>35.673</v>
      </c>
      <c r="BV165">
        <v>35.3526451612903</v>
      </c>
      <c r="BW165">
        <v>1459.51161290323</v>
      </c>
      <c r="BX165">
        <v>40.5025806451613</v>
      </c>
      <c r="BY165">
        <v>0</v>
      </c>
      <c r="BZ165">
        <v>1559919429.4</v>
      </c>
      <c r="CA165">
        <v>2.39197307692308</v>
      </c>
      <c r="CB165">
        <v>0.537794877303277</v>
      </c>
      <c r="CC165">
        <v>31.5282052111356</v>
      </c>
      <c r="CD165">
        <v>29030.1692307692</v>
      </c>
      <c r="CE165">
        <v>15</v>
      </c>
      <c r="CF165">
        <v>1559919055</v>
      </c>
      <c r="CG165" t="s">
        <v>251</v>
      </c>
      <c r="CH165">
        <v>3</v>
      </c>
      <c r="CI165">
        <v>2.366</v>
      </c>
      <c r="CJ165">
        <v>0.051</v>
      </c>
      <c r="CK165">
        <v>400</v>
      </c>
      <c r="CL165">
        <v>14</v>
      </c>
      <c r="CM165">
        <v>0.25</v>
      </c>
      <c r="CN165">
        <v>0.17</v>
      </c>
      <c r="CO165">
        <v>-15.775643902439</v>
      </c>
      <c r="CP165">
        <v>-2.05885923344952</v>
      </c>
      <c r="CQ165">
        <v>0.23576088346063</v>
      </c>
      <c r="CR165">
        <v>0</v>
      </c>
      <c r="CS165">
        <v>2.36474705882353</v>
      </c>
      <c r="CT165">
        <v>0.429317991736576</v>
      </c>
      <c r="CU165">
        <v>0.220938435975612</v>
      </c>
      <c r="CV165">
        <v>1</v>
      </c>
      <c r="CW165">
        <v>0.177400146341463</v>
      </c>
      <c r="CX165">
        <v>0.0735737351916382</v>
      </c>
      <c r="CY165">
        <v>0.00741596127203617</v>
      </c>
      <c r="CZ165">
        <v>1</v>
      </c>
      <c r="DA165">
        <v>2</v>
      </c>
      <c r="DB165">
        <v>3</v>
      </c>
      <c r="DC165" t="s">
        <v>267</v>
      </c>
      <c r="DD165">
        <v>1.85553</v>
      </c>
      <c r="DE165">
        <v>1.85349</v>
      </c>
      <c r="DF165">
        <v>1.85455</v>
      </c>
      <c r="DG165">
        <v>1.85909</v>
      </c>
      <c r="DH165">
        <v>1.85346</v>
      </c>
      <c r="DI165">
        <v>1.85778</v>
      </c>
      <c r="DJ165">
        <v>1.85501</v>
      </c>
      <c r="DK165">
        <v>1.85369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2.366</v>
      </c>
      <c r="DZ165">
        <v>0.051</v>
      </c>
      <c r="EA165">
        <v>2</v>
      </c>
      <c r="EB165">
        <v>495.529</v>
      </c>
      <c r="EC165">
        <v>561.94</v>
      </c>
      <c r="ED165">
        <v>18.9375</v>
      </c>
      <c r="EE165">
        <v>16.6944</v>
      </c>
      <c r="EF165">
        <v>30</v>
      </c>
      <c r="EG165">
        <v>16.5941</v>
      </c>
      <c r="EH165">
        <v>16.5735</v>
      </c>
      <c r="EI165">
        <v>20.3689</v>
      </c>
      <c r="EJ165">
        <v>0</v>
      </c>
      <c r="EK165">
        <v>100</v>
      </c>
      <c r="EL165">
        <v>18.9548</v>
      </c>
      <c r="EM165">
        <v>421.67</v>
      </c>
      <c r="EN165">
        <v>13.9107</v>
      </c>
      <c r="EO165">
        <v>102.715</v>
      </c>
      <c r="EP165">
        <v>103.106</v>
      </c>
    </row>
    <row r="166" spans="1:146">
      <c r="A166">
        <v>150</v>
      </c>
      <c r="B166">
        <v>1559919407.5</v>
      </c>
      <c r="C166">
        <v>298</v>
      </c>
      <c r="D166" t="s">
        <v>555</v>
      </c>
      <c r="E166" t="s">
        <v>556</v>
      </c>
      <c r="H166">
        <v>1559919397.16129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-0.0418018720351517</v>
      </c>
      <c r="AF166">
        <v>0.0469262634045777</v>
      </c>
      <c r="AG166">
        <v>3.4961641982044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1559919397.16129</v>
      </c>
      <c r="AU166">
        <v>379.064935483871</v>
      </c>
      <c r="AV166">
        <v>394.930419354839</v>
      </c>
      <c r="AW166">
        <v>13.887564516129</v>
      </c>
      <c r="AX166">
        <v>13.7067096774194</v>
      </c>
      <c r="AY166">
        <v>500.015967741935</v>
      </c>
      <c r="AZ166">
        <v>100.764967741935</v>
      </c>
      <c r="BA166">
        <v>0.199982</v>
      </c>
      <c r="BB166">
        <v>19.9415967741935</v>
      </c>
      <c r="BC166">
        <v>20.4291225806452</v>
      </c>
      <c r="BD166">
        <v>999.9</v>
      </c>
      <c r="BE166">
        <v>0</v>
      </c>
      <c r="BF166">
        <v>0</v>
      </c>
      <c r="BG166">
        <v>10004.1958064516</v>
      </c>
      <c r="BH166">
        <v>0</v>
      </c>
      <c r="BI166">
        <v>1.16037</v>
      </c>
      <c r="BJ166">
        <v>1500.01516129032</v>
      </c>
      <c r="BK166">
        <v>0.972998806451613</v>
      </c>
      <c r="BL166">
        <v>0.0270012677419355</v>
      </c>
      <c r="BM166">
        <v>0</v>
      </c>
      <c r="BN166">
        <v>2.36587419354839</v>
      </c>
      <c r="BO166">
        <v>0</v>
      </c>
      <c r="BP166">
        <v>29030.0064516129</v>
      </c>
      <c r="BQ166">
        <v>13122.1290322581</v>
      </c>
      <c r="BR166">
        <v>35.562</v>
      </c>
      <c r="BS166">
        <v>37.5</v>
      </c>
      <c r="BT166">
        <v>36.875</v>
      </c>
      <c r="BU166">
        <v>35.677</v>
      </c>
      <c r="BV166">
        <v>35.3587419354839</v>
      </c>
      <c r="BW166">
        <v>1459.51225806452</v>
      </c>
      <c r="BX166">
        <v>40.5029032258064</v>
      </c>
      <c r="BY166">
        <v>0</v>
      </c>
      <c r="BZ166">
        <v>1559919431.8</v>
      </c>
      <c r="CA166">
        <v>2.38470769230769</v>
      </c>
      <c r="CB166">
        <v>-0.7417709313317</v>
      </c>
      <c r="CC166">
        <v>35.7572651132717</v>
      </c>
      <c r="CD166">
        <v>29031.6730769231</v>
      </c>
      <c r="CE166">
        <v>15</v>
      </c>
      <c r="CF166">
        <v>1559919055</v>
      </c>
      <c r="CG166" t="s">
        <v>251</v>
      </c>
      <c r="CH166">
        <v>3</v>
      </c>
      <c r="CI166">
        <v>2.366</v>
      </c>
      <c r="CJ166">
        <v>0.051</v>
      </c>
      <c r="CK166">
        <v>400</v>
      </c>
      <c r="CL166">
        <v>14</v>
      </c>
      <c r="CM166">
        <v>0.25</v>
      </c>
      <c r="CN166">
        <v>0.17</v>
      </c>
      <c r="CO166">
        <v>-15.8416146341463</v>
      </c>
      <c r="CP166">
        <v>-2.17740000000008</v>
      </c>
      <c r="CQ166">
        <v>0.243606161122951</v>
      </c>
      <c r="CR166">
        <v>0</v>
      </c>
      <c r="CS166">
        <v>2.37625588235294</v>
      </c>
      <c r="CT166">
        <v>0.26876500422631</v>
      </c>
      <c r="CU166">
        <v>0.215317219047477</v>
      </c>
      <c r="CV166">
        <v>1</v>
      </c>
      <c r="CW166">
        <v>0.180009756097561</v>
      </c>
      <c r="CX166">
        <v>0.0821703135888519</v>
      </c>
      <c r="CY166">
        <v>0.008251814812307</v>
      </c>
      <c r="CZ166">
        <v>1</v>
      </c>
      <c r="DA166">
        <v>2</v>
      </c>
      <c r="DB166">
        <v>3</v>
      </c>
      <c r="DC166" t="s">
        <v>267</v>
      </c>
      <c r="DD166">
        <v>1.85556</v>
      </c>
      <c r="DE166">
        <v>1.85349</v>
      </c>
      <c r="DF166">
        <v>1.85455</v>
      </c>
      <c r="DG166">
        <v>1.85907</v>
      </c>
      <c r="DH166">
        <v>1.85346</v>
      </c>
      <c r="DI166">
        <v>1.85779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2.366</v>
      </c>
      <c r="DZ166">
        <v>0.051</v>
      </c>
      <c r="EA166">
        <v>2</v>
      </c>
      <c r="EB166">
        <v>495.594</v>
      </c>
      <c r="EC166">
        <v>561.834</v>
      </c>
      <c r="ED166">
        <v>18.9509</v>
      </c>
      <c r="EE166">
        <v>16.6936</v>
      </c>
      <c r="EF166">
        <v>30</v>
      </c>
      <c r="EG166">
        <v>16.5934</v>
      </c>
      <c r="EH166">
        <v>16.5735</v>
      </c>
      <c r="EI166">
        <v>20.4756</v>
      </c>
      <c r="EJ166">
        <v>0</v>
      </c>
      <c r="EK166">
        <v>100</v>
      </c>
      <c r="EL166">
        <v>18.9548</v>
      </c>
      <c r="EM166">
        <v>421.67</v>
      </c>
      <c r="EN166">
        <v>13.9107</v>
      </c>
      <c r="EO166">
        <v>102.714</v>
      </c>
      <c r="EP166">
        <v>103.107</v>
      </c>
    </row>
    <row r="167" spans="1:146">
      <c r="A167">
        <v>151</v>
      </c>
      <c r="B167">
        <v>1559919409.5</v>
      </c>
      <c r="C167">
        <v>300</v>
      </c>
      <c r="D167" t="s">
        <v>557</v>
      </c>
      <c r="E167" t="s">
        <v>558</v>
      </c>
      <c r="H167">
        <v>1559919399.16129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-0.0418163885394943</v>
      </c>
      <c r="AF167">
        <v>0.0469425594524179</v>
      </c>
      <c r="AG167">
        <v>3.49712319951192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1559919399.16129</v>
      </c>
      <c r="AU167">
        <v>382.381741935484</v>
      </c>
      <c r="AV167">
        <v>398.308290322581</v>
      </c>
      <c r="AW167">
        <v>13.8887290322581</v>
      </c>
      <c r="AX167">
        <v>13.7053225806452</v>
      </c>
      <c r="AY167">
        <v>500.015741935484</v>
      </c>
      <c r="AZ167">
        <v>100.765032258064</v>
      </c>
      <c r="BA167">
        <v>0.199963290322581</v>
      </c>
      <c r="BB167">
        <v>19.9457</v>
      </c>
      <c r="BC167">
        <v>20.4340774193548</v>
      </c>
      <c r="BD167">
        <v>999.9</v>
      </c>
      <c r="BE167">
        <v>0</v>
      </c>
      <c r="BF167">
        <v>0</v>
      </c>
      <c r="BG167">
        <v>10007.6635483871</v>
      </c>
      <c r="BH167">
        <v>0</v>
      </c>
      <c r="BI167">
        <v>1.16037</v>
      </c>
      <c r="BJ167">
        <v>1500.01612903226</v>
      </c>
      <c r="BK167">
        <v>0.972998935483871</v>
      </c>
      <c r="BL167">
        <v>0.0270011225806452</v>
      </c>
      <c r="BM167">
        <v>0</v>
      </c>
      <c r="BN167">
        <v>2.35015483870968</v>
      </c>
      <c r="BO167">
        <v>0</v>
      </c>
      <c r="BP167">
        <v>29031.1870967742</v>
      </c>
      <c r="BQ167">
        <v>13122.1451612903</v>
      </c>
      <c r="BR167">
        <v>35.562</v>
      </c>
      <c r="BS167">
        <v>37.5</v>
      </c>
      <c r="BT167">
        <v>36.875</v>
      </c>
      <c r="BU167">
        <v>35.677</v>
      </c>
      <c r="BV167">
        <v>35.3607741935484</v>
      </c>
      <c r="BW167">
        <v>1459.5135483871</v>
      </c>
      <c r="BX167">
        <v>40.5025806451613</v>
      </c>
      <c r="BY167">
        <v>0</v>
      </c>
      <c r="BZ167">
        <v>1559919433.6</v>
      </c>
      <c r="CA167">
        <v>2.35232307692308</v>
      </c>
      <c r="CB167">
        <v>-1.16556579777678</v>
      </c>
      <c r="CC167">
        <v>41.3264958356145</v>
      </c>
      <c r="CD167">
        <v>29032.6923076923</v>
      </c>
      <c r="CE167">
        <v>15</v>
      </c>
      <c r="CF167">
        <v>1559919055</v>
      </c>
      <c r="CG167" t="s">
        <v>251</v>
      </c>
      <c r="CH167">
        <v>3</v>
      </c>
      <c r="CI167">
        <v>2.366</v>
      </c>
      <c r="CJ167">
        <v>0.051</v>
      </c>
      <c r="CK167">
        <v>400</v>
      </c>
      <c r="CL167">
        <v>14</v>
      </c>
      <c r="CM167">
        <v>0.25</v>
      </c>
      <c r="CN167">
        <v>0.17</v>
      </c>
      <c r="CO167">
        <v>-15.9078195121951</v>
      </c>
      <c r="CP167">
        <v>-1.77147804878041</v>
      </c>
      <c r="CQ167">
        <v>0.208349410108224</v>
      </c>
      <c r="CR167">
        <v>0</v>
      </c>
      <c r="CS167">
        <v>2.36295588235294</v>
      </c>
      <c r="CT167">
        <v>-0.0390789532990501</v>
      </c>
      <c r="CU167">
        <v>0.204145549563478</v>
      </c>
      <c r="CV167">
        <v>1</v>
      </c>
      <c r="CW167">
        <v>0.182549097560976</v>
      </c>
      <c r="CX167">
        <v>0.0861037630661995</v>
      </c>
      <c r="CY167">
        <v>0.00859722457712408</v>
      </c>
      <c r="CZ167">
        <v>1</v>
      </c>
      <c r="DA167">
        <v>2</v>
      </c>
      <c r="DB167">
        <v>3</v>
      </c>
      <c r="DC167" t="s">
        <v>267</v>
      </c>
      <c r="DD167">
        <v>1.85556</v>
      </c>
      <c r="DE167">
        <v>1.85349</v>
      </c>
      <c r="DF167">
        <v>1.85455</v>
      </c>
      <c r="DG167">
        <v>1.85905</v>
      </c>
      <c r="DH167">
        <v>1.85342</v>
      </c>
      <c r="DI167">
        <v>1.85778</v>
      </c>
      <c r="DJ167">
        <v>1.85501</v>
      </c>
      <c r="DK167">
        <v>1.8537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2.366</v>
      </c>
      <c r="DZ167">
        <v>0.051</v>
      </c>
      <c r="EA167">
        <v>2</v>
      </c>
      <c r="EB167">
        <v>495.636</v>
      </c>
      <c r="EC167">
        <v>561.952</v>
      </c>
      <c r="ED167">
        <v>18.9646</v>
      </c>
      <c r="EE167">
        <v>16.6929</v>
      </c>
      <c r="EF167">
        <v>30</v>
      </c>
      <c r="EG167">
        <v>16.5932</v>
      </c>
      <c r="EH167">
        <v>16.573</v>
      </c>
      <c r="EI167">
        <v>20.6</v>
      </c>
      <c r="EJ167">
        <v>0</v>
      </c>
      <c r="EK167">
        <v>100</v>
      </c>
      <c r="EL167">
        <v>18.9813</v>
      </c>
      <c r="EM167">
        <v>426.67</v>
      </c>
      <c r="EN167">
        <v>13.9107</v>
      </c>
      <c r="EO167">
        <v>102.713</v>
      </c>
      <c r="EP167">
        <v>103.107</v>
      </c>
    </row>
    <row r="168" spans="1:146">
      <c r="A168">
        <v>152</v>
      </c>
      <c r="B168">
        <v>1559919411.5</v>
      </c>
      <c r="C168">
        <v>302</v>
      </c>
      <c r="D168" t="s">
        <v>559</v>
      </c>
      <c r="E168" t="s">
        <v>560</v>
      </c>
      <c r="H168">
        <v>1559919401.16129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-0.0418104508337566</v>
      </c>
      <c r="AF168">
        <v>0.0469358938575558</v>
      </c>
      <c r="AG168">
        <v>3.49673095201016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1559919401.16129</v>
      </c>
      <c r="AU168">
        <v>385.703967741935</v>
      </c>
      <c r="AV168">
        <v>401.663838709677</v>
      </c>
      <c r="AW168">
        <v>13.8895838709677</v>
      </c>
      <c r="AX168">
        <v>13.7034032258065</v>
      </c>
      <c r="AY168">
        <v>500.021935483871</v>
      </c>
      <c r="AZ168">
        <v>100.765129032258</v>
      </c>
      <c r="BA168">
        <v>0.199991258064516</v>
      </c>
      <c r="BB168">
        <v>19.949935483871</v>
      </c>
      <c r="BC168">
        <v>20.4390516129032</v>
      </c>
      <c r="BD168">
        <v>999.9</v>
      </c>
      <c r="BE168">
        <v>0</v>
      </c>
      <c r="BF168">
        <v>0</v>
      </c>
      <c r="BG168">
        <v>10006.2329032258</v>
      </c>
      <c r="BH168">
        <v>0</v>
      </c>
      <c r="BI168">
        <v>1.16037</v>
      </c>
      <c r="BJ168">
        <v>1500.00935483871</v>
      </c>
      <c r="BK168">
        <v>0.972999064516129</v>
      </c>
      <c r="BL168">
        <v>0.0270009774193548</v>
      </c>
      <c r="BM168">
        <v>0</v>
      </c>
      <c r="BN168">
        <v>2.32582903225806</v>
      </c>
      <c r="BO168">
        <v>0</v>
      </c>
      <c r="BP168">
        <v>29032.3129032258</v>
      </c>
      <c r="BQ168">
        <v>13122.0870967742</v>
      </c>
      <c r="BR168">
        <v>35.562</v>
      </c>
      <c r="BS168">
        <v>37.5</v>
      </c>
      <c r="BT168">
        <v>36.875</v>
      </c>
      <c r="BU168">
        <v>35.679</v>
      </c>
      <c r="BV168">
        <v>35.3668709677419</v>
      </c>
      <c r="BW168">
        <v>1459.50741935484</v>
      </c>
      <c r="BX168">
        <v>40.501935483871</v>
      </c>
      <c r="BY168">
        <v>0</v>
      </c>
      <c r="BZ168">
        <v>1559919435.4</v>
      </c>
      <c r="CA168">
        <v>2.30123076923077</v>
      </c>
      <c r="CB168">
        <v>-1.66243418284875</v>
      </c>
      <c r="CC168">
        <v>40.9572650002981</v>
      </c>
      <c r="CD168">
        <v>29033.9384615385</v>
      </c>
      <c r="CE168">
        <v>15</v>
      </c>
      <c r="CF168">
        <v>1559919055</v>
      </c>
      <c r="CG168" t="s">
        <v>251</v>
      </c>
      <c r="CH168">
        <v>3</v>
      </c>
      <c r="CI168">
        <v>2.366</v>
      </c>
      <c r="CJ168">
        <v>0.051</v>
      </c>
      <c r="CK168">
        <v>400</v>
      </c>
      <c r="CL168">
        <v>14</v>
      </c>
      <c r="CM168">
        <v>0.25</v>
      </c>
      <c r="CN168">
        <v>0.17</v>
      </c>
      <c r="CO168">
        <v>-15.9540756097561</v>
      </c>
      <c r="CP168">
        <v>-1.4756111498259</v>
      </c>
      <c r="CQ168">
        <v>0.18845971139676</v>
      </c>
      <c r="CR168">
        <v>0</v>
      </c>
      <c r="CS168">
        <v>2.33766176470588</v>
      </c>
      <c r="CT168">
        <v>-0.824169825967057</v>
      </c>
      <c r="CU168">
        <v>0.223570252170787</v>
      </c>
      <c r="CV168">
        <v>1</v>
      </c>
      <c r="CW168">
        <v>0.185226487804878</v>
      </c>
      <c r="CX168">
        <v>0.0890674076655113</v>
      </c>
      <c r="CY168">
        <v>0.0088618487531114</v>
      </c>
      <c r="CZ168">
        <v>1</v>
      </c>
      <c r="DA168">
        <v>2</v>
      </c>
      <c r="DB168">
        <v>3</v>
      </c>
      <c r="DC168" t="s">
        <v>267</v>
      </c>
      <c r="DD168">
        <v>1.85553</v>
      </c>
      <c r="DE168">
        <v>1.85349</v>
      </c>
      <c r="DF168">
        <v>1.85455</v>
      </c>
      <c r="DG168">
        <v>1.85907</v>
      </c>
      <c r="DH168">
        <v>1.85341</v>
      </c>
      <c r="DI168">
        <v>1.85778</v>
      </c>
      <c r="DJ168">
        <v>1.85501</v>
      </c>
      <c r="DK168">
        <v>1.85374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2.366</v>
      </c>
      <c r="DZ168">
        <v>0.051</v>
      </c>
      <c r="EA168">
        <v>2</v>
      </c>
      <c r="EB168">
        <v>495.605</v>
      </c>
      <c r="EC168">
        <v>561.942</v>
      </c>
      <c r="ED168">
        <v>18.9736</v>
      </c>
      <c r="EE168">
        <v>16.6921</v>
      </c>
      <c r="EF168">
        <v>30</v>
      </c>
      <c r="EG168">
        <v>16.593</v>
      </c>
      <c r="EH168">
        <v>16.5723</v>
      </c>
      <c r="EI168">
        <v>20.745</v>
      </c>
      <c r="EJ168">
        <v>0</v>
      </c>
      <c r="EK168">
        <v>100</v>
      </c>
      <c r="EL168">
        <v>18.9813</v>
      </c>
      <c r="EM168">
        <v>431.67</v>
      </c>
      <c r="EN168">
        <v>13.9107</v>
      </c>
      <c r="EO168">
        <v>102.713</v>
      </c>
      <c r="EP168">
        <v>103.107</v>
      </c>
    </row>
    <row r="169" spans="1:146">
      <c r="A169">
        <v>153</v>
      </c>
      <c r="B169">
        <v>1559919413.5</v>
      </c>
      <c r="C169">
        <v>304</v>
      </c>
      <c r="D169" t="s">
        <v>561</v>
      </c>
      <c r="E169" t="s">
        <v>562</v>
      </c>
      <c r="H169">
        <v>1559919403.16129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-0.0417788630658092</v>
      </c>
      <c r="AF169">
        <v>0.0469004338207944</v>
      </c>
      <c r="AG169">
        <v>3.49464392128096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1559919403.16129</v>
      </c>
      <c r="AU169">
        <v>389.026838709677</v>
      </c>
      <c r="AV169">
        <v>404.995806451613</v>
      </c>
      <c r="AW169">
        <v>13.8900774193548</v>
      </c>
      <c r="AX169">
        <v>13.7011064516129</v>
      </c>
      <c r="AY169">
        <v>500.025096774194</v>
      </c>
      <c r="AZ169">
        <v>100.765161290323</v>
      </c>
      <c r="BA169">
        <v>0.200029096774194</v>
      </c>
      <c r="BB169">
        <v>19.9543258064516</v>
      </c>
      <c r="BC169">
        <v>20.4444064516129</v>
      </c>
      <c r="BD169">
        <v>999.9</v>
      </c>
      <c r="BE169">
        <v>0</v>
      </c>
      <c r="BF169">
        <v>0</v>
      </c>
      <c r="BG169">
        <v>9998.67</v>
      </c>
      <c r="BH169">
        <v>0</v>
      </c>
      <c r="BI169">
        <v>1.16037</v>
      </c>
      <c r="BJ169">
        <v>1500.01741935484</v>
      </c>
      <c r="BK169">
        <v>0.972999193548387</v>
      </c>
      <c r="BL169">
        <v>0.0270008322580645</v>
      </c>
      <c r="BM169">
        <v>0</v>
      </c>
      <c r="BN169">
        <v>2.32506774193548</v>
      </c>
      <c r="BO169">
        <v>0</v>
      </c>
      <c r="BP169">
        <v>29033.8741935484</v>
      </c>
      <c r="BQ169">
        <v>13122.1612903226</v>
      </c>
      <c r="BR169">
        <v>35.566064516129</v>
      </c>
      <c r="BS169">
        <v>37.5</v>
      </c>
      <c r="BT169">
        <v>36.875</v>
      </c>
      <c r="BU169">
        <v>35.679</v>
      </c>
      <c r="BV169">
        <v>35.3668709677419</v>
      </c>
      <c r="BW169">
        <v>1459.51548387097</v>
      </c>
      <c r="BX169">
        <v>40.501935483871</v>
      </c>
      <c r="BY169">
        <v>0</v>
      </c>
      <c r="BZ169">
        <v>1559919437.8</v>
      </c>
      <c r="CA169">
        <v>2.29077307692308</v>
      </c>
      <c r="CB169">
        <v>-0.714123075047097</v>
      </c>
      <c r="CC169">
        <v>48.0376069124488</v>
      </c>
      <c r="CD169">
        <v>29035.6653846154</v>
      </c>
      <c r="CE169">
        <v>15</v>
      </c>
      <c r="CF169">
        <v>1559919055</v>
      </c>
      <c r="CG169" t="s">
        <v>251</v>
      </c>
      <c r="CH169">
        <v>3</v>
      </c>
      <c r="CI169">
        <v>2.366</v>
      </c>
      <c r="CJ169">
        <v>0.051</v>
      </c>
      <c r="CK169">
        <v>400</v>
      </c>
      <c r="CL169">
        <v>14</v>
      </c>
      <c r="CM169">
        <v>0.25</v>
      </c>
      <c r="CN169">
        <v>0.17</v>
      </c>
      <c r="CO169">
        <v>-15.9686268292683</v>
      </c>
      <c r="CP169">
        <v>-1.33885923344955</v>
      </c>
      <c r="CQ169">
        <v>0.185569696359669</v>
      </c>
      <c r="CR169">
        <v>0</v>
      </c>
      <c r="CS169">
        <v>2.32974411764706</v>
      </c>
      <c r="CT169">
        <v>-1.05605579036322</v>
      </c>
      <c r="CU169">
        <v>0.23495190645694</v>
      </c>
      <c r="CV169">
        <v>0</v>
      </c>
      <c r="CW169">
        <v>0.188058780487805</v>
      </c>
      <c r="CX169">
        <v>0.0909820348432077</v>
      </c>
      <c r="CY169">
        <v>0.00904025033517027</v>
      </c>
      <c r="CZ169">
        <v>1</v>
      </c>
      <c r="DA169">
        <v>1</v>
      </c>
      <c r="DB169">
        <v>3</v>
      </c>
      <c r="DC169" t="s">
        <v>330</v>
      </c>
      <c r="DD169">
        <v>1.85554</v>
      </c>
      <c r="DE169">
        <v>1.85349</v>
      </c>
      <c r="DF169">
        <v>1.85455</v>
      </c>
      <c r="DG169">
        <v>1.85907</v>
      </c>
      <c r="DH169">
        <v>1.85344</v>
      </c>
      <c r="DI169">
        <v>1.85778</v>
      </c>
      <c r="DJ169">
        <v>1.85501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2.366</v>
      </c>
      <c r="DZ169">
        <v>0.051</v>
      </c>
      <c r="EA169">
        <v>2</v>
      </c>
      <c r="EB169">
        <v>495.685</v>
      </c>
      <c r="EC169">
        <v>561.955</v>
      </c>
      <c r="ED169">
        <v>18.9853</v>
      </c>
      <c r="EE169">
        <v>16.6914</v>
      </c>
      <c r="EF169">
        <v>30</v>
      </c>
      <c r="EG169">
        <v>16.5923</v>
      </c>
      <c r="EH169">
        <v>16.5719</v>
      </c>
      <c r="EI169">
        <v>20.8577</v>
      </c>
      <c r="EJ169">
        <v>0</v>
      </c>
      <c r="EK169">
        <v>100</v>
      </c>
      <c r="EL169">
        <v>18.9813</v>
      </c>
      <c r="EM169">
        <v>431.67</v>
      </c>
      <c r="EN169">
        <v>13.9107</v>
      </c>
      <c r="EO169">
        <v>102.714</v>
      </c>
      <c r="EP169">
        <v>103.109</v>
      </c>
    </row>
    <row r="170" spans="1:146">
      <c r="A170">
        <v>154</v>
      </c>
      <c r="B170">
        <v>1559919415.5</v>
      </c>
      <c r="C170">
        <v>306</v>
      </c>
      <c r="D170" t="s">
        <v>563</v>
      </c>
      <c r="E170" t="s">
        <v>564</v>
      </c>
      <c r="H170">
        <v>1559919405.16129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-0.0417678981328039</v>
      </c>
      <c r="AF170">
        <v>0.046888124722915</v>
      </c>
      <c r="AG170">
        <v>3.49391932946312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1559919405.16129</v>
      </c>
      <c r="AU170">
        <v>392.347483870968</v>
      </c>
      <c r="AV170">
        <v>408.32864516129</v>
      </c>
      <c r="AW170">
        <v>13.8902516129032</v>
      </c>
      <c r="AX170">
        <v>13.6985774193548</v>
      </c>
      <c r="AY170">
        <v>500.023612903226</v>
      </c>
      <c r="AZ170">
        <v>100.765129032258</v>
      </c>
      <c r="BA170">
        <v>0.199993870967742</v>
      </c>
      <c r="BB170">
        <v>19.958435483871</v>
      </c>
      <c r="BC170">
        <v>20.4489806451613</v>
      </c>
      <c r="BD170">
        <v>999.9</v>
      </c>
      <c r="BE170">
        <v>0</v>
      </c>
      <c r="BF170">
        <v>0</v>
      </c>
      <c r="BG170">
        <v>9996.04903225806</v>
      </c>
      <c r="BH170">
        <v>0</v>
      </c>
      <c r="BI170">
        <v>1.16037</v>
      </c>
      <c r="BJ170">
        <v>1500.02451612903</v>
      </c>
      <c r="BK170">
        <v>0.972999064516129</v>
      </c>
      <c r="BL170">
        <v>0.0270009774193548</v>
      </c>
      <c r="BM170">
        <v>0</v>
      </c>
      <c r="BN170">
        <v>2.3523064516129</v>
      </c>
      <c r="BO170">
        <v>0</v>
      </c>
      <c r="BP170">
        <v>29035.5838709677</v>
      </c>
      <c r="BQ170">
        <v>13122.2225806452</v>
      </c>
      <c r="BR170">
        <v>35.566064516129</v>
      </c>
      <c r="BS170">
        <v>37.5</v>
      </c>
      <c r="BT170">
        <v>36.875</v>
      </c>
      <c r="BU170">
        <v>35.683</v>
      </c>
      <c r="BV170">
        <v>35.370935483871</v>
      </c>
      <c r="BW170">
        <v>1459.52193548387</v>
      </c>
      <c r="BX170">
        <v>40.5025806451613</v>
      </c>
      <c r="BY170">
        <v>0</v>
      </c>
      <c r="BZ170">
        <v>1559919439.6</v>
      </c>
      <c r="CA170">
        <v>2.30538461538462</v>
      </c>
      <c r="CB170">
        <v>-0.280704268220523</v>
      </c>
      <c r="CC170">
        <v>57.7367521614499</v>
      </c>
      <c r="CD170">
        <v>29037.4230769231</v>
      </c>
      <c r="CE170">
        <v>15</v>
      </c>
      <c r="CF170">
        <v>1559919055</v>
      </c>
      <c r="CG170" t="s">
        <v>251</v>
      </c>
      <c r="CH170">
        <v>3</v>
      </c>
      <c r="CI170">
        <v>2.366</v>
      </c>
      <c r="CJ170">
        <v>0.051</v>
      </c>
      <c r="CK170">
        <v>400</v>
      </c>
      <c r="CL170">
        <v>14</v>
      </c>
      <c r="CM170">
        <v>0.25</v>
      </c>
      <c r="CN170">
        <v>0.17</v>
      </c>
      <c r="CO170">
        <v>-15.9727707317073</v>
      </c>
      <c r="CP170">
        <v>-0.782504529616748</v>
      </c>
      <c r="CQ170">
        <v>0.182162429855017</v>
      </c>
      <c r="CR170">
        <v>0</v>
      </c>
      <c r="CS170">
        <v>2.33527647058824</v>
      </c>
      <c r="CT170">
        <v>-0.657344584950554</v>
      </c>
      <c r="CU170">
        <v>0.232710082264485</v>
      </c>
      <c r="CV170">
        <v>1</v>
      </c>
      <c r="CW170">
        <v>0.190793975609756</v>
      </c>
      <c r="CX170">
        <v>0.0885333658536612</v>
      </c>
      <c r="CY170">
        <v>0.00882230802025656</v>
      </c>
      <c r="CZ170">
        <v>1</v>
      </c>
      <c r="DA170">
        <v>2</v>
      </c>
      <c r="DB170">
        <v>3</v>
      </c>
      <c r="DC170" t="s">
        <v>267</v>
      </c>
      <c r="DD170">
        <v>1.85558</v>
      </c>
      <c r="DE170">
        <v>1.85349</v>
      </c>
      <c r="DF170">
        <v>1.85456</v>
      </c>
      <c r="DG170">
        <v>1.85908</v>
      </c>
      <c r="DH170">
        <v>1.85345</v>
      </c>
      <c r="DI170">
        <v>1.85779</v>
      </c>
      <c r="DJ170">
        <v>1.85501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2.366</v>
      </c>
      <c r="DZ170">
        <v>0.051</v>
      </c>
      <c r="EA170">
        <v>2</v>
      </c>
      <c r="EB170">
        <v>495.561</v>
      </c>
      <c r="EC170">
        <v>562.175</v>
      </c>
      <c r="ED170">
        <v>18.9943</v>
      </c>
      <c r="EE170">
        <v>16.6906</v>
      </c>
      <c r="EF170">
        <v>29.9999</v>
      </c>
      <c r="EG170">
        <v>16.5917</v>
      </c>
      <c r="EH170">
        <v>16.5712</v>
      </c>
      <c r="EI170">
        <v>21.0036</v>
      </c>
      <c r="EJ170">
        <v>0</v>
      </c>
      <c r="EK170">
        <v>100</v>
      </c>
      <c r="EL170">
        <v>19.0012</v>
      </c>
      <c r="EM170">
        <v>436.67</v>
      </c>
      <c r="EN170">
        <v>13.9107</v>
      </c>
      <c r="EO170">
        <v>102.715</v>
      </c>
      <c r="EP170">
        <v>103.109</v>
      </c>
    </row>
    <row r="171" spans="1:146">
      <c r="A171">
        <v>155</v>
      </c>
      <c r="B171">
        <v>1559919417.5</v>
      </c>
      <c r="C171">
        <v>308</v>
      </c>
      <c r="D171" t="s">
        <v>565</v>
      </c>
      <c r="E171" t="s">
        <v>566</v>
      </c>
      <c r="H171">
        <v>1559919407.16129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-0.0417674735493133</v>
      </c>
      <c r="AF171">
        <v>0.0468876480907512</v>
      </c>
      <c r="AG171">
        <v>3.49389127052072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1559919407.16129</v>
      </c>
      <c r="AU171">
        <v>395.663516129032</v>
      </c>
      <c r="AV171">
        <v>411.688709677419</v>
      </c>
      <c r="AW171">
        <v>13.8900774193548</v>
      </c>
      <c r="AX171">
        <v>13.6957483870968</v>
      </c>
      <c r="AY171">
        <v>500.022838709677</v>
      </c>
      <c r="AZ171">
        <v>100.765129032258</v>
      </c>
      <c r="BA171">
        <v>0.199990161290323</v>
      </c>
      <c r="BB171">
        <v>19.9623129032258</v>
      </c>
      <c r="BC171">
        <v>20.4536612903226</v>
      </c>
      <c r="BD171">
        <v>999.9</v>
      </c>
      <c r="BE171">
        <v>0</v>
      </c>
      <c r="BF171">
        <v>0</v>
      </c>
      <c r="BG171">
        <v>9995.94741935484</v>
      </c>
      <c r="BH171">
        <v>0</v>
      </c>
      <c r="BI171">
        <v>1.16161806451613</v>
      </c>
      <c r="BJ171">
        <v>1500.01709677419</v>
      </c>
      <c r="BK171">
        <v>0.972998935483871</v>
      </c>
      <c r="BL171">
        <v>0.0270011225806452</v>
      </c>
      <c r="BM171">
        <v>0</v>
      </c>
      <c r="BN171">
        <v>2.32294193548387</v>
      </c>
      <c r="BO171">
        <v>0</v>
      </c>
      <c r="BP171">
        <v>29037.0741935484</v>
      </c>
      <c r="BQ171">
        <v>13122.1580645161</v>
      </c>
      <c r="BR171">
        <v>35.566064516129</v>
      </c>
      <c r="BS171">
        <v>37.5</v>
      </c>
      <c r="BT171">
        <v>36.875</v>
      </c>
      <c r="BU171">
        <v>35.683</v>
      </c>
      <c r="BV171">
        <v>35.370935483871</v>
      </c>
      <c r="BW171">
        <v>1459.51451612903</v>
      </c>
      <c r="BX171">
        <v>40.5025806451613</v>
      </c>
      <c r="BY171">
        <v>0</v>
      </c>
      <c r="BZ171">
        <v>1559919441.4</v>
      </c>
      <c r="CA171">
        <v>2.28733846153846</v>
      </c>
      <c r="CB171">
        <v>-0.259911111663302</v>
      </c>
      <c r="CC171">
        <v>56.4581196279363</v>
      </c>
      <c r="CD171">
        <v>29039.1769230769</v>
      </c>
      <c r="CE171">
        <v>15</v>
      </c>
      <c r="CF171">
        <v>1559919055</v>
      </c>
      <c r="CG171" t="s">
        <v>251</v>
      </c>
      <c r="CH171">
        <v>3</v>
      </c>
      <c r="CI171">
        <v>2.366</v>
      </c>
      <c r="CJ171">
        <v>0.051</v>
      </c>
      <c r="CK171">
        <v>400</v>
      </c>
      <c r="CL171">
        <v>14</v>
      </c>
      <c r="CM171">
        <v>0.25</v>
      </c>
      <c r="CN171">
        <v>0.17</v>
      </c>
      <c r="CO171">
        <v>-16.0117951219512</v>
      </c>
      <c r="CP171">
        <v>-0.12592055749129</v>
      </c>
      <c r="CQ171">
        <v>0.133188609985476</v>
      </c>
      <c r="CR171">
        <v>1</v>
      </c>
      <c r="CS171">
        <v>2.32221764705882</v>
      </c>
      <c r="CT171">
        <v>-0.320176737197779</v>
      </c>
      <c r="CU171">
        <v>0.215109225976819</v>
      </c>
      <c r="CV171">
        <v>1</v>
      </c>
      <c r="CW171">
        <v>0.193466048780488</v>
      </c>
      <c r="CX171">
        <v>0.0840104738675961</v>
      </c>
      <c r="CY171">
        <v>0.00841266310305039</v>
      </c>
      <c r="CZ171">
        <v>1</v>
      </c>
      <c r="DA171">
        <v>3</v>
      </c>
      <c r="DB171">
        <v>3</v>
      </c>
      <c r="DC171" t="s">
        <v>252</v>
      </c>
      <c r="DD171">
        <v>1.85559</v>
      </c>
      <c r="DE171">
        <v>1.85349</v>
      </c>
      <c r="DF171">
        <v>1.85456</v>
      </c>
      <c r="DG171">
        <v>1.8591</v>
      </c>
      <c r="DH171">
        <v>1.85345</v>
      </c>
      <c r="DI171">
        <v>1.85779</v>
      </c>
      <c r="DJ171">
        <v>1.85501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2.366</v>
      </c>
      <c r="DZ171">
        <v>0.051</v>
      </c>
      <c r="EA171">
        <v>2</v>
      </c>
      <c r="EB171">
        <v>495.648</v>
      </c>
      <c r="EC171">
        <v>562.131</v>
      </c>
      <c r="ED171">
        <v>19.0014</v>
      </c>
      <c r="EE171">
        <v>16.6899</v>
      </c>
      <c r="EF171">
        <v>29.9999</v>
      </c>
      <c r="EG171">
        <v>16.5915</v>
      </c>
      <c r="EH171">
        <v>16.5705</v>
      </c>
      <c r="EI171">
        <v>21.1406</v>
      </c>
      <c r="EJ171">
        <v>0</v>
      </c>
      <c r="EK171">
        <v>100</v>
      </c>
      <c r="EL171">
        <v>19.0012</v>
      </c>
      <c r="EM171">
        <v>441.67</v>
      </c>
      <c r="EN171">
        <v>13.9107</v>
      </c>
      <c r="EO171">
        <v>102.716</v>
      </c>
      <c r="EP171">
        <v>103.108</v>
      </c>
    </row>
    <row r="172" spans="1:146">
      <c r="A172">
        <v>156</v>
      </c>
      <c r="B172">
        <v>1559919419.5</v>
      </c>
      <c r="C172">
        <v>310</v>
      </c>
      <c r="D172" t="s">
        <v>567</v>
      </c>
      <c r="E172" t="s">
        <v>568</v>
      </c>
      <c r="H172">
        <v>1559919409.16129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-0.0417605656433144</v>
      </c>
      <c r="AF172">
        <v>0.0468798933611018</v>
      </c>
      <c r="AG172">
        <v>3.49343474193881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1559919409.16129</v>
      </c>
      <c r="AU172">
        <v>398.979032258064</v>
      </c>
      <c r="AV172">
        <v>415.053774193548</v>
      </c>
      <c r="AW172">
        <v>13.8896580645161</v>
      </c>
      <c r="AX172">
        <v>13.6928451612903</v>
      </c>
      <c r="AY172">
        <v>500.023322580645</v>
      </c>
      <c r="AZ172">
        <v>100.765129032258</v>
      </c>
      <c r="BA172">
        <v>0.200005419354839</v>
      </c>
      <c r="BB172">
        <v>19.9661322580645</v>
      </c>
      <c r="BC172">
        <v>20.4599129032258</v>
      </c>
      <c r="BD172">
        <v>999.9</v>
      </c>
      <c r="BE172">
        <v>0</v>
      </c>
      <c r="BF172">
        <v>0</v>
      </c>
      <c r="BG172">
        <v>9994.29419354839</v>
      </c>
      <c r="BH172">
        <v>0</v>
      </c>
      <c r="BI172">
        <v>1.16344548387097</v>
      </c>
      <c r="BJ172">
        <v>1500.01709677419</v>
      </c>
      <c r="BK172">
        <v>0.972998806451613</v>
      </c>
      <c r="BL172">
        <v>0.0270012677419355</v>
      </c>
      <c r="BM172">
        <v>0</v>
      </c>
      <c r="BN172">
        <v>2.29958064516129</v>
      </c>
      <c r="BO172">
        <v>0</v>
      </c>
      <c r="BP172">
        <v>29038.7258064516</v>
      </c>
      <c r="BQ172">
        <v>13122.1580645161</v>
      </c>
      <c r="BR172">
        <v>35.566064516129</v>
      </c>
      <c r="BS172">
        <v>37.5</v>
      </c>
      <c r="BT172">
        <v>36.875</v>
      </c>
      <c r="BU172">
        <v>35.683</v>
      </c>
      <c r="BV172">
        <v>35.375</v>
      </c>
      <c r="BW172">
        <v>1459.51419354839</v>
      </c>
      <c r="BX172">
        <v>40.5029032258064</v>
      </c>
      <c r="BY172">
        <v>0</v>
      </c>
      <c r="BZ172">
        <v>1559919443.8</v>
      </c>
      <c r="CA172">
        <v>2.26131153846154</v>
      </c>
      <c r="CB172">
        <v>0.14365469646787</v>
      </c>
      <c r="CC172">
        <v>58.6598291244986</v>
      </c>
      <c r="CD172">
        <v>29041.4384615385</v>
      </c>
      <c r="CE172">
        <v>15</v>
      </c>
      <c r="CF172">
        <v>1559919055</v>
      </c>
      <c r="CG172" t="s">
        <v>251</v>
      </c>
      <c r="CH172">
        <v>3</v>
      </c>
      <c r="CI172">
        <v>2.366</v>
      </c>
      <c r="CJ172">
        <v>0.051</v>
      </c>
      <c r="CK172">
        <v>400</v>
      </c>
      <c r="CL172">
        <v>14</v>
      </c>
      <c r="CM172">
        <v>0.25</v>
      </c>
      <c r="CN172">
        <v>0.17</v>
      </c>
      <c r="CO172">
        <v>-16.0611243902439</v>
      </c>
      <c r="CP172">
        <v>-0.00379024390245697</v>
      </c>
      <c r="CQ172">
        <v>0.120030603375054</v>
      </c>
      <c r="CR172">
        <v>1</v>
      </c>
      <c r="CS172">
        <v>2.29742352941176</v>
      </c>
      <c r="CT172">
        <v>-0.301232459847731</v>
      </c>
      <c r="CU172">
        <v>0.198879310222562</v>
      </c>
      <c r="CV172">
        <v>1</v>
      </c>
      <c r="CW172">
        <v>0.196037463414634</v>
      </c>
      <c r="CX172">
        <v>0.075876794425086</v>
      </c>
      <c r="CY172">
        <v>0.00765582604262943</v>
      </c>
      <c r="CZ172">
        <v>1</v>
      </c>
      <c r="DA172">
        <v>3</v>
      </c>
      <c r="DB172">
        <v>3</v>
      </c>
      <c r="DC172" t="s">
        <v>252</v>
      </c>
      <c r="DD172">
        <v>1.85557</v>
      </c>
      <c r="DE172">
        <v>1.85349</v>
      </c>
      <c r="DF172">
        <v>1.85455</v>
      </c>
      <c r="DG172">
        <v>1.8591</v>
      </c>
      <c r="DH172">
        <v>1.85345</v>
      </c>
      <c r="DI172">
        <v>1.85777</v>
      </c>
      <c r="DJ172">
        <v>1.85501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2.366</v>
      </c>
      <c r="DZ172">
        <v>0.051</v>
      </c>
      <c r="EA172">
        <v>2</v>
      </c>
      <c r="EB172">
        <v>495.771</v>
      </c>
      <c r="EC172">
        <v>562.184</v>
      </c>
      <c r="ED172">
        <v>19.0094</v>
      </c>
      <c r="EE172">
        <v>16.6892</v>
      </c>
      <c r="EF172">
        <v>29.9999</v>
      </c>
      <c r="EG172">
        <v>16.5908</v>
      </c>
      <c r="EH172">
        <v>16.5705</v>
      </c>
      <c r="EI172">
        <v>21.2477</v>
      </c>
      <c r="EJ172">
        <v>0</v>
      </c>
      <c r="EK172">
        <v>100</v>
      </c>
      <c r="EL172">
        <v>19.0165</v>
      </c>
      <c r="EM172">
        <v>441.67</v>
      </c>
      <c r="EN172">
        <v>13.9107</v>
      </c>
      <c r="EO172">
        <v>102.716</v>
      </c>
      <c r="EP172">
        <v>103.108</v>
      </c>
    </row>
    <row r="173" spans="1:146">
      <c r="A173">
        <v>157</v>
      </c>
      <c r="B173">
        <v>1559919421.5</v>
      </c>
      <c r="C173">
        <v>312</v>
      </c>
      <c r="D173" t="s">
        <v>569</v>
      </c>
      <c r="E173" t="s">
        <v>570</v>
      </c>
      <c r="H173">
        <v>1559919411.16129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-0.0417647818247709</v>
      </c>
      <c r="AF173">
        <v>0.0468846263941444</v>
      </c>
      <c r="AG173">
        <v>3.49371338340791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1559919411.16129</v>
      </c>
      <c r="AU173">
        <v>402.295548387097</v>
      </c>
      <c r="AV173">
        <v>418.400032258065</v>
      </c>
      <c r="AW173">
        <v>13.8890129032258</v>
      </c>
      <c r="AX173">
        <v>13.6900709677419</v>
      </c>
      <c r="AY173">
        <v>500.021258064516</v>
      </c>
      <c r="AZ173">
        <v>100.765129032258</v>
      </c>
      <c r="BA173">
        <v>0.199981935483871</v>
      </c>
      <c r="BB173">
        <v>19.9696258064516</v>
      </c>
      <c r="BC173">
        <v>20.4659258064516</v>
      </c>
      <c r="BD173">
        <v>999.9</v>
      </c>
      <c r="BE173">
        <v>0</v>
      </c>
      <c r="BF173">
        <v>0</v>
      </c>
      <c r="BG173">
        <v>9995.30322580645</v>
      </c>
      <c r="BH173">
        <v>0</v>
      </c>
      <c r="BI173">
        <v>1.16487193548387</v>
      </c>
      <c r="BJ173">
        <v>1500.01677419355</v>
      </c>
      <c r="BK173">
        <v>0.972998806451613</v>
      </c>
      <c r="BL173">
        <v>0.0270012677419355</v>
      </c>
      <c r="BM173">
        <v>0</v>
      </c>
      <c r="BN173">
        <v>2.34516129032258</v>
      </c>
      <c r="BO173">
        <v>0</v>
      </c>
      <c r="BP173">
        <v>29040.5</v>
      </c>
      <c r="BQ173">
        <v>13122.1548387097</v>
      </c>
      <c r="BR173">
        <v>35.5701290322581</v>
      </c>
      <c r="BS173">
        <v>37.5</v>
      </c>
      <c r="BT173">
        <v>36.875</v>
      </c>
      <c r="BU173">
        <v>35.687</v>
      </c>
      <c r="BV173">
        <v>35.375</v>
      </c>
      <c r="BW173">
        <v>1459.51387096774</v>
      </c>
      <c r="BX173">
        <v>40.5029032258064</v>
      </c>
      <c r="BY173">
        <v>0</v>
      </c>
      <c r="BZ173">
        <v>1559919445.6</v>
      </c>
      <c r="CA173">
        <v>2.27270384615385</v>
      </c>
      <c r="CB173">
        <v>1.01968888883137</v>
      </c>
      <c r="CC173">
        <v>63.1726495243953</v>
      </c>
      <c r="CD173">
        <v>29043.0615384615</v>
      </c>
      <c r="CE173">
        <v>15</v>
      </c>
      <c r="CF173">
        <v>1559919055</v>
      </c>
      <c r="CG173" t="s">
        <v>251</v>
      </c>
      <c r="CH173">
        <v>3</v>
      </c>
      <c r="CI173">
        <v>2.366</v>
      </c>
      <c r="CJ173">
        <v>0.051</v>
      </c>
      <c r="CK173">
        <v>400</v>
      </c>
      <c r="CL173">
        <v>14</v>
      </c>
      <c r="CM173">
        <v>0.25</v>
      </c>
      <c r="CN173">
        <v>0.17</v>
      </c>
      <c r="CO173">
        <v>-16.0926682926829</v>
      </c>
      <c r="CP173">
        <v>-0.232365156794377</v>
      </c>
      <c r="CQ173">
        <v>0.133961901098281</v>
      </c>
      <c r="CR173">
        <v>1</v>
      </c>
      <c r="CS173">
        <v>2.30607352941177</v>
      </c>
      <c r="CT173">
        <v>-0.0695640916489419</v>
      </c>
      <c r="CU173">
        <v>0.226336465192374</v>
      </c>
      <c r="CV173">
        <v>1</v>
      </c>
      <c r="CW173">
        <v>0.198310097560976</v>
      </c>
      <c r="CX173">
        <v>0.0623932891986071</v>
      </c>
      <c r="CY173">
        <v>0.00638734915359995</v>
      </c>
      <c r="CZ173">
        <v>1</v>
      </c>
      <c r="DA173">
        <v>3</v>
      </c>
      <c r="DB173">
        <v>3</v>
      </c>
      <c r="DC173" t="s">
        <v>252</v>
      </c>
      <c r="DD173">
        <v>1.85556</v>
      </c>
      <c r="DE173">
        <v>1.85349</v>
      </c>
      <c r="DF173">
        <v>1.85455</v>
      </c>
      <c r="DG173">
        <v>1.8591</v>
      </c>
      <c r="DH173">
        <v>1.85345</v>
      </c>
      <c r="DI173">
        <v>1.85778</v>
      </c>
      <c r="DJ173">
        <v>1.85501</v>
      </c>
      <c r="DK173">
        <v>1.8537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2.366</v>
      </c>
      <c r="DZ173">
        <v>0.051</v>
      </c>
      <c r="EA173">
        <v>2</v>
      </c>
      <c r="EB173">
        <v>495.56</v>
      </c>
      <c r="EC173">
        <v>562.307</v>
      </c>
      <c r="ED173">
        <v>19.0144</v>
      </c>
      <c r="EE173">
        <v>16.6884</v>
      </c>
      <c r="EF173">
        <v>29.9999</v>
      </c>
      <c r="EG173">
        <v>16.5902</v>
      </c>
      <c r="EH173">
        <v>16.5704</v>
      </c>
      <c r="EI173">
        <v>21.3941</v>
      </c>
      <c r="EJ173">
        <v>0</v>
      </c>
      <c r="EK173">
        <v>100</v>
      </c>
      <c r="EL173">
        <v>19.0165</v>
      </c>
      <c r="EM173">
        <v>446.67</v>
      </c>
      <c r="EN173">
        <v>13.9107</v>
      </c>
      <c r="EO173">
        <v>102.714</v>
      </c>
      <c r="EP173">
        <v>103.108</v>
      </c>
    </row>
    <row r="174" spans="1:146">
      <c r="A174">
        <v>158</v>
      </c>
      <c r="B174">
        <v>1559919423.5</v>
      </c>
      <c r="C174">
        <v>314</v>
      </c>
      <c r="D174" t="s">
        <v>571</v>
      </c>
      <c r="E174" t="s">
        <v>572</v>
      </c>
      <c r="H174">
        <v>1559919413.16129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-0.0417687378645966</v>
      </c>
      <c r="AF174">
        <v>0.0468890673954168</v>
      </c>
      <c r="AG174">
        <v>3.49397482352154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1559919413.16129</v>
      </c>
      <c r="AU174">
        <v>405.613258064516</v>
      </c>
      <c r="AV174">
        <v>421.737580645161</v>
      </c>
      <c r="AW174">
        <v>13.888</v>
      </c>
      <c r="AX174">
        <v>13.6875677419355</v>
      </c>
      <c r="AY174">
        <v>500.021612903226</v>
      </c>
      <c r="AZ174">
        <v>100.765129032258</v>
      </c>
      <c r="BA174">
        <v>0.199978903225806</v>
      </c>
      <c r="BB174">
        <v>19.9725677419355</v>
      </c>
      <c r="BC174">
        <v>20.4701322580645</v>
      </c>
      <c r="BD174">
        <v>999.9</v>
      </c>
      <c r="BE174">
        <v>0</v>
      </c>
      <c r="BF174">
        <v>0</v>
      </c>
      <c r="BG174">
        <v>9996.25</v>
      </c>
      <c r="BH174">
        <v>0</v>
      </c>
      <c r="BI174">
        <v>1.16745677419355</v>
      </c>
      <c r="BJ174">
        <v>1500.01032258064</v>
      </c>
      <c r="BK174">
        <v>0.972998935483871</v>
      </c>
      <c r="BL174">
        <v>0.0270011225806452</v>
      </c>
      <c r="BM174">
        <v>0</v>
      </c>
      <c r="BN174">
        <v>2.31671935483871</v>
      </c>
      <c r="BO174">
        <v>0</v>
      </c>
      <c r="BP174">
        <v>29042.4387096774</v>
      </c>
      <c r="BQ174">
        <v>13122.1</v>
      </c>
      <c r="BR174">
        <v>35.5701290322581</v>
      </c>
      <c r="BS174">
        <v>37.5</v>
      </c>
      <c r="BT174">
        <v>36.875</v>
      </c>
      <c r="BU174">
        <v>35.687</v>
      </c>
      <c r="BV174">
        <v>35.375</v>
      </c>
      <c r="BW174">
        <v>1459.50806451613</v>
      </c>
      <c r="BX174">
        <v>40.5022580645161</v>
      </c>
      <c r="BY174">
        <v>0</v>
      </c>
      <c r="BZ174">
        <v>1559919447.4</v>
      </c>
      <c r="CA174">
        <v>2.28360384615385</v>
      </c>
      <c r="CB174">
        <v>0.747798292247914</v>
      </c>
      <c r="CC174">
        <v>67.1829059764935</v>
      </c>
      <c r="CD174">
        <v>29045.0884615385</v>
      </c>
      <c r="CE174">
        <v>15</v>
      </c>
      <c r="CF174">
        <v>1559919055</v>
      </c>
      <c r="CG174" t="s">
        <v>251</v>
      </c>
      <c r="CH174">
        <v>3</v>
      </c>
      <c r="CI174">
        <v>2.366</v>
      </c>
      <c r="CJ174">
        <v>0.051</v>
      </c>
      <c r="CK174">
        <v>400</v>
      </c>
      <c r="CL174">
        <v>14</v>
      </c>
      <c r="CM174">
        <v>0.25</v>
      </c>
      <c r="CN174">
        <v>0.17</v>
      </c>
      <c r="CO174">
        <v>-16.1183414634146</v>
      </c>
      <c r="CP174">
        <v>-0.528980487804858</v>
      </c>
      <c r="CQ174">
        <v>0.150289424802993</v>
      </c>
      <c r="CR174">
        <v>0</v>
      </c>
      <c r="CS174">
        <v>2.28850588235294</v>
      </c>
      <c r="CT174">
        <v>0.113108451233317</v>
      </c>
      <c r="CU174">
        <v>0.219435784444583</v>
      </c>
      <c r="CV174">
        <v>1</v>
      </c>
      <c r="CW174">
        <v>0.20004912195122</v>
      </c>
      <c r="CX174">
        <v>0.0462994494773541</v>
      </c>
      <c r="CY174">
        <v>0.00495683974457724</v>
      </c>
      <c r="CZ174">
        <v>1</v>
      </c>
      <c r="DA174">
        <v>2</v>
      </c>
      <c r="DB174">
        <v>3</v>
      </c>
      <c r="DC174" t="s">
        <v>267</v>
      </c>
      <c r="DD174">
        <v>1.85555</v>
      </c>
      <c r="DE174">
        <v>1.85349</v>
      </c>
      <c r="DF174">
        <v>1.85455</v>
      </c>
      <c r="DG174">
        <v>1.85909</v>
      </c>
      <c r="DH174">
        <v>1.85345</v>
      </c>
      <c r="DI174">
        <v>1.85779</v>
      </c>
      <c r="DJ174">
        <v>1.85501</v>
      </c>
      <c r="DK174">
        <v>1.8537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2.366</v>
      </c>
      <c r="DZ174">
        <v>0.051</v>
      </c>
      <c r="EA174">
        <v>2</v>
      </c>
      <c r="EB174">
        <v>495.514</v>
      </c>
      <c r="EC174">
        <v>562.226</v>
      </c>
      <c r="ED174">
        <v>19.0203</v>
      </c>
      <c r="EE174">
        <v>16.6876</v>
      </c>
      <c r="EF174">
        <v>29.9998</v>
      </c>
      <c r="EG174">
        <v>16.59</v>
      </c>
      <c r="EH174">
        <v>16.5697</v>
      </c>
      <c r="EI174">
        <v>21.5302</v>
      </c>
      <c r="EJ174">
        <v>0</v>
      </c>
      <c r="EK174">
        <v>100</v>
      </c>
      <c r="EL174">
        <v>19.0165</v>
      </c>
      <c r="EM174">
        <v>451.67</v>
      </c>
      <c r="EN174">
        <v>13.9107</v>
      </c>
      <c r="EO174">
        <v>102.714</v>
      </c>
      <c r="EP174">
        <v>103.108</v>
      </c>
    </row>
    <row r="175" spans="1:146">
      <c r="A175">
        <v>159</v>
      </c>
      <c r="B175">
        <v>1559919425.5</v>
      </c>
      <c r="C175">
        <v>316</v>
      </c>
      <c r="D175" t="s">
        <v>573</v>
      </c>
      <c r="E175" t="s">
        <v>574</v>
      </c>
      <c r="H175">
        <v>1559919415.16129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-0.041768937780573</v>
      </c>
      <c r="AF175">
        <v>0.0468892918186139</v>
      </c>
      <c r="AG175">
        <v>3.49398803500238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1559919415.16129</v>
      </c>
      <c r="AU175">
        <v>408.931387096774</v>
      </c>
      <c r="AV175">
        <v>425.082096774193</v>
      </c>
      <c r="AW175">
        <v>13.886735483871</v>
      </c>
      <c r="AX175">
        <v>13.6855258064516</v>
      </c>
      <c r="AY175">
        <v>500.019064516129</v>
      </c>
      <c r="AZ175">
        <v>100.765</v>
      </c>
      <c r="BA175">
        <v>0.199983193548387</v>
      </c>
      <c r="BB175">
        <v>19.9750483870968</v>
      </c>
      <c r="BC175">
        <v>20.4734580645161</v>
      </c>
      <c r="BD175">
        <v>999.9</v>
      </c>
      <c r="BE175">
        <v>0</v>
      </c>
      <c r="BF175">
        <v>0</v>
      </c>
      <c r="BG175">
        <v>9996.31064516129</v>
      </c>
      <c r="BH175">
        <v>0</v>
      </c>
      <c r="BI175">
        <v>1.17186838709677</v>
      </c>
      <c r="BJ175">
        <v>1500.00935483871</v>
      </c>
      <c r="BK175">
        <v>0.972999064516129</v>
      </c>
      <c r="BL175">
        <v>0.0270009774193548</v>
      </c>
      <c r="BM175">
        <v>0</v>
      </c>
      <c r="BN175">
        <v>2.3153064516129</v>
      </c>
      <c r="BO175">
        <v>0</v>
      </c>
      <c r="BP175">
        <v>29045.1322580645</v>
      </c>
      <c r="BQ175">
        <v>13122.0903225806</v>
      </c>
      <c r="BR175">
        <v>35.5701290322581</v>
      </c>
      <c r="BS175">
        <v>37.5</v>
      </c>
      <c r="BT175">
        <v>36.875</v>
      </c>
      <c r="BU175">
        <v>35.687</v>
      </c>
      <c r="BV175">
        <v>35.375</v>
      </c>
      <c r="BW175">
        <v>1459.50741935484</v>
      </c>
      <c r="BX175">
        <v>40.501935483871</v>
      </c>
      <c r="BY175">
        <v>0</v>
      </c>
      <c r="BZ175">
        <v>1559919449.8</v>
      </c>
      <c r="CA175">
        <v>2.33072307692308</v>
      </c>
      <c r="CB175">
        <v>0.244382909052173</v>
      </c>
      <c r="CC175">
        <v>97.6649572025141</v>
      </c>
      <c r="CD175">
        <v>29049.0884615385</v>
      </c>
      <c r="CE175">
        <v>15</v>
      </c>
      <c r="CF175">
        <v>1559919055</v>
      </c>
      <c r="CG175" t="s">
        <v>251</v>
      </c>
      <c r="CH175">
        <v>3</v>
      </c>
      <c r="CI175">
        <v>2.366</v>
      </c>
      <c r="CJ175">
        <v>0.051</v>
      </c>
      <c r="CK175">
        <v>400</v>
      </c>
      <c r="CL175">
        <v>14</v>
      </c>
      <c r="CM175">
        <v>0.25</v>
      </c>
      <c r="CN175">
        <v>0.17</v>
      </c>
      <c r="CO175">
        <v>-16.1417756097561</v>
      </c>
      <c r="CP175">
        <v>-0.924016724738667</v>
      </c>
      <c r="CQ175">
        <v>0.167327258987405</v>
      </c>
      <c r="CR175">
        <v>0</v>
      </c>
      <c r="CS175">
        <v>2.28644705882353</v>
      </c>
      <c r="CT175">
        <v>0.335355874894409</v>
      </c>
      <c r="CU175">
        <v>0.22282629113451</v>
      </c>
      <c r="CV175">
        <v>1</v>
      </c>
      <c r="CW175">
        <v>0.201045341463415</v>
      </c>
      <c r="CX175">
        <v>0.0299872473867603</v>
      </c>
      <c r="CY175">
        <v>0.00387823216961692</v>
      </c>
      <c r="CZ175">
        <v>1</v>
      </c>
      <c r="DA175">
        <v>2</v>
      </c>
      <c r="DB175">
        <v>3</v>
      </c>
      <c r="DC175" t="s">
        <v>267</v>
      </c>
      <c r="DD175">
        <v>1.85555</v>
      </c>
      <c r="DE175">
        <v>1.85349</v>
      </c>
      <c r="DF175">
        <v>1.85455</v>
      </c>
      <c r="DG175">
        <v>1.85907</v>
      </c>
      <c r="DH175">
        <v>1.85345</v>
      </c>
      <c r="DI175">
        <v>1.85777</v>
      </c>
      <c r="DJ175">
        <v>1.85501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2.366</v>
      </c>
      <c r="DZ175">
        <v>0.051</v>
      </c>
      <c r="EA175">
        <v>2</v>
      </c>
      <c r="EB175">
        <v>495.638</v>
      </c>
      <c r="EC175">
        <v>562.182</v>
      </c>
      <c r="ED175">
        <v>19.0249</v>
      </c>
      <c r="EE175">
        <v>16.6869</v>
      </c>
      <c r="EF175">
        <v>29.9998</v>
      </c>
      <c r="EG175">
        <v>16.5893</v>
      </c>
      <c r="EH175">
        <v>16.5691</v>
      </c>
      <c r="EI175">
        <v>21.636</v>
      </c>
      <c r="EJ175">
        <v>0</v>
      </c>
      <c r="EK175">
        <v>100</v>
      </c>
      <c r="EL175">
        <v>19.0274</v>
      </c>
      <c r="EM175">
        <v>451.67</v>
      </c>
      <c r="EN175">
        <v>13.9107</v>
      </c>
      <c r="EO175">
        <v>102.713</v>
      </c>
      <c r="EP175">
        <v>103.108</v>
      </c>
    </row>
    <row r="176" spans="1:146">
      <c r="A176">
        <v>160</v>
      </c>
      <c r="B176">
        <v>1559919427.5</v>
      </c>
      <c r="C176">
        <v>318</v>
      </c>
      <c r="D176" t="s">
        <v>575</v>
      </c>
      <c r="E176" t="s">
        <v>576</v>
      </c>
      <c r="H176">
        <v>1559919417.16129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-0.0417733430835138</v>
      </c>
      <c r="AF176">
        <v>0.0468942371570908</v>
      </c>
      <c r="AG176">
        <v>3.49427915456178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1559919417.16129</v>
      </c>
      <c r="AU176">
        <v>412.248322580645</v>
      </c>
      <c r="AV176">
        <v>428.421741935484</v>
      </c>
      <c r="AW176">
        <v>13.8852161290323</v>
      </c>
      <c r="AX176">
        <v>13.6839838709677</v>
      </c>
      <c r="AY176">
        <v>500.016451612903</v>
      </c>
      <c r="AZ176">
        <v>100.764870967742</v>
      </c>
      <c r="BA176">
        <v>0.199972419354839</v>
      </c>
      <c r="BB176">
        <v>19.9768774193548</v>
      </c>
      <c r="BC176">
        <v>20.4762677419355</v>
      </c>
      <c r="BD176">
        <v>999.9</v>
      </c>
      <c r="BE176">
        <v>0</v>
      </c>
      <c r="BF176">
        <v>0</v>
      </c>
      <c r="BG176">
        <v>9997.37774193548</v>
      </c>
      <c r="BH176">
        <v>0</v>
      </c>
      <c r="BI176">
        <v>1.18042451612903</v>
      </c>
      <c r="BJ176">
        <v>1500.01612903226</v>
      </c>
      <c r="BK176">
        <v>0.972999193548387</v>
      </c>
      <c r="BL176">
        <v>0.0270008322580645</v>
      </c>
      <c r="BM176">
        <v>0</v>
      </c>
      <c r="BN176">
        <v>2.2761</v>
      </c>
      <c r="BO176">
        <v>0</v>
      </c>
      <c r="BP176">
        <v>29049.7516129032</v>
      </c>
      <c r="BQ176">
        <v>13122.1483870968</v>
      </c>
      <c r="BR176">
        <v>35.5741935483871</v>
      </c>
      <c r="BS176">
        <v>37.5</v>
      </c>
      <c r="BT176">
        <v>36.875</v>
      </c>
      <c r="BU176">
        <v>35.687</v>
      </c>
      <c r="BV176">
        <v>35.375</v>
      </c>
      <c r="BW176">
        <v>1459.51419354839</v>
      </c>
      <c r="BX176">
        <v>40.501935483871</v>
      </c>
      <c r="BY176">
        <v>0</v>
      </c>
      <c r="BZ176">
        <v>1559919451.6</v>
      </c>
      <c r="CA176">
        <v>2.32298461538462</v>
      </c>
      <c r="CB176">
        <v>-0.514071793315473</v>
      </c>
      <c r="CC176">
        <v>149.760683699449</v>
      </c>
      <c r="CD176">
        <v>29054.1653846154</v>
      </c>
      <c r="CE176">
        <v>15</v>
      </c>
      <c r="CF176">
        <v>1559919055</v>
      </c>
      <c r="CG176" t="s">
        <v>251</v>
      </c>
      <c r="CH176">
        <v>3</v>
      </c>
      <c r="CI176">
        <v>2.366</v>
      </c>
      <c r="CJ176">
        <v>0.051</v>
      </c>
      <c r="CK176">
        <v>400</v>
      </c>
      <c r="CL176">
        <v>14</v>
      </c>
      <c r="CM176">
        <v>0.25</v>
      </c>
      <c r="CN176">
        <v>0.17</v>
      </c>
      <c r="CO176">
        <v>-16.1621268292683</v>
      </c>
      <c r="CP176">
        <v>-1.28428432055747</v>
      </c>
      <c r="CQ176">
        <v>0.179274562591533</v>
      </c>
      <c r="CR176">
        <v>0</v>
      </c>
      <c r="CS176">
        <v>2.27678235294118</v>
      </c>
      <c r="CT176">
        <v>0.502469162388794</v>
      </c>
      <c r="CU176">
        <v>0.227524693515165</v>
      </c>
      <c r="CV176">
        <v>1</v>
      </c>
      <c r="CW176">
        <v>0.201352048780488</v>
      </c>
      <c r="CX176">
        <v>0.0111190662020897</v>
      </c>
      <c r="CY176">
        <v>0.00344925685139405</v>
      </c>
      <c r="CZ176">
        <v>1</v>
      </c>
      <c r="DA176">
        <v>2</v>
      </c>
      <c r="DB176">
        <v>3</v>
      </c>
      <c r="DC176" t="s">
        <v>267</v>
      </c>
      <c r="DD176">
        <v>1.85555</v>
      </c>
      <c r="DE176">
        <v>1.85349</v>
      </c>
      <c r="DF176">
        <v>1.85455</v>
      </c>
      <c r="DG176">
        <v>1.85905</v>
      </c>
      <c r="DH176">
        <v>1.85343</v>
      </c>
      <c r="DI176">
        <v>1.85776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2.366</v>
      </c>
      <c r="DZ176">
        <v>0.051</v>
      </c>
      <c r="EA176">
        <v>2</v>
      </c>
      <c r="EB176">
        <v>495.427</v>
      </c>
      <c r="EC176">
        <v>562.359</v>
      </c>
      <c r="ED176">
        <v>19.0286</v>
      </c>
      <c r="EE176">
        <v>16.6862</v>
      </c>
      <c r="EF176">
        <v>29.9999</v>
      </c>
      <c r="EG176">
        <v>16.5888</v>
      </c>
      <c r="EH176">
        <v>16.5691</v>
      </c>
      <c r="EI176">
        <v>21.7782</v>
      </c>
      <c r="EJ176">
        <v>0</v>
      </c>
      <c r="EK176">
        <v>100</v>
      </c>
      <c r="EL176">
        <v>19.0274</v>
      </c>
      <c r="EM176">
        <v>456.67</v>
      </c>
      <c r="EN176">
        <v>13.9107</v>
      </c>
      <c r="EO176">
        <v>102.714</v>
      </c>
      <c r="EP176">
        <v>103.109</v>
      </c>
    </row>
    <row r="177" spans="1:146">
      <c r="A177">
        <v>161</v>
      </c>
      <c r="B177">
        <v>1559919429.5</v>
      </c>
      <c r="C177">
        <v>320</v>
      </c>
      <c r="D177" t="s">
        <v>577</v>
      </c>
      <c r="E177" t="s">
        <v>578</v>
      </c>
      <c r="H177">
        <v>1559919419.16129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-0.0417667186818386</v>
      </c>
      <c r="AF177">
        <v>0.0468868006858809</v>
      </c>
      <c r="AG177">
        <v>3.49384138424802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1559919419.16129</v>
      </c>
      <c r="AU177">
        <v>415.560451612903</v>
      </c>
      <c r="AV177">
        <v>431.762709677419</v>
      </c>
      <c r="AW177">
        <v>13.883564516129</v>
      </c>
      <c r="AX177">
        <v>13.6831903225806</v>
      </c>
      <c r="AY177">
        <v>500.019741935484</v>
      </c>
      <c r="AZ177">
        <v>100.764741935484</v>
      </c>
      <c r="BA177">
        <v>0.199992548387097</v>
      </c>
      <c r="BB177">
        <v>19.977764516129</v>
      </c>
      <c r="BC177">
        <v>20.4779516129032</v>
      </c>
      <c r="BD177">
        <v>999.9</v>
      </c>
      <c r="BE177">
        <v>0</v>
      </c>
      <c r="BF177">
        <v>0</v>
      </c>
      <c r="BG177">
        <v>9995.80516129032</v>
      </c>
      <c r="BH177">
        <v>0</v>
      </c>
      <c r="BI177">
        <v>1.20114548387097</v>
      </c>
      <c r="BJ177">
        <v>1500.00677419355</v>
      </c>
      <c r="BK177">
        <v>0.972999064516129</v>
      </c>
      <c r="BL177">
        <v>0.0270009774193548</v>
      </c>
      <c r="BM177">
        <v>0</v>
      </c>
      <c r="BN177">
        <v>2.27876129032258</v>
      </c>
      <c r="BO177">
        <v>0</v>
      </c>
      <c r="BP177">
        <v>29053.9032258065</v>
      </c>
      <c r="BQ177">
        <v>13122.0612903226</v>
      </c>
      <c r="BR177">
        <v>35.5762258064516</v>
      </c>
      <c r="BS177">
        <v>37.5</v>
      </c>
      <c r="BT177">
        <v>36.879</v>
      </c>
      <c r="BU177">
        <v>35.687</v>
      </c>
      <c r="BV177">
        <v>35.375</v>
      </c>
      <c r="BW177">
        <v>1459.50483870968</v>
      </c>
      <c r="BX177">
        <v>40.501935483871</v>
      </c>
      <c r="BY177">
        <v>0</v>
      </c>
      <c r="BZ177">
        <v>1559919453.4</v>
      </c>
      <c r="CA177">
        <v>2.31618076923077</v>
      </c>
      <c r="CB177">
        <v>-0.322396584268942</v>
      </c>
      <c r="CC177">
        <v>175.258119669882</v>
      </c>
      <c r="CD177">
        <v>29058.7192307692</v>
      </c>
      <c r="CE177">
        <v>15</v>
      </c>
      <c r="CF177">
        <v>1559919055</v>
      </c>
      <c r="CG177" t="s">
        <v>251</v>
      </c>
      <c r="CH177">
        <v>3</v>
      </c>
      <c r="CI177">
        <v>2.366</v>
      </c>
      <c r="CJ177">
        <v>0.051</v>
      </c>
      <c r="CK177">
        <v>400</v>
      </c>
      <c r="CL177">
        <v>14</v>
      </c>
      <c r="CM177">
        <v>0.25</v>
      </c>
      <c r="CN177">
        <v>0.17</v>
      </c>
      <c r="CO177">
        <v>-16.1925195121951</v>
      </c>
      <c r="CP177">
        <v>-1.58451428571433</v>
      </c>
      <c r="CQ177">
        <v>0.193264472173858</v>
      </c>
      <c r="CR177">
        <v>0</v>
      </c>
      <c r="CS177">
        <v>2.28772058823529</v>
      </c>
      <c r="CT177">
        <v>0.494524702641778</v>
      </c>
      <c r="CU177">
        <v>0.240751003637773</v>
      </c>
      <c r="CV177">
        <v>1</v>
      </c>
      <c r="CW177">
        <v>0.20083543902439</v>
      </c>
      <c r="CX177">
        <v>-0.0183504250871091</v>
      </c>
      <c r="CY177">
        <v>0.00460948174457813</v>
      </c>
      <c r="CZ177">
        <v>1</v>
      </c>
      <c r="DA177">
        <v>2</v>
      </c>
      <c r="DB177">
        <v>3</v>
      </c>
      <c r="DC177" t="s">
        <v>267</v>
      </c>
      <c r="DD177">
        <v>1.85553</v>
      </c>
      <c r="DE177">
        <v>1.85349</v>
      </c>
      <c r="DF177">
        <v>1.85455</v>
      </c>
      <c r="DG177">
        <v>1.85903</v>
      </c>
      <c r="DH177">
        <v>1.8534</v>
      </c>
      <c r="DI177">
        <v>1.85777</v>
      </c>
      <c r="DJ177">
        <v>1.855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2.366</v>
      </c>
      <c r="DZ177">
        <v>0.051</v>
      </c>
      <c r="EA177">
        <v>2</v>
      </c>
      <c r="EB177">
        <v>495.323</v>
      </c>
      <c r="EC177">
        <v>562.341</v>
      </c>
      <c r="ED177">
        <v>19.0326</v>
      </c>
      <c r="EE177">
        <v>16.6854</v>
      </c>
      <c r="EF177">
        <v>29.9999</v>
      </c>
      <c r="EG177">
        <v>16.5886</v>
      </c>
      <c r="EH177">
        <v>16.569</v>
      </c>
      <c r="EI177">
        <v>21.914</v>
      </c>
      <c r="EJ177">
        <v>0</v>
      </c>
      <c r="EK177">
        <v>100</v>
      </c>
      <c r="EL177">
        <v>19.0426</v>
      </c>
      <c r="EM177">
        <v>461.67</v>
      </c>
      <c r="EN177">
        <v>13.9107</v>
      </c>
      <c r="EO177">
        <v>102.715</v>
      </c>
      <c r="EP177">
        <v>103.109</v>
      </c>
    </row>
    <row r="178" spans="1:146">
      <c r="A178">
        <v>162</v>
      </c>
      <c r="B178">
        <v>1559919431.5</v>
      </c>
      <c r="C178">
        <v>322</v>
      </c>
      <c r="D178" t="s">
        <v>579</v>
      </c>
      <c r="E178" t="s">
        <v>580</v>
      </c>
      <c r="H178">
        <v>1559919421.16129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-0.0417655466767171</v>
      </c>
      <c r="AF178">
        <v>0.0468854850074588</v>
      </c>
      <c r="AG178">
        <v>3.49376393033502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1559919421.16129</v>
      </c>
      <c r="AU178">
        <v>418.872258064516</v>
      </c>
      <c r="AV178">
        <v>435.111516129032</v>
      </c>
      <c r="AW178">
        <v>13.8817741935484</v>
      </c>
      <c r="AX178">
        <v>13.6834709677419</v>
      </c>
      <c r="AY178">
        <v>500.016322580645</v>
      </c>
      <c r="AZ178">
        <v>100.764548387097</v>
      </c>
      <c r="BA178">
        <v>0.199996290322581</v>
      </c>
      <c r="BB178">
        <v>19.9775064516129</v>
      </c>
      <c r="BC178">
        <v>20.4780677419355</v>
      </c>
      <c r="BD178">
        <v>999.9</v>
      </c>
      <c r="BE178">
        <v>0</v>
      </c>
      <c r="BF178">
        <v>0</v>
      </c>
      <c r="BG178">
        <v>9995.54387096774</v>
      </c>
      <c r="BH178">
        <v>0</v>
      </c>
      <c r="BI178">
        <v>1.23055580645161</v>
      </c>
      <c r="BJ178">
        <v>1500.00483870968</v>
      </c>
      <c r="BK178">
        <v>0.972998935483871</v>
      </c>
      <c r="BL178">
        <v>0.0270011225806452</v>
      </c>
      <c r="BM178">
        <v>0</v>
      </c>
      <c r="BN178">
        <v>2.29643870967742</v>
      </c>
      <c r="BO178">
        <v>0</v>
      </c>
      <c r="BP178">
        <v>29057.7129032258</v>
      </c>
      <c r="BQ178">
        <v>13122.0419354839</v>
      </c>
      <c r="BR178">
        <v>35.5823225806452</v>
      </c>
      <c r="BS178">
        <v>37.5</v>
      </c>
      <c r="BT178">
        <v>36.879</v>
      </c>
      <c r="BU178">
        <v>35.687</v>
      </c>
      <c r="BV178">
        <v>35.375</v>
      </c>
      <c r="BW178">
        <v>1459.50258064516</v>
      </c>
      <c r="BX178">
        <v>40.5022580645161</v>
      </c>
      <c r="BY178">
        <v>0</v>
      </c>
      <c r="BZ178">
        <v>1559919455.8</v>
      </c>
      <c r="CA178">
        <v>2.29206538461538</v>
      </c>
      <c r="CB178">
        <v>0.100283750321706</v>
      </c>
      <c r="CC178">
        <v>171.644444670398</v>
      </c>
      <c r="CD178">
        <v>29063.5692307692</v>
      </c>
      <c r="CE178">
        <v>15</v>
      </c>
      <c r="CF178">
        <v>1559919055</v>
      </c>
      <c r="CG178" t="s">
        <v>251</v>
      </c>
      <c r="CH178">
        <v>3</v>
      </c>
      <c r="CI178">
        <v>2.366</v>
      </c>
      <c r="CJ178">
        <v>0.051</v>
      </c>
      <c r="CK178">
        <v>400</v>
      </c>
      <c r="CL178">
        <v>14</v>
      </c>
      <c r="CM178">
        <v>0.25</v>
      </c>
      <c r="CN178">
        <v>0.17</v>
      </c>
      <c r="CO178">
        <v>-16.2276268292683</v>
      </c>
      <c r="CP178">
        <v>-1.8650216027877</v>
      </c>
      <c r="CQ178">
        <v>0.207355102537852</v>
      </c>
      <c r="CR178">
        <v>0</v>
      </c>
      <c r="CS178">
        <v>2.30550588235294</v>
      </c>
      <c r="CT178">
        <v>-0.196536770921427</v>
      </c>
      <c r="CU178">
        <v>0.221015940257147</v>
      </c>
      <c r="CV178">
        <v>1</v>
      </c>
      <c r="CW178">
        <v>0.199205804878049</v>
      </c>
      <c r="CX178">
        <v>-0.0562070592334607</v>
      </c>
      <c r="CY178">
        <v>0.00758272744938676</v>
      </c>
      <c r="CZ178">
        <v>1</v>
      </c>
      <c r="DA178">
        <v>2</v>
      </c>
      <c r="DB178">
        <v>3</v>
      </c>
      <c r="DC178" t="s">
        <v>267</v>
      </c>
      <c r="DD178">
        <v>1.85552</v>
      </c>
      <c r="DE178">
        <v>1.85349</v>
      </c>
      <c r="DF178">
        <v>1.85455</v>
      </c>
      <c r="DG178">
        <v>1.85903</v>
      </c>
      <c r="DH178">
        <v>1.85341</v>
      </c>
      <c r="DI178">
        <v>1.85777</v>
      </c>
      <c r="DJ178">
        <v>1.85501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2.366</v>
      </c>
      <c r="DZ178">
        <v>0.051</v>
      </c>
      <c r="EA178">
        <v>2</v>
      </c>
      <c r="EB178">
        <v>495.534</v>
      </c>
      <c r="EC178">
        <v>562.083</v>
      </c>
      <c r="ED178">
        <v>19.0361</v>
      </c>
      <c r="EE178">
        <v>16.6847</v>
      </c>
      <c r="EF178">
        <v>29.9999</v>
      </c>
      <c r="EG178">
        <v>16.5878</v>
      </c>
      <c r="EH178">
        <v>16.5682</v>
      </c>
      <c r="EI178">
        <v>22.0188</v>
      </c>
      <c r="EJ178">
        <v>0</v>
      </c>
      <c r="EK178">
        <v>100</v>
      </c>
      <c r="EL178">
        <v>19.0426</v>
      </c>
      <c r="EM178">
        <v>461.67</v>
      </c>
      <c r="EN178">
        <v>13.9107</v>
      </c>
      <c r="EO178">
        <v>102.715</v>
      </c>
      <c r="EP178">
        <v>103.109</v>
      </c>
    </row>
    <row r="179" spans="1:146">
      <c r="A179">
        <v>163</v>
      </c>
      <c r="B179">
        <v>1559919433.5</v>
      </c>
      <c r="C179">
        <v>324</v>
      </c>
      <c r="D179" t="s">
        <v>581</v>
      </c>
      <c r="E179" t="s">
        <v>582</v>
      </c>
      <c r="H179">
        <v>1559919423.16129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-0.0417938667477724</v>
      </c>
      <c r="AF179">
        <v>0.0469172767681928</v>
      </c>
      <c r="AG179">
        <v>3.49563529630899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1559919423.16129</v>
      </c>
      <c r="AU179">
        <v>422.185709677419</v>
      </c>
      <c r="AV179">
        <v>438.474451612903</v>
      </c>
      <c r="AW179">
        <v>13.8799838709677</v>
      </c>
      <c r="AX179">
        <v>13.6849806451613</v>
      </c>
      <c r="AY179">
        <v>500.012129032258</v>
      </c>
      <c r="AZ179">
        <v>100.764161290323</v>
      </c>
      <c r="BA179">
        <v>0.199949419354839</v>
      </c>
      <c r="BB179">
        <v>19.9757580645161</v>
      </c>
      <c r="BC179">
        <v>20.4758322580645</v>
      </c>
      <c r="BD179">
        <v>999.9</v>
      </c>
      <c r="BE179">
        <v>0</v>
      </c>
      <c r="BF179">
        <v>0</v>
      </c>
      <c r="BG179">
        <v>10002.36</v>
      </c>
      <c r="BH179">
        <v>0</v>
      </c>
      <c r="BI179">
        <v>1.25167774193548</v>
      </c>
      <c r="BJ179">
        <v>1500.01</v>
      </c>
      <c r="BK179">
        <v>0.972999193548387</v>
      </c>
      <c r="BL179">
        <v>0.0270008322580645</v>
      </c>
      <c r="BM179">
        <v>0</v>
      </c>
      <c r="BN179">
        <v>2.30059677419355</v>
      </c>
      <c r="BO179">
        <v>0</v>
      </c>
      <c r="BP179">
        <v>29060.7193548387</v>
      </c>
      <c r="BQ179">
        <v>13122.0870967742</v>
      </c>
      <c r="BR179">
        <v>35.5843548387097</v>
      </c>
      <c r="BS179">
        <v>37.5</v>
      </c>
      <c r="BT179">
        <v>36.879</v>
      </c>
      <c r="BU179">
        <v>35.687</v>
      </c>
      <c r="BV179">
        <v>35.375</v>
      </c>
      <c r="BW179">
        <v>1459.50806451613</v>
      </c>
      <c r="BX179">
        <v>40.501935483871</v>
      </c>
      <c r="BY179">
        <v>0</v>
      </c>
      <c r="BZ179">
        <v>1559919457.6</v>
      </c>
      <c r="CA179">
        <v>2.28155769230769</v>
      </c>
      <c r="CB179">
        <v>-0.704447865694476</v>
      </c>
      <c r="CC179">
        <v>142.813675312763</v>
      </c>
      <c r="CD179">
        <v>29066.3192307692</v>
      </c>
      <c r="CE179">
        <v>15</v>
      </c>
      <c r="CF179">
        <v>1559919055</v>
      </c>
      <c r="CG179" t="s">
        <v>251</v>
      </c>
      <c r="CH179">
        <v>3</v>
      </c>
      <c r="CI179">
        <v>2.366</v>
      </c>
      <c r="CJ179">
        <v>0.051</v>
      </c>
      <c r="CK179">
        <v>400</v>
      </c>
      <c r="CL179">
        <v>14</v>
      </c>
      <c r="CM179">
        <v>0.25</v>
      </c>
      <c r="CN179">
        <v>0.17</v>
      </c>
      <c r="CO179">
        <v>-16.268543902439</v>
      </c>
      <c r="CP179">
        <v>-1.80417282229961</v>
      </c>
      <c r="CQ179">
        <v>0.204070885638444</v>
      </c>
      <c r="CR179">
        <v>0</v>
      </c>
      <c r="CS179">
        <v>2.31773235294118</v>
      </c>
      <c r="CT179">
        <v>-0.292581695254825</v>
      </c>
      <c r="CU179">
        <v>0.217425211916228</v>
      </c>
      <c r="CV179">
        <v>1</v>
      </c>
      <c r="CW179">
        <v>0.196289975609756</v>
      </c>
      <c r="CX179">
        <v>-0.0958364738675959</v>
      </c>
      <c r="CY179">
        <v>0.0111837544036151</v>
      </c>
      <c r="CZ179">
        <v>1</v>
      </c>
      <c r="DA179">
        <v>2</v>
      </c>
      <c r="DB179">
        <v>3</v>
      </c>
      <c r="DC179" t="s">
        <v>267</v>
      </c>
      <c r="DD179">
        <v>1.85553</v>
      </c>
      <c r="DE179">
        <v>1.85349</v>
      </c>
      <c r="DF179">
        <v>1.85455</v>
      </c>
      <c r="DG179">
        <v>1.85905</v>
      </c>
      <c r="DH179">
        <v>1.85345</v>
      </c>
      <c r="DI179">
        <v>1.85777</v>
      </c>
      <c r="DJ179">
        <v>1.85501</v>
      </c>
      <c r="DK179">
        <v>1.85369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2.366</v>
      </c>
      <c r="DZ179">
        <v>0.051</v>
      </c>
      <c r="EA179">
        <v>2</v>
      </c>
      <c r="EB179">
        <v>495.469</v>
      </c>
      <c r="EC179">
        <v>562.322</v>
      </c>
      <c r="ED179">
        <v>19.0421</v>
      </c>
      <c r="EE179">
        <v>16.6839</v>
      </c>
      <c r="EF179">
        <v>29.9999</v>
      </c>
      <c r="EG179">
        <v>16.5872</v>
      </c>
      <c r="EH179">
        <v>16.5676</v>
      </c>
      <c r="EI179">
        <v>22.1398</v>
      </c>
      <c r="EJ179">
        <v>0</v>
      </c>
      <c r="EK179">
        <v>100</v>
      </c>
      <c r="EL179">
        <v>19.0426</v>
      </c>
      <c r="EM179">
        <v>466.67</v>
      </c>
      <c r="EN179">
        <v>13.9107</v>
      </c>
      <c r="EO179">
        <v>102.714</v>
      </c>
      <c r="EP179">
        <v>103.11</v>
      </c>
    </row>
    <row r="180" spans="1:146">
      <c r="A180">
        <v>164</v>
      </c>
      <c r="B180">
        <v>1559919435.5</v>
      </c>
      <c r="C180">
        <v>326</v>
      </c>
      <c r="D180" t="s">
        <v>583</v>
      </c>
      <c r="E180" t="s">
        <v>584</v>
      </c>
      <c r="H180">
        <v>1559919425.16129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-0.0418059378854806</v>
      </c>
      <c r="AF180">
        <v>0.04693082767776</v>
      </c>
      <c r="AG180">
        <v>3.49643281154928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1559919425.16129</v>
      </c>
      <c r="AU180">
        <v>425.500096774194</v>
      </c>
      <c r="AV180">
        <v>441.851451612903</v>
      </c>
      <c r="AW180">
        <v>13.8783677419355</v>
      </c>
      <c r="AX180">
        <v>13.6877193548387</v>
      </c>
      <c r="AY180">
        <v>500.018096774193</v>
      </c>
      <c r="AZ180">
        <v>100.763838709677</v>
      </c>
      <c r="BA180">
        <v>0.199977451612903</v>
      </c>
      <c r="BB180">
        <v>19.9725096774194</v>
      </c>
      <c r="BC180">
        <v>20.4714</v>
      </c>
      <c r="BD180">
        <v>999.9</v>
      </c>
      <c r="BE180">
        <v>0</v>
      </c>
      <c r="BF180">
        <v>0</v>
      </c>
      <c r="BG180">
        <v>10005.2809677419</v>
      </c>
      <c r="BH180">
        <v>0</v>
      </c>
      <c r="BI180">
        <v>1.26308548387097</v>
      </c>
      <c r="BJ180">
        <v>1500.00096774194</v>
      </c>
      <c r="BK180">
        <v>0.972999322580645</v>
      </c>
      <c r="BL180">
        <v>0.0270006870967742</v>
      </c>
      <c r="BM180">
        <v>0</v>
      </c>
      <c r="BN180">
        <v>2.29746129032258</v>
      </c>
      <c r="BO180">
        <v>0</v>
      </c>
      <c r="BP180">
        <v>29063.0741935484</v>
      </c>
      <c r="BQ180">
        <v>13122.0096774194</v>
      </c>
      <c r="BR180">
        <v>35.5904516129032</v>
      </c>
      <c r="BS180">
        <v>37.5</v>
      </c>
      <c r="BT180">
        <v>36.879</v>
      </c>
      <c r="BU180">
        <v>35.687</v>
      </c>
      <c r="BV180">
        <v>35.375</v>
      </c>
      <c r="BW180">
        <v>1459.49967741935</v>
      </c>
      <c r="BX180">
        <v>40.5012903225806</v>
      </c>
      <c r="BY180">
        <v>0</v>
      </c>
      <c r="BZ180">
        <v>1559919459.4</v>
      </c>
      <c r="CA180">
        <v>2.31006923076923</v>
      </c>
      <c r="CB180">
        <v>-0.363480342723659</v>
      </c>
      <c r="CC180">
        <v>91.9418802670935</v>
      </c>
      <c r="CD180">
        <v>29068.6807692308</v>
      </c>
      <c r="CE180">
        <v>15</v>
      </c>
      <c r="CF180">
        <v>1559919055</v>
      </c>
      <c r="CG180" t="s">
        <v>251</v>
      </c>
      <c r="CH180">
        <v>3</v>
      </c>
      <c r="CI180">
        <v>2.366</v>
      </c>
      <c r="CJ180">
        <v>0.051</v>
      </c>
      <c r="CK180">
        <v>400</v>
      </c>
      <c r="CL180">
        <v>14</v>
      </c>
      <c r="CM180">
        <v>0.25</v>
      </c>
      <c r="CN180">
        <v>0.17</v>
      </c>
      <c r="CO180">
        <v>-16.3347609756098</v>
      </c>
      <c r="CP180">
        <v>-1.3995637630663</v>
      </c>
      <c r="CQ180">
        <v>0.16008083457756</v>
      </c>
      <c r="CR180">
        <v>0</v>
      </c>
      <c r="CS180">
        <v>2.29505</v>
      </c>
      <c r="CT180">
        <v>-0.135180969074719</v>
      </c>
      <c r="CU180">
        <v>0.238754730473617</v>
      </c>
      <c r="CV180">
        <v>1</v>
      </c>
      <c r="CW180">
        <v>0.192295268292683</v>
      </c>
      <c r="CX180">
        <v>-0.138346327526138</v>
      </c>
      <c r="CY180">
        <v>0.014972892976935</v>
      </c>
      <c r="CZ180">
        <v>0</v>
      </c>
      <c r="DA180">
        <v>1</v>
      </c>
      <c r="DB180">
        <v>3</v>
      </c>
      <c r="DC180" t="s">
        <v>330</v>
      </c>
      <c r="DD180">
        <v>1.85556</v>
      </c>
      <c r="DE180">
        <v>1.85349</v>
      </c>
      <c r="DF180">
        <v>1.85455</v>
      </c>
      <c r="DG180">
        <v>1.85905</v>
      </c>
      <c r="DH180">
        <v>1.85347</v>
      </c>
      <c r="DI180">
        <v>1.85777</v>
      </c>
      <c r="DJ180">
        <v>1.855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2.366</v>
      </c>
      <c r="DZ180">
        <v>0.051</v>
      </c>
      <c r="EA180">
        <v>2</v>
      </c>
      <c r="EB180">
        <v>495.454</v>
      </c>
      <c r="EC180">
        <v>562.375</v>
      </c>
      <c r="ED180">
        <v>19.0478</v>
      </c>
      <c r="EE180">
        <v>16.6832</v>
      </c>
      <c r="EF180">
        <v>29.9999</v>
      </c>
      <c r="EG180">
        <v>16.5872</v>
      </c>
      <c r="EH180">
        <v>16.5676</v>
      </c>
      <c r="EI180">
        <v>22.2235</v>
      </c>
      <c r="EJ180">
        <v>0</v>
      </c>
      <c r="EK180">
        <v>100</v>
      </c>
      <c r="EL180">
        <v>19.0721</v>
      </c>
      <c r="EM180">
        <v>471.67</v>
      </c>
      <c r="EN180">
        <v>13.9107</v>
      </c>
      <c r="EO180">
        <v>102.714</v>
      </c>
      <c r="EP180">
        <v>103.111</v>
      </c>
    </row>
    <row r="181" spans="1:146">
      <c r="A181">
        <v>165</v>
      </c>
      <c r="B181">
        <v>1559919437.5</v>
      </c>
      <c r="C181">
        <v>328</v>
      </c>
      <c r="D181" t="s">
        <v>585</v>
      </c>
      <c r="E181" t="s">
        <v>586</v>
      </c>
      <c r="H181">
        <v>1559919427.16129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-0.0418083107913621</v>
      </c>
      <c r="AF181">
        <v>0.0469334914724899</v>
      </c>
      <c r="AG181">
        <v>3.49658957505806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1559919427.16129</v>
      </c>
      <c r="AU181">
        <v>428.819870967742</v>
      </c>
      <c r="AV181">
        <v>445.196032258064</v>
      </c>
      <c r="AW181">
        <v>13.8770193548387</v>
      </c>
      <c r="AX181">
        <v>13.6917096774194</v>
      </c>
      <c r="AY181">
        <v>500.018741935484</v>
      </c>
      <c r="AZ181">
        <v>100.763612903226</v>
      </c>
      <c r="BA181">
        <v>0.199983129032258</v>
      </c>
      <c r="BB181">
        <v>19.9680290322581</v>
      </c>
      <c r="BC181">
        <v>20.4658677419355</v>
      </c>
      <c r="BD181">
        <v>999.9</v>
      </c>
      <c r="BE181">
        <v>0</v>
      </c>
      <c r="BF181">
        <v>0</v>
      </c>
      <c r="BG181">
        <v>10005.8712903226</v>
      </c>
      <c r="BH181">
        <v>0</v>
      </c>
      <c r="BI181">
        <v>1.27115096774194</v>
      </c>
      <c r="BJ181">
        <v>1500.00677419355</v>
      </c>
      <c r="BK181">
        <v>0.972999580645161</v>
      </c>
      <c r="BL181">
        <v>0.0270003967741935</v>
      </c>
      <c r="BM181">
        <v>0</v>
      </c>
      <c r="BN181">
        <v>2.26947741935484</v>
      </c>
      <c r="BO181">
        <v>0</v>
      </c>
      <c r="BP181">
        <v>29065.6612903226</v>
      </c>
      <c r="BQ181">
        <v>13122.0612903226</v>
      </c>
      <c r="BR181">
        <v>35.5965483870968</v>
      </c>
      <c r="BS181">
        <v>37.5</v>
      </c>
      <c r="BT181">
        <v>36.879</v>
      </c>
      <c r="BU181">
        <v>35.687</v>
      </c>
      <c r="BV181">
        <v>35.375</v>
      </c>
      <c r="BW181">
        <v>1459.50580645161</v>
      </c>
      <c r="BX181">
        <v>40.5009677419355</v>
      </c>
      <c r="BY181">
        <v>0</v>
      </c>
      <c r="BZ181">
        <v>1559919461.8</v>
      </c>
      <c r="CA181">
        <v>2.27658461538462</v>
      </c>
      <c r="CB181">
        <v>-0.118324795015062</v>
      </c>
      <c r="CC181">
        <v>23.4393163552471</v>
      </c>
      <c r="CD181">
        <v>29071.6769230769</v>
      </c>
      <c r="CE181">
        <v>15</v>
      </c>
      <c r="CF181">
        <v>1559919055</v>
      </c>
      <c r="CG181" t="s">
        <v>251</v>
      </c>
      <c r="CH181">
        <v>3</v>
      </c>
      <c r="CI181">
        <v>2.366</v>
      </c>
      <c r="CJ181">
        <v>0.051</v>
      </c>
      <c r="CK181">
        <v>400</v>
      </c>
      <c r="CL181">
        <v>14</v>
      </c>
      <c r="CM181">
        <v>0.25</v>
      </c>
      <c r="CN181">
        <v>0.17</v>
      </c>
      <c r="CO181">
        <v>-16.3759585365854</v>
      </c>
      <c r="CP181">
        <v>-0.757603484320512</v>
      </c>
      <c r="CQ181">
        <v>0.103739076946266</v>
      </c>
      <c r="CR181">
        <v>0</v>
      </c>
      <c r="CS181">
        <v>2.28874117647059</v>
      </c>
      <c r="CT181">
        <v>0.0151724429417358</v>
      </c>
      <c r="CU181">
        <v>0.242894669882728</v>
      </c>
      <c r="CV181">
        <v>1</v>
      </c>
      <c r="CW181">
        <v>0.187263902439024</v>
      </c>
      <c r="CX181">
        <v>-0.178184508710796</v>
      </c>
      <c r="CY181">
        <v>0.0184611696360752</v>
      </c>
      <c r="CZ181">
        <v>0</v>
      </c>
      <c r="DA181">
        <v>1</v>
      </c>
      <c r="DB181">
        <v>3</v>
      </c>
      <c r="DC181" t="s">
        <v>330</v>
      </c>
      <c r="DD181">
        <v>1.85556</v>
      </c>
      <c r="DE181">
        <v>1.85349</v>
      </c>
      <c r="DF181">
        <v>1.85455</v>
      </c>
      <c r="DG181">
        <v>1.85903</v>
      </c>
      <c r="DH181">
        <v>1.85346</v>
      </c>
      <c r="DI181">
        <v>1.85777</v>
      </c>
      <c r="DJ181">
        <v>1.855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2.366</v>
      </c>
      <c r="DZ181">
        <v>0.051</v>
      </c>
      <c r="EA181">
        <v>2</v>
      </c>
      <c r="EB181">
        <v>495.585</v>
      </c>
      <c r="EC181">
        <v>562.163</v>
      </c>
      <c r="ED181">
        <v>19.0574</v>
      </c>
      <c r="EE181">
        <v>16.6824</v>
      </c>
      <c r="EF181">
        <v>29.9999</v>
      </c>
      <c r="EG181">
        <v>16.587</v>
      </c>
      <c r="EH181">
        <v>16.5676</v>
      </c>
      <c r="EI181">
        <v>22.3776</v>
      </c>
      <c r="EJ181">
        <v>0</v>
      </c>
      <c r="EK181">
        <v>100</v>
      </c>
      <c r="EL181">
        <v>19.0721</v>
      </c>
      <c r="EM181">
        <v>471.67</v>
      </c>
      <c r="EN181">
        <v>13.9107</v>
      </c>
      <c r="EO181">
        <v>102.714</v>
      </c>
      <c r="EP181">
        <v>103.11</v>
      </c>
    </row>
    <row r="182" spans="1:146">
      <c r="A182">
        <v>166</v>
      </c>
      <c r="B182">
        <v>1559919439.5</v>
      </c>
      <c r="C182">
        <v>330</v>
      </c>
      <c r="D182" t="s">
        <v>587</v>
      </c>
      <c r="E182" t="s">
        <v>588</v>
      </c>
      <c r="H182">
        <v>1559919429.16129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-0.0418156235960071</v>
      </c>
      <c r="AF182">
        <v>0.0469417007363408</v>
      </c>
      <c r="AG182">
        <v>3.49707266809938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1559919429.16129</v>
      </c>
      <c r="AU182">
        <v>432.139774193548</v>
      </c>
      <c r="AV182">
        <v>448.489806451613</v>
      </c>
      <c r="AW182">
        <v>13.8761193548387</v>
      </c>
      <c r="AX182">
        <v>13.6967258064516</v>
      </c>
      <c r="AY182">
        <v>500.016935483871</v>
      </c>
      <c r="AZ182">
        <v>100.763387096774</v>
      </c>
      <c r="BA182">
        <v>0.199969129032258</v>
      </c>
      <c r="BB182">
        <v>19.9623612903226</v>
      </c>
      <c r="BC182">
        <v>20.4577870967742</v>
      </c>
      <c r="BD182">
        <v>999.9</v>
      </c>
      <c r="BE182">
        <v>0</v>
      </c>
      <c r="BF182">
        <v>0</v>
      </c>
      <c r="BG182">
        <v>10007.6438709677</v>
      </c>
      <c r="BH182">
        <v>0</v>
      </c>
      <c r="BI182">
        <v>1.27770064516129</v>
      </c>
      <c r="BJ182">
        <v>1500.01096774194</v>
      </c>
      <c r="BK182">
        <v>0.972999451612903</v>
      </c>
      <c r="BL182">
        <v>0.0270005419354839</v>
      </c>
      <c r="BM182">
        <v>0</v>
      </c>
      <c r="BN182">
        <v>2.26254516129032</v>
      </c>
      <c r="BO182">
        <v>0</v>
      </c>
      <c r="BP182">
        <v>29068.0580645161</v>
      </c>
      <c r="BQ182">
        <v>13122.1</v>
      </c>
      <c r="BR182">
        <v>35.6026451612903</v>
      </c>
      <c r="BS182">
        <v>37.5</v>
      </c>
      <c r="BT182">
        <v>36.883</v>
      </c>
      <c r="BU182">
        <v>35.687</v>
      </c>
      <c r="BV182">
        <v>35.375</v>
      </c>
      <c r="BW182">
        <v>1459.50935483871</v>
      </c>
      <c r="BX182">
        <v>40.5016129032258</v>
      </c>
      <c r="BY182">
        <v>0</v>
      </c>
      <c r="BZ182">
        <v>1559919463.6</v>
      </c>
      <c r="CA182">
        <v>2.25178846153846</v>
      </c>
      <c r="CB182">
        <v>-0.176194883517561</v>
      </c>
      <c r="CC182">
        <v>-22.823931516397</v>
      </c>
      <c r="CD182">
        <v>29073.6461538462</v>
      </c>
      <c r="CE182">
        <v>15</v>
      </c>
      <c r="CF182">
        <v>1559919055</v>
      </c>
      <c r="CG182" t="s">
        <v>251</v>
      </c>
      <c r="CH182">
        <v>3</v>
      </c>
      <c r="CI182">
        <v>2.366</v>
      </c>
      <c r="CJ182">
        <v>0.051</v>
      </c>
      <c r="CK182">
        <v>400</v>
      </c>
      <c r="CL182">
        <v>14</v>
      </c>
      <c r="CM182">
        <v>0.25</v>
      </c>
      <c r="CN182">
        <v>0.17</v>
      </c>
      <c r="CO182">
        <v>-16.3608390243902</v>
      </c>
      <c r="CP182">
        <v>0.167644599303131</v>
      </c>
      <c r="CQ182">
        <v>0.134550579623787</v>
      </c>
      <c r="CR182">
        <v>1</v>
      </c>
      <c r="CS182">
        <v>2.28582058823529</v>
      </c>
      <c r="CT182">
        <v>-0.342915437586093</v>
      </c>
      <c r="CU182">
        <v>0.254392469805558</v>
      </c>
      <c r="CV182">
        <v>1</v>
      </c>
      <c r="CW182">
        <v>0.181456097560976</v>
      </c>
      <c r="CX182">
        <v>-0.20785912891986</v>
      </c>
      <c r="CY182">
        <v>0.0209999712517862</v>
      </c>
      <c r="CZ182">
        <v>0</v>
      </c>
      <c r="DA182">
        <v>2</v>
      </c>
      <c r="DB182">
        <v>3</v>
      </c>
      <c r="DC182" t="s">
        <v>267</v>
      </c>
      <c r="DD182">
        <v>1.85551</v>
      </c>
      <c r="DE182">
        <v>1.85349</v>
      </c>
      <c r="DF182">
        <v>1.85455</v>
      </c>
      <c r="DG182">
        <v>1.85901</v>
      </c>
      <c r="DH182">
        <v>1.85344</v>
      </c>
      <c r="DI182">
        <v>1.85777</v>
      </c>
      <c r="DJ182">
        <v>1.855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2.366</v>
      </c>
      <c r="DZ182">
        <v>0.051</v>
      </c>
      <c r="EA182">
        <v>2</v>
      </c>
      <c r="EB182">
        <v>495.591</v>
      </c>
      <c r="EC182">
        <v>562.198</v>
      </c>
      <c r="ED182">
        <v>19.0706</v>
      </c>
      <c r="EE182">
        <v>16.6817</v>
      </c>
      <c r="EF182">
        <v>29.9999</v>
      </c>
      <c r="EG182">
        <v>16.5863</v>
      </c>
      <c r="EH182">
        <v>16.5676</v>
      </c>
      <c r="EI182">
        <v>22.5138</v>
      </c>
      <c r="EJ182">
        <v>0</v>
      </c>
      <c r="EK182">
        <v>100</v>
      </c>
      <c r="EL182">
        <v>19.1216</v>
      </c>
      <c r="EM182">
        <v>476.67</v>
      </c>
      <c r="EN182">
        <v>13.9107</v>
      </c>
      <c r="EO182">
        <v>102.716</v>
      </c>
      <c r="EP182">
        <v>103.11</v>
      </c>
    </row>
    <row r="183" spans="1:146">
      <c r="A183">
        <v>167</v>
      </c>
      <c r="B183">
        <v>1559919441.5</v>
      </c>
      <c r="C183">
        <v>332</v>
      </c>
      <c r="D183" t="s">
        <v>589</v>
      </c>
      <c r="E183" t="s">
        <v>590</v>
      </c>
      <c r="H183">
        <v>1559919431.16129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-0.0418028061115747</v>
      </c>
      <c r="AF183">
        <v>0.0469273119871921</v>
      </c>
      <c r="AG183">
        <v>3.49622590945039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1559919431.16129</v>
      </c>
      <c r="AU183">
        <v>435.449967741935</v>
      </c>
      <c r="AV183">
        <v>451.767290322581</v>
      </c>
      <c r="AW183">
        <v>13.8756967741935</v>
      </c>
      <c r="AX183">
        <v>13.7026322580645</v>
      </c>
      <c r="AY183">
        <v>500.020193548387</v>
      </c>
      <c r="AZ183">
        <v>100.763161290323</v>
      </c>
      <c r="BA183">
        <v>0.200008806451613</v>
      </c>
      <c r="BB183">
        <v>19.9559096774194</v>
      </c>
      <c r="BC183">
        <v>20.4476516129032</v>
      </c>
      <c r="BD183">
        <v>999.9</v>
      </c>
      <c r="BE183">
        <v>0</v>
      </c>
      <c r="BF183">
        <v>0</v>
      </c>
      <c r="BG183">
        <v>10004.5987096774</v>
      </c>
      <c r="BH183">
        <v>0</v>
      </c>
      <c r="BI183">
        <v>1.28220096774194</v>
      </c>
      <c r="BJ183">
        <v>1500.01129032258</v>
      </c>
      <c r="BK183">
        <v>0.972999580645161</v>
      </c>
      <c r="BL183">
        <v>0.0270003967741935</v>
      </c>
      <c r="BM183">
        <v>0</v>
      </c>
      <c r="BN183">
        <v>2.24650967741935</v>
      </c>
      <c r="BO183">
        <v>0</v>
      </c>
      <c r="BP183">
        <v>29070.4806451613</v>
      </c>
      <c r="BQ183">
        <v>13122.1032258064</v>
      </c>
      <c r="BR183">
        <v>35.6046774193548</v>
      </c>
      <c r="BS183">
        <v>37.5</v>
      </c>
      <c r="BT183">
        <v>36.883</v>
      </c>
      <c r="BU183">
        <v>35.687</v>
      </c>
      <c r="BV183">
        <v>35.375</v>
      </c>
      <c r="BW183">
        <v>1459.51</v>
      </c>
      <c r="BX183">
        <v>40.5012903225806</v>
      </c>
      <c r="BY183">
        <v>0</v>
      </c>
      <c r="BZ183">
        <v>1559919465.4</v>
      </c>
      <c r="CA183">
        <v>2.25347307692308</v>
      </c>
      <c r="CB183">
        <v>0.306013664977348</v>
      </c>
      <c r="CC183">
        <v>-51.2683760342135</v>
      </c>
      <c r="CD183">
        <v>29074.3538461538</v>
      </c>
      <c r="CE183">
        <v>15</v>
      </c>
      <c r="CF183">
        <v>1559919055</v>
      </c>
      <c r="CG183" t="s">
        <v>251</v>
      </c>
      <c r="CH183">
        <v>3</v>
      </c>
      <c r="CI183">
        <v>2.366</v>
      </c>
      <c r="CJ183">
        <v>0.051</v>
      </c>
      <c r="CK183">
        <v>400</v>
      </c>
      <c r="CL183">
        <v>14</v>
      </c>
      <c r="CM183">
        <v>0.25</v>
      </c>
      <c r="CN183">
        <v>0.17</v>
      </c>
      <c r="CO183">
        <v>-16.3314073170732</v>
      </c>
      <c r="CP183">
        <v>0.866632055749039</v>
      </c>
      <c r="CQ183">
        <v>0.173396585318509</v>
      </c>
      <c r="CR183">
        <v>0</v>
      </c>
      <c r="CS183">
        <v>2.2657</v>
      </c>
      <c r="CT183">
        <v>-0.282420082634266</v>
      </c>
      <c r="CU183">
        <v>0.232888701011499</v>
      </c>
      <c r="CV183">
        <v>1</v>
      </c>
      <c r="CW183">
        <v>0.175259170731707</v>
      </c>
      <c r="CX183">
        <v>-0.225172578397211</v>
      </c>
      <c r="CY183">
        <v>0.0224362657254401</v>
      </c>
      <c r="CZ183">
        <v>0</v>
      </c>
      <c r="DA183">
        <v>1</v>
      </c>
      <c r="DB183">
        <v>3</v>
      </c>
      <c r="DC183" t="s">
        <v>330</v>
      </c>
      <c r="DD183">
        <v>1.85552</v>
      </c>
      <c r="DE183">
        <v>1.85349</v>
      </c>
      <c r="DF183">
        <v>1.85455</v>
      </c>
      <c r="DG183">
        <v>1.85902</v>
      </c>
      <c r="DH183">
        <v>1.85343</v>
      </c>
      <c r="DI183">
        <v>1.85777</v>
      </c>
      <c r="DJ183">
        <v>1.855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2.366</v>
      </c>
      <c r="DZ183">
        <v>0.051</v>
      </c>
      <c r="EA183">
        <v>2</v>
      </c>
      <c r="EB183">
        <v>495.716</v>
      </c>
      <c r="EC183">
        <v>562.091</v>
      </c>
      <c r="ED183">
        <v>19.0845</v>
      </c>
      <c r="EE183">
        <v>16.6809</v>
      </c>
      <c r="EF183">
        <v>30.0001</v>
      </c>
      <c r="EG183">
        <v>16.5857</v>
      </c>
      <c r="EH183">
        <v>16.5675</v>
      </c>
      <c r="EI183">
        <v>22.6629</v>
      </c>
      <c r="EJ183">
        <v>0</v>
      </c>
      <c r="EK183">
        <v>100</v>
      </c>
      <c r="EL183">
        <v>19.1216</v>
      </c>
      <c r="EM183">
        <v>481.67</v>
      </c>
      <c r="EN183">
        <v>13.9107</v>
      </c>
      <c r="EO183">
        <v>102.716</v>
      </c>
      <c r="EP183">
        <v>103.11</v>
      </c>
    </row>
    <row r="184" spans="1:146">
      <c r="A184">
        <v>168</v>
      </c>
      <c r="B184">
        <v>1559919443.5</v>
      </c>
      <c r="C184">
        <v>334</v>
      </c>
      <c r="D184" t="s">
        <v>591</v>
      </c>
      <c r="E184" t="s">
        <v>592</v>
      </c>
      <c r="H184">
        <v>1559919433.16129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-0.0417934552677295</v>
      </c>
      <c r="AF184">
        <v>0.046916814845797</v>
      </c>
      <c r="AG184">
        <v>3.4956081092449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1559919433.16129</v>
      </c>
      <c r="AU184">
        <v>438.748032258065</v>
      </c>
      <c r="AV184">
        <v>455.047838709677</v>
      </c>
      <c r="AW184">
        <v>13.8758806451613</v>
      </c>
      <c r="AX184">
        <v>13.7095</v>
      </c>
      <c r="AY184">
        <v>500.013870967742</v>
      </c>
      <c r="AZ184">
        <v>100.762967741935</v>
      </c>
      <c r="BA184">
        <v>0.199999064516129</v>
      </c>
      <c r="BB184">
        <v>19.9490838709677</v>
      </c>
      <c r="BC184">
        <v>20.4380096774194</v>
      </c>
      <c r="BD184">
        <v>999.9</v>
      </c>
      <c r="BE184">
        <v>0</v>
      </c>
      <c r="BF184">
        <v>0</v>
      </c>
      <c r="BG184">
        <v>10002.38</v>
      </c>
      <c r="BH184">
        <v>0</v>
      </c>
      <c r="BI184">
        <v>1.28416129032258</v>
      </c>
      <c r="BJ184">
        <v>1500.01129032258</v>
      </c>
      <c r="BK184">
        <v>0.972999580645161</v>
      </c>
      <c r="BL184">
        <v>0.0270003967741935</v>
      </c>
      <c r="BM184">
        <v>0</v>
      </c>
      <c r="BN184">
        <v>2.23820967741935</v>
      </c>
      <c r="BO184">
        <v>0</v>
      </c>
      <c r="BP184">
        <v>29072.8774193548</v>
      </c>
      <c r="BQ184">
        <v>13122.1032258064</v>
      </c>
      <c r="BR184">
        <v>35.6107741935484</v>
      </c>
      <c r="BS184">
        <v>37.502</v>
      </c>
      <c r="BT184">
        <v>36.883</v>
      </c>
      <c r="BU184">
        <v>35.687</v>
      </c>
      <c r="BV184">
        <v>35.375</v>
      </c>
      <c r="BW184">
        <v>1459.51</v>
      </c>
      <c r="BX184">
        <v>40.5012903225806</v>
      </c>
      <c r="BY184">
        <v>0</v>
      </c>
      <c r="BZ184">
        <v>1559919467.8</v>
      </c>
      <c r="CA184">
        <v>2.27350769230769</v>
      </c>
      <c r="CB184">
        <v>-0.0847384648791997</v>
      </c>
      <c r="CC184">
        <v>-15.4085470458426</v>
      </c>
      <c r="CD184">
        <v>29073.4884615385</v>
      </c>
      <c r="CE184">
        <v>15</v>
      </c>
      <c r="CF184">
        <v>1559919055</v>
      </c>
      <c r="CG184" t="s">
        <v>251</v>
      </c>
      <c r="CH184">
        <v>3</v>
      </c>
      <c r="CI184">
        <v>2.366</v>
      </c>
      <c r="CJ184">
        <v>0.051</v>
      </c>
      <c r="CK184">
        <v>400</v>
      </c>
      <c r="CL184">
        <v>14</v>
      </c>
      <c r="CM184">
        <v>0.25</v>
      </c>
      <c r="CN184">
        <v>0.17</v>
      </c>
      <c r="CO184">
        <v>-16.3049609756098</v>
      </c>
      <c r="CP184">
        <v>1.2057512195122</v>
      </c>
      <c r="CQ184">
        <v>0.188699528710682</v>
      </c>
      <c r="CR184">
        <v>0</v>
      </c>
      <c r="CS184">
        <v>2.26751176470588</v>
      </c>
      <c r="CT184">
        <v>-0.157009298393967</v>
      </c>
      <c r="CU184">
        <v>0.233752687011553</v>
      </c>
      <c r="CV184">
        <v>1</v>
      </c>
      <c r="CW184">
        <v>0.168639097560976</v>
      </c>
      <c r="CX184">
        <v>-0.231455644599302</v>
      </c>
      <c r="CY184">
        <v>0.0229678679057683</v>
      </c>
      <c r="CZ184">
        <v>0</v>
      </c>
      <c r="DA184">
        <v>1</v>
      </c>
      <c r="DB184">
        <v>3</v>
      </c>
      <c r="DC184" t="s">
        <v>330</v>
      </c>
      <c r="DD184">
        <v>1.85555</v>
      </c>
      <c r="DE184">
        <v>1.85349</v>
      </c>
      <c r="DF184">
        <v>1.85455</v>
      </c>
      <c r="DG184">
        <v>1.85903</v>
      </c>
      <c r="DH184">
        <v>1.85343</v>
      </c>
      <c r="DI184">
        <v>1.85778</v>
      </c>
      <c r="DJ184">
        <v>1.855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2.366</v>
      </c>
      <c r="DZ184">
        <v>0.051</v>
      </c>
      <c r="EA184">
        <v>2</v>
      </c>
      <c r="EB184">
        <v>495.643</v>
      </c>
      <c r="EC184">
        <v>562.188</v>
      </c>
      <c r="ED184">
        <v>19.1071</v>
      </c>
      <c r="EE184">
        <v>16.6802</v>
      </c>
      <c r="EF184">
        <v>30.0002</v>
      </c>
      <c r="EG184">
        <v>16.5857</v>
      </c>
      <c r="EH184">
        <v>16.5667</v>
      </c>
      <c r="EI184">
        <v>22.776</v>
      </c>
      <c r="EJ184">
        <v>0</v>
      </c>
      <c r="EK184">
        <v>100</v>
      </c>
      <c r="EL184">
        <v>19.1216</v>
      </c>
      <c r="EM184">
        <v>481.67</v>
      </c>
      <c r="EN184">
        <v>13.8871</v>
      </c>
      <c r="EO184">
        <v>102.715</v>
      </c>
      <c r="EP184">
        <v>103.11</v>
      </c>
    </row>
    <row r="185" spans="1:146">
      <c r="A185">
        <v>169</v>
      </c>
      <c r="B185">
        <v>1559919445.5</v>
      </c>
      <c r="C185">
        <v>336</v>
      </c>
      <c r="D185" t="s">
        <v>593</v>
      </c>
      <c r="E185" t="s">
        <v>594</v>
      </c>
      <c r="H185">
        <v>1559919435.16129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-0.0417889242801106</v>
      </c>
      <c r="AF185">
        <v>0.0469117284152585</v>
      </c>
      <c r="AG185">
        <v>3.49530873432352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1559919435.16129</v>
      </c>
      <c r="AU185">
        <v>442.032741935484</v>
      </c>
      <c r="AV185">
        <v>458.330935483871</v>
      </c>
      <c r="AW185">
        <v>13.8766806451613</v>
      </c>
      <c r="AX185">
        <v>13.7170870967742</v>
      </c>
      <c r="AY185">
        <v>500.018516129032</v>
      </c>
      <c r="AZ185">
        <v>100.762806451613</v>
      </c>
      <c r="BA185">
        <v>0.199979838709677</v>
      </c>
      <c r="BB185">
        <v>19.9422483870968</v>
      </c>
      <c r="BC185">
        <v>20.4286161290323</v>
      </c>
      <c r="BD185">
        <v>999.9</v>
      </c>
      <c r="BE185">
        <v>0</v>
      </c>
      <c r="BF185">
        <v>0</v>
      </c>
      <c r="BG185">
        <v>10001.3116129032</v>
      </c>
      <c r="BH185">
        <v>0</v>
      </c>
      <c r="BI185">
        <v>1.28456193548387</v>
      </c>
      <c r="BJ185">
        <v>1500.00516129032</v>
      </c>
      <c r="BK185">
        <v>0.972999451612903</v>
      </c>
      <c r="BL185">
        <v>0.0270005419354839</v>
      </c>
      <c r="BM185">
        <v>0</v>
      </c>
      <c r="BN185">
        <v>2.22055806451613</v>
      </c>
      <c r="BO185">
        <v>0</v>
      </c>
      <c r="BP185">
        <v>29074.7193548387</v>
      </c>
      <c r="BQ185">
        <v>13122.0483870968</v>
      </c>
      <c r="BR185">
        <v>35.6168709677419</v>
      </c>
      <c r="BS185">
        <v>37.502</v>
      </c>
      <c r="BT185">
        <v>36.883</v>
      </c>
      <c r="BU185">
        <v>35.687</v>
      </c>
      <c r="BV185">
        <v>35.375</v>
      </c>
      <c r="BW185">
        <v>1459.50387096774</v>
      </c>
      <c r="BX185">
        <v>40.5012903225806</v>
      </c>
      <c r="BY185">
        <v>0</v>
      </c>
      <c r="BZ185">
        <v>1559919469.6</v>
      </c>
      <c r="CA185">
        <v>2.27283846153846</v>
      </c>
      <c r="CB185">
        <v>-0.0187282082072681</v>
      </c>
      <c r="CC185">
        <v>24.2564101817924</v>
      </c>
      <c r="CD185">
        <v>29073.1346153846</v>
      </c>
      <c r="CE185">
        <v>15</v>
      </c>
      <c r="CF185">
        <v>1559919055</v>
      </c>
      <c r="CG185" t="s">
        <v>251</v>
      </c>
      <c r="CH185">
        <v>3</v>
      </c>
      <c r="CI185">
        <v>2.366</v>
      </c>
      <c r="CJ185">
        <v>0.051</v>
      </c>
      <c r="CK185">
        <v>400</v>
      </c>
      <c r="CL185">
        <v>14</v>
      </c>
      <c r="CM185">
        <v>0.25</v>
      </c>
      <c r="CN185">
        <v>0.17</v>
      </c>
      <c r="CO185">
        <v>-16.2936707317073</v>
      </c>
      <c r="CP185">
        <v>1.28044181184667</v>
      </c>
      <c r="CQ185">
        <v>0.190766254933664</v>
      </c>
      <c r="CR185">
        <v>0</v>
      </c>
      <c r="CS185">
        <v>2.25849705882353</v>
      </c>
      <c r="CT185">
        <v>-0.0212975585326037</v>
      </c>
      <c r="CU185">
        <v>0.231334243142197</v>
      </c>
      <c r="CV185">
        <v>1</v>
      </c>
      <c r="CW185">
        <v>0.161833195121951</v>
      </c>
      <c r="CX185">
        <v>-0.227066090592335</v>
      </c>
      <c r="CY185">
        <v>0.0225846630230421</v>
      </c>
      <c r="CZ185">
        <v>0</v>
      </c>
      <c r="DA185">
        <v>1</v>
      </c>
      <c r="DB185">
        <v>3</v>
      </c>
      <c r="DC185" t="s">
        <v>330</v>
      </c>
      <c r="DD185">
        <v>1.85555</v>
      </c>
      <c r="DE185">
        <v>1.85349</v>
      </c>
      <c r="DF185">
        <v>1.85455</v>
      </c>
      <c r="DG185">
        <v>1.85903</v>
      </c>
      <c r="DH185">
        <v>1.85341</v>
      </c>
      <c r="DI185">
        <v>1.85778</v>
      </c>
      <c r="DJ185">
        <v>1.855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2.366</v>
      </c>
      <c r="DZ185">
        <v>0.051</v>
      </c>
      <c r="EA185">
        <v>2</v>
      </c>
      <c r="EB185">
        <v>495.55</v>
      </c>
      <c r="EC185">
        <v>562.391</v>
      </c>
      <c r="ED185">
        <v>19.1274</v>
      </c>
      <c r="EE185">
        <v>16.6795</v>
      </c>
      <c r="EF185">
        <v>30.0001</v>
      </c>
      <c r="EG185">
        <v>16.5852</v>
      </c>
      <c r="EH185">
        <v>16.5661</v>
      </c>
      <c r="EI185">
        <v>22.9034</v>
      </c>
      <c r="EJ185">
        <v>0</v>
      </c>
      <c r="EK185">
        <v>100</v>
      </c>
      <c r="EL185">
        <v>19.1807</v>
      </c>
      <c r="EM185">
        <v>486.67</v>
      </c>
      <c r="EN185">
        <v>13.8871</v>
      </c>
      <c r="EO185">
        <v>102.713</v>
      </c>
      <c r="EP185">
        <v>103.111</v>
      </c>
    </row>
    <row r="186" spans="1:146">
      <c r="A186">
        <v>170</v>
      </c>
      <c r="B186">
        <v>1559919447.5</v>
      </c>
      <c r="C186">
        <v>338</v>
      </c>
      <c r="D186" t="s">
        <v>595</v>
      </c>
      <c r="E186" t="s">
        <v>596</v>
      </c>
      <c r="H186">
        <v>1559919437.16129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-0.0417696425332494</v>
      </c>
      <c r="AF186">
        <v>0.0468900829652329</v>
      </c>
      <c r="AG186">
        <v>3.49403460852447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1559919437.16129</v>
      </c>
      <c r="AU186">
        <v>445.307838709677</v>
      </c>
      <c r="AV186">
        <v>461.629161290323</v>
      </c>
      <c r="AW186">
        <v>13.8782709677419</v>
      </c>
      <c r="AX186">
        <v>13.725235483871</v>
      </c>
      <c r="AY186">
        <v>500.023</v>
      </c>
      <c r="AZ186">
        <v>100.762612903226</v>
      </c>
      <c r="BA186">
        <v>0.200013548387097</v>
      </c>
      <c r="BB186">
        <v>19.935735483871</v>
      </c>
      <c r="BC186">
        <v>20.4186516129032</v>
      </c>
      <c r="BD186">
        <v>999.9</v>
      </c>
      <c r="BE186">
        <v>0</v>
      </c>
      <c r="BF186">
        <v>0</v>
      </c>
      <c r="BG186">
        <v>9996.71612903226</v>
      </c>
      <c r="BH186">
        <v>0</v>
      </c>
      <c r="BI186">
        <v>1.28023935483871</v>
      </c>
      <c r="BJ186">
        <v>1500.00741935484</v>
      </c>
      <c r="BK186">
        <v>0.972999451612903</v>
      </c>
      <c r="BL186">
        <v>0.0270005419354839</v>
      </c>
      <c r="BM186">
        <v>0</v>
      </c>
      <c r="BN186">
        <v>2.23487419354839</v>
      </c>
      <c r="BO186">
        <v>0</v>
      </c>
      <c r="BP186">
        <v>29075.3612903226</v>
      </c>
      <c r="BQ186">
        <v>13122.064516129</v>
      </c>
      <c r="BR186">
        <v>35.6189032258064</v>
      </c>
      <c r="BS186">
        <v>37.502</v>
      </c>
      <c r="BT186">
        <v>36.883</v>
      </c>
      <c r="BU186">
        <v>35.687</v>
      </c>
      <c r="BV186">
        <v>35.375</v>
      </c>
      <c r="BW186">
        <v>1459.50612903226</v>
      </c>
      <c r="BX186">
        <v>40.5012903225806</v>
      </c>
      <c r="BY186">
        <v>0</v>
      </c>
      <c r="BZ186">
        <v>1559919471.4</v>
      </c>
      <c r="CA186">
        <v>2.25712692307692</v>
      </c>
      <c r="CB186">
        <v>0.144947007284342</v>
      </c>
      <c r="CC186">
        <v>48.1470085255274</v>
      </c>
      <c r="CD186">
        <v>29073.8269230769</v>
      </c>
      <c r="CE186">
        <v>15</v>
      </c>
      <c r="CF186">
        <v>1559919055</v>
      </c>
      <c r="CG186" t="s">
        <v>251</v>
      </c>
      <c r="CH186">
        <v>3</v>
      </c>
      <c r="CI186">
        <v>2.366</v>
      </c>
      <c r="CJ186">
        <v>0.051</v>
      </c>
      <c r="CK186">
        <v>400</v>
      </c>
      <c r="CL186">
        <v>14</v>
      </c>
      <c r="CM186">
        <v>0.25</v>
      </c>
      <c r="CN186">
        <v>0.17</v>
      </c>
      <c r="CO186">
        <v>-16.3128926829268</v>
      </c>
      <c r="CP186">
        <v>0.759447386759607</v>
      </c>
      <c r="CQ186">
        <v>0.205934596994151</v>
      </c>
      <c r="CR186">
        <v>0</v>
      </c>
      <c r="CS186">
        <v>2.26983235294118</v>
      </c>
      <c r="CT186">
        <v>0.109129835983376</v>
      </c>
      <c r="CU186">
        <v>0.221520284186863</v>
      </c>
      <c r="CV186">
        <v>1</v>
      </c>
      <c r="CW186">
        <v>0.155127487804878</v>
      </c>
      <c r="CX186">
        <v>-0.207249303135893</v>
      </c>
      <c r="CY186">
        <v>0.0208020458047877</v>
      </c>
      <c r="CZ186">
        <v>0</v>
      </c>
      <c r="DA186">
        <v>1</v>
      </c>
      <c r="DB186">
        <v>3</v>
      </c>
      <c r="DC186" t="s">
        <v>330</v>
      </c>
      <c r="DD186">
        <v>1.85553</v>
      </c>
      <c r="DE186">
        <v>1.85349</v>
      </c>
      <c r="DF186">
        <v>1.85455</v>
      </c>
      <c r="DG186">
        <v>1.85904</v>
      </c>
      <c r="DH186">
        <v>1.85341</v>
      </c>
      <c r="DI186">
        <v>1.85777</v>
      </c>
      <c r="DJ186">
        <v>1.855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2.366</v>
      </c>
      <c r="DZ186">
        <v>0.051</v>
      </c>
      <c r="EA186">
        <v>2</v>
      </c>
      <c r="EB186">
        <v>495.659</v>
      </c>
      <c r="EC186">
        <v>562.285</v>
      </c>
      <c r="ED186">
        <v>19.1513</v>
      </c>
      <c r="EE186">
        <v>16.6787</v>
      </c>
      <c r="EF186">
        <v>30</v>
      </c>
      <c r="EG186">
        <v>16.5844</v>
      </c>
      <c r="EH186">
        <v>16.5661</v>
      </c>
      <c r="EI186">
        <v>23.0463</v>
      </c>
      <c r="EJ186">
        <v>0</v>
      </c>
      <c r="EK186">
        <v>100</v>
      </c>
      <c r="EL186">
        <v>19.1807</v>
      </c>
      <c r="EM186">
        <v>491.67</v>
      </c>
      <c r="EN186">
        <v>13.8871</v>
      </c>
      <c r="EO186">
        <v>102.712</v>
      </c>
      <c r="EP186">
        <v>103.112</v>
      </c>
    </row>
    <row r="187" spans="1:146">
      <c r="A187">
        <v>171</v>
      </c>
      <c r="B187">
        <v>1559919449.5</v>
      </c>
      <c r="C187">
        <v>340</v>
      </c>
      <c r="D187" t="s">
        <v>597</v>
      </c>
      <c r="E187" t="s">
        <v>598</v>
      </c>
      <c r="H187">
        <v>1559919439.16129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-0.0417525457215209</v>
      </c>
      <c r="AF187">
        <v>0.0468708902963047</v>
      </c>
      <c r="AG187">
        <v>3.49290468944467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1559919439.16129</v>
      </c>
      <c r="AU187">
        <v>448.579612903226</v>
      </c>
      <c r="AV187">
        <v>464.930967741936</v>
      </c>
      <c r="AW187">
        <v>13.8807741935484</v>
      </c>
      <c r="AX187">
        <v>13.7337322580645</v>
      </c>
      <c r="AY187">
        <v>500.021419354839</v>
      </c>
      <c r="AZ187">
        <v>100.762419354839</v>
      </c>
      <c r="BA187">
        <v>0.20001064516129</v>
      </c>
      <c r="BB187">
        <v>19.9297548387097</v>
      </c>
      <c r="BC187">
        <v>20.4086032258064</v>
      </c>
      <c r="BD187">
        <v>999.9</v>
      </c>
      <c r="BE187">
        <v>0</v>
      </c>
      <c r="BF187">
        <v>0</v>
      </c>
      <c r="BG187">
        <v>9992.6435483871</v>
      </c>
      <c r="BH187">
        <v>0</v>
      </c>
      <c r="BI187">
        <v>1.26397419354839</v>
      </c>
      <c r="BJ187">
        <v>1500.01032258064</v>
      </c>
      <c r="BK187">
        <v>0.972999451612903</v>
      </c>
      <c r="BL187">
        <v>0.0270005419354839</v>
      </c>
      <c r="BM187">
        <v>0</v>
      </c>
      <c r="BN187">
        <v>2.24741290322581</v>
      </c>
      <c r="BO187">
        <v>0</v>
      </c>
      <c r="BP187">
        <v>29075.4580645161</v>
      </c>
      <c r="BQ187">
        <v>13122.0903225806</v>
      </c>
      <c r="BR187">
        <v>35.625</v>
      </c>
      <c r="BS187">
        <v>37.506</v>
      </c>
      <c r="BT187">
        <v>36.879</v>
      </c>
      <c r="BU187">
        <v>35.687</v>
      </c>
      <c r="BV187">
        <v>35.375</v>
      </c>
      <c r="BW187">
        <v>1459.50903225806</v>
      </c>
      <c r="BX187">
        <v>40.5012903225806</v>
      </c>
      <c r="BY187">
        <v>0</v>
      </c>
      <c r="BZ187">
        <v>1559919473.8</v>
      </c>
      <c r="CA187">
        <v>2.30163461538462</v>
      </c>
      <c r="CB187">
        <v>0.125958968750174</v>
      </c>
      <c r="CC187">
        <v>68.1299144849783</v>
      </c>
      <c r="CD187">
        <v>29075.9</v>
      </c>
      <c r="CE187">
        <v>15</v>
      </c>
      <c r="CF187">
        <v>1559919055</v>
      </c>
      <c r="CG187" t="s">
        <v>251</v>
      </c>
      <c r="CH187">
        <v>3</v>
      </c>
      <c r="CI187">
        <v>2.366</v>
      </c>
      <c r="CJ187">
        <v>0.051</v>
      </c>
      <c r="CK187">
        <v>400</v>
      </c>
      <c r="CL187">
        <v>14</v>
      </c>
      <c r="CM187">
        <v>0.25</v>
      </c>
      <c r="CN187">
        <v>0.17</v>
      </c>
      <c r="CO187">
        <v>-16.3404731707317</v>
      </c>
      <c r="CP187">
        <v>-0.0707101045296132</v>
      </c>
      <c r="CQ187">
        <v>0.236247893808539</v>
      </c>
      <c r="CR187">
        <v>1</v>
      </c>
      <c r="CS187">
        <v>2.27927647058823</v>
      </c>
      <c r="CT187">
        <v>0.0501174978866545</v>
      </c>
      <c r="CU187">
        <v>0.228600346171864</v>
      </c>
      <c r="CV187">
        <v>1</v>
      </c>
      <c r="CW187">
        <v>0.14889956097561</v>
      </c>
      <c r="CX187">
        <v>-0.1790437630662</v>
      </c>
      <c r="CY187">
        <v>0.0181757974576603</v>
      </c>
      <c r="CZ187">
        <v>0</v>
      </c>
      <c r="DA187">
        <v>2</v>
      </c>
      <c r="DB187">
        <v>3</v>
      </c>
      <c r="DC187" t="s">
        <v>267</v>
      </c>
      <c r="DD187">
        <v>1.85551</v>
      </c>
      <c r="DE187">
        <v>1.85349</v>
      </c>
      <c r="DF187">
        <v>1.85455</v>
      </c>
      <c r="DG187">
        <v>1.85903</v>
      </c>
      <c r="DH187">
        <v>1.85343</v>
      </c>
      <c r="DI187">
        <v>1.85776</v>
      </c>
      <c r="DJ187">
        <v>1.855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2.366</v>
      </c>
      <c r="DZ187">
        <v>0.051</v>
      </c>
      <c r="EA187">
        <v>2</v>
      </c>
      <c r="EB187">
        <v>495.759</v>
      </c>
      <c r="EC187">
        <v>562.25</v>
      </c>
      <c r="ED187">
        <v>19.1794</v>
      </c>
      <c r="EE187">
        <v>16.678</v>
      </c>
      <c r="EF187">
        <v>30.0001</v>
      </c>
      <c r="EG187">
        <v>16.5843</v>
      </c>
      <c r="EH187">
        <v>16.5661</v>
      </c>
      <c r="EI187">
        <v>23.1561</v>
      </c>
      <c r="EJ187">
        <v>0</v>
      </c>
      <c r="EK187">
        <v>100</v>
      </c>
      <c r="EL187">
        <v>19.2411</v>
      </c>
      <c r="EM187">
        <v>491.67</v>
      </c>
      <c r="EN187">
        <v>13.8805</v>
      </c>
      <c r="EO187">
        <v>102.713</v>
      </c>
      <c r="EP187">
        <v>103.112</v>
      </c>
    </row>
    <row r="188" spans="1:146">
      <c r="A188">
        <v>172</v>
      </c>
      <c r="B188">
        <v>1559919451.5</v>
      </c>
      <c r="C188">
        <v>342</v>
      </c>
      <c r="D188" t="s">
        <v>599</v>
      </c>
      <c r="E188" t="s">
        <v>600</v>
      </c>
      <c r="H188">
        <v>1559919441.16129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-0.0417503353635734</v>
      </c>
      <c r="AF188">
        <v>0.0468684089758706</v>
      </c>
      <c r="AG188">
        <v>3.4927585962469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1559919441.16129</v>
      </c>
      <c r="AU188">
        <v>451.848193548387</v>
      </c>
      <c r="AV188">
        <v>468.227322580645</v>
      </c>
      <c r="AW188">
        <v>13.8841806451613</v>
      </c>
      <c r="AX188">
        <v>13.7423838709677</v>
      </c>
      <c r="AY188">
        <v>500.022580645161</v>
      </c>
      <c r="AZ188">
        <v>100.762387096774</v>
      </c>
      <c r="BA188">
        <v>0.199975</v>
      </c>
      <c r="BB188">
        <v>19.9246548387097</v>
      </c>
      <c r="BC188">
        <v>20.4004903225806</v>
      </c>
      <c r="BD188">
        <v>999.9</v>
      </c>
      <c r="BE188">
        <v>0</v>
      </c>
      <c r="BF188">
        <v>0</v>
      </c>
      <c r="BG188">
        <v>9992.11774193548</v>
      </c>
      <c r="BH188">
        <v>0</v>
      </c>
      <c r="BI188">
        <v>1.23607903225806</v>
      </c>
      <c r="BJ188">
        <v>1500.02290322581</v>
      </c>
      <c r="BK188">
        <v>0.972999580645161</v>
      </c>
      <c r="BL188">
        <v>0.0270003967741935</v>
      </c>
      <c r="BM188">
        <v>0</v>
      </c>
      <c r="BN188">
        <v>2.26935806451613</v>
      </c>
      <c r="BO188">
        <v>0</v>
      </c>
      <c r="BP188">
        <v>29076.2741935484</v>
      </c>
      <c r="BQ188">
        <v>13122.2032258065</v>
      </c>
      <c r="BR188">
        <v>35.625</v>
      </c>
      <c r="BS188">
        <v>37.506</v>
      </c>
      <c r="BT188">
        <v>36.879</v>
      </c>
      <c r="BU188">
        <v>35.687</v>
      </c>
      <c r="BV188">
        <v>35.375</v>
      </c>
      <c r="BW188">
        <v>1459.52161290323</v>
      </c>
      <c r="BX188">
        <v>40.5012903225806</v>
      </c>
      <c r="BY188">
        <v>0</v>
      </c>
      <c r="BZ188">
        <v>1559919475.6</v>
      </c>
      <c r="CA188">
        <v>2.29636153846154</v>
      </c>
      <c r="CB188">
        <v>1.43589742739556</v>
      </c>
      <c r="CC188">
        <v>72.6051280970292</v>
      </c>
      <c r="CD188">
        <v>29078.0038461538</v>
      </c>
      <c r="CE188">
        <v>15</v>
      </c>
      <c r="CF188">
        <v>1559919055</v>
      </c>
      <c r="CG188" t="s">
        <v>251</v>
      </c>
      <c r="CH188">
        <v>3</v>
      </c>
      <c r="CI188">
        <v>2.366</v>
      </c>
      <c r="CJ188">
        <v>0.051</v>
      </c>
      <c r="CK188">
        <v>400</v>
      </c>
      <c r="CL188">
        <v>14</v>
      </c>
      <c r="CM188">
        <v>0.25</v>
      </c>
      <c r="CN188">
        <v>0.17</v>
      </c>
      <c r="CO188">
        <v>-16.3631390243902</v>
      </c>
      <c r="CP188">
        <v>-0.802271080139465</v>
      </c>
      <c r="CQ188">
        <v>0.256033832442405</v>
      </c>
      <c r="CR188">
        <v>0</v>
      </c>
      <c r="CS188">
        <v>2.28781470588235</v>
      </c>
      <c r="CT188">
        <v>0.199803680981707</v>
      </c>
      <c r="CU188">
        <v>0.213411184353741</v>
      </c>
      <c r="CV188">
        <v>1</v>
      </c>
      <c r="CW188">
        <v>0.143405390243902</v>
      </c>
      <c r="CX188">
        <v>-0.14883777700349</v>
      </c>
      <c r="CY188">
        <v>0.0152816979612678</v>
      </c>
      <c r="CZ188">
        <v>0</v>
      </c>
      <c r="DA188">
        <v>1</v>
      </c>
      <c r="DB188">
        <v>3</v>
      </c>
      <c r="DC188" t="s">
        <v>330</v>
      </c>
      <c r="DD188">
        <v>1.85551</v>
      </c>
      <c r="DE188">
        <v>1.85349</v>
      </c>
      <c r="DF188">
        <v>1.85455</v>
      </c>
      <c r="DG188">
        <v>1.85901</v>
      </c>
      <c r="DH188">
        <v>1.85342</v>
      </c>
      <c r="DI188">
        <v>1.85776</v>
      </c>
      <c r="DJ188">
        <v>1.855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2.366</v>
      </c>
      <c r="DZ188">
        <v>0.051</v>
      </c>
      <c r="EA188">
        <v>2</v>
      </c>
      <c r="EB188">
        <v>495.569</v>
      </c>
      <c r="EC188">
        <v>562.496</v>
      </c>
      <c r="ED188">
        <v>19.2015</v>
      </c>
      <c r="EE188">
        <v>16.6768</v>
      </c>
      <c r="EF188">
        <v>30.0001</v>
      </c>
      <c r="EG188">
        <v>16.5843</v>
      </c>
      <c r="EH188">
        <v>16.566</v>
      </c>
      <c r="EI188">
        <v>23.2798</v>
      </c>
      <c r="EJ188">
        <v>0</v>
      </c>
      <c r="EK188">
        <v>100</v>
      </c>
      <c r="EL188">
        <v>19.2411</v>
      </c>
      <c r="EM188">
        <v>496.67</v>
      </c>
      <c r="EN188">
        <v>13.8767</v>
      </c>
      <c r="EO188">
        <v>102.715</v>
      </c>
      <c r="EP188">
        <v>103.112</v>
      </c>
    </row>
    <row r="189" spans="1:146">
      <c r="A189">
        <v>173</v>
      </c>
      <c r="B189">
        <v>1559919453.5</v>
      </c>
      <c r="C189">
        <v>344</v>
      </c>
      <c r="D189" t="s">
        <v>601</v>
      </c>
      <c r="E189" t="s">
        <v>602</v>
      </c>
      <c r="H189">
        <v>1559919443.16129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-0.0417622232690936</v>
      </c>
      <c r="AF189">
        <v>0.0468817541912548</v>
      </c>
      <c r="AG189">
        <v>3.49354429325781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1559919443.16129</v>
      </c>
      <c r="AU189">
        <v>455.117548387097</v>
      </c>
      <c r="AV189">
        <v>471.53535483871</v>
      </c>
      <c r="AW189">
        <v>13.8884548387097</v>
      </c>
      <c r="AX189">
        <v>13.7509806451613</v>
      </c>
      <c r="AY189">
        <v>500.018548387097</v>
      </c>
      <c r="AZ189">
        <v>100.762419354839</v>
      </c>
      <c r="BA189">
        <v>0.199966387096774</v>
      </c>
      <c r="BB189">
        <v>19.9204451612903</v>
      </c>
      <c r="BC189">
        <v>20.3942612903226</v>
      </c>
      <c r="BD189">
        <v>999.9</v>
      </c>
      <c r="BE189">
        <v>0</v>
      </c>
      <c r="BF189">
        <v>0</v>
      </c>
      <c r="BG189">
        <v>9994.95967741935</v>
      </c>
      <c r="BH189">
        <v>0</v>
      </c>
      <c r="BI189">
        <v>1.21157032258065</v>
      </c>
      <c r="BJ189">
        <v>1500.01290322581</v>
      </c>
      <c r="BK189">
        <v>0.972999451612903</v>
      </c>
      <c r="BL189">
        <v>0.0270005419354839</v>
      </c>
      <c r="BM189">
        <v>0</v>
      </c>
      <c r="BN189">
        <v>2.25772258064516</v>
      </c>
      <c r="BO189">
        <v>0</v>
      </c>
      <c r="BP189">
        <v>29077.7193548387</v>
      </c>
      <c r="BQ189">
        <v>13122.1096774194</v>
      </c>
      <c r="BR189">
        <v>35.625</v>
      </c>
      <c r="BS189">
        <v>37.506</v>
      </c>
      <c r="BT189">
        <v>36.879</v>
      </c>
      <c r="BU189">
        <v>35.687</v>
      </c>
      <c r="BV189">
        <v>35.375</v>
      </c>
      <c r="BW189">
        <v>1459.51193548387</v>
      </c>
      <c r="BX189">
        <v>40.5009677419355</v>
      </c>
      <c r="BY189">
        <v>0</v>
      </c>
      <c r="BZ189">
        <v>1559919477.4</v>
      </c>
      <c r="CA189">
        <v>2.29844230769231</v>
      </c>
      <c r="CB189">
        <v>0.44599999343634</v>
      </c>
      <c r="CC189">
        <v>74.0444443460347</v>
      </c>
      <c r="CD189">
        <v>29080.0538461538</v>
      </c>
      <c r="CE189">
        <v>15</v>
      </c>
      <c r="CF189">
        <v>1559919055</v>
      </c>
      <c r="CG189" t="s">
        <v>251</v>
      </c>
      <c r="CH189">
        <v>3</v>
      </c>
      <c r="CI189">
        <v>2.366</v>
      </c>
      <c r="CJ189">
        <v>0.051</v>
      </c>
      <c r="CK189">
        <v>400</v>
      </c>
      <c r="CL189">
        <v>14</v>
      </c>
      <c r="CM189">
        <v>0.25</v>
      </c>
      <c r="CN189">
        <v>0.17</v>
      </c>
      <c r="CO189">
        <v>-16.4050414634146</v>
      </c>
      <c r="CP189">
        <v>-1.6996348432056</v>
      </c>
      <c r="CQ189">
        <v>0.295577561919124</v>
      </c>
      <c r="CR189">
        <v>0</v>
      </c>
      <c r="CS189">
        <v>2.29972352941176</v>
      </c>
      <c r="CT189">
        <v>0.65060778765492</v>
      </c>
      <c r="CU189">
        <v>0.263978527489981</v>
      </c>
      <c r="CV189">
        <v>1</v>
      </c>
      <c r="CW189">
        <v>0.13874756097561</v>
      </c>
      <c r="CX189">
        <v>-0.118279191637628</v>
      </c>
      <c r="CY189">
        <v>0.0122709956402233</v>
      </c>
      <c r="CZ189">
        <v>0</v>
      </c>
      <c r="DA189">
        <v>1</v>
      </c>
      <c r="DB189">
        <v>3</v>
      </c>
      <c r="DC189" t="s">
        <v>330</v>
      </c>
      <c r="DD189">
        <v>1.85553</v>
      </c>
      <c r="DE189">
        <v>1.85349</v>
      </c>
      <c r="DF189">
        <v>1.85455</v>
      </c>
      <c r="DG189">
        <v>1.85903</v>
      </c>
      <c r="DH189">
        <v>1.85342</v>
      </c>
      <c r="DI189">
        <v>1.85777</v>
      </c>
      <c r="DJ189">
        <v>1.85499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2.366</v>
      </c>
      <c r="DZ189">
        <v>0.051</v>
      </c>
      <c r="EA189">
        <v>2</v>
      </c>
      <c r="EB189">
        <v>495.494</v>
      </c>
      <c r="EC189">
        <v>562.575</v>
      </c>
      <c r="ED189">
        <v>19.2303</v>
      </c>
      <c r="EE189">
        <v>16.6761</v>
      </c>
      <c r="EF189">
        <v>30.0001</v>
      </c>
      <c r="EG189">
        <v>16.5841</v>
      </c>
      <c r="EH189">
        <v>16.5652</v>
      </c>
      <c r="EI189">
        <v>23.4249</v>
      </c>
      <c r="EJ189">
        <v>0</v>
      </c>
      <c r="EK189">
        <v>100</v>
      </c>
      <c r="EL189">
        <v>19.2411</v>
      </c>
      <c r="EM189">
        <v>501.67</v>
      </c>
      <c r="EN189">
        <v>13.8673</v>
      </c>
      <c r="EO189">
        <v>102.715</v>
      </c>
      <c r="EP189">
        <v>103.111</v>
      </c>
    </row>
    <row r="190" spans="1:146">
      <c r="A190">
        <v>174</v>
      </c>
      <c r="B190">
        <v>1559919455.5</v>
      </c>
      <c r="C190">
        <v>346</v>
      </c>
      <c r="D190" t="s">
        <v>603</v>
      </c>
      <c r="E190" t="s">
        <v>604</v>
      </c>
      <c r="H190">
        <v>1559919445.16129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-0.0417631799157668</v>
      </c>
      <c r="AF190">
        <v>0.0468828281109524</v>
      </c>
      <c r="AG190">
        <v>3.49360751666859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1559919445.16129</v>
      </c>
      <c r="AU190">
        <v>458.389838709677</v>
      </c>
      <c r="AV190">
        <v>474.834774193549</v>
      </c>
      <c r="AW190">
        <v>13.8934677419355</v>
      </c>
      <c r="AX190">
        <v>13.759264516129</v>
      </c>
      <c r="AY190">
        <v>500.016548387097</v>
      </c>
      <c r="AZ190">
        <v>100.762516129032</v>
      </c>
      <c r="BA190">
        <v>0.199979387096774</v>
      </c>
      <c r="BB190">
        <v>19.9175064516129</v>
      </c>
      <c r="BC190">
        <v>20.3898451612903</v>
      </c>
      <c r="BD190">
        <v>999.9</v>
      </c>
      <c r="BE190">
        <v>0</v>
      </c>
      <c r="BF190">
        <v>0</v>
      </c>
      <c r="BG190">
        <v>9995.17903225806</v>
      </c>
      <c r="BH190">
        <v>0</v>
      </c>
      <c r="BI190">
        <v>1.19731064516129</v>
      </c>
      <c r="BJ190">
        <v>1500.01741935484</v>
      </c>
      <c r="BK190">
        <v>0.972999322580645</v>
      </c>
      <c r="BL190">
        <v>0.0270006870967742</v>
      </c>
      <c r="BM190">
        <v>0</v>
      </c>
      <c r="BN190">
        <v>2.23124838709677</v>
      </c>
      <c r="BO190">
        <v>0</v>
      </c>
      <c r="BP190">
        <v>29080.1064516129</v>
      </c>
      <c r="BQ190">
        <v>13122.1516129032</v>
      </c>
      <c r="BR190">
        <v>35.625</v>
      </c>
      <c r="BS190">
        <v>37.51</v>
      </c>
      <c r="BT190">
        <v>36.879</v>
      </c>
      <c r="BU190">
        <v>35.691064516129</v>
      </c>
      <c r="BV190">
        <v>35.375</v>
      </c>
      <c r="BW190">
        <v>1459.51612903226</v>
      </c>
      <c r="BX190">
        <v>40.5012903225806</v>
      </c>
      <c r="BY190">
        <v>0</v>
      </c>
      <c r="BZ190">
        <v>1559919479.8</v>
      </c>
      <c r="CA190">
        <v>2.29367692307692</v>
      </c>
      <c r="CB190">
        <v>-0.893811967493229</v>
      </c>
      <c r="CC190">
        <v>86.1025640967309</v>
      </c>
      <c r="CD190">
        <v>29083.2038461538</v>
      </c>
      <c r="CE190">
        <v>15</v>
      </c>
      <c r="CF190">
        <v>1559919055</v>
      </c>
      <c r="CG190" t="s">
        <v>251</v>
      </c>
      <c r="CH190">
        <v>3</v>
      </c>
      <c r="CI190">
        <v>2.366</v>
      </c>
      <c r="CJ190">
        <v>0.051</v>
      </c>
      <c r="CK190">
        <v>400</v>
      </c>
      <c r="CL190">
        <v>14</v>
      </c>
      <c r="CM190">
        <v>0.25</v>
      </c>
      <c r="CN190">
        <v>0.17</v>
      </c>
      <c r="CO190">
        <v>-16.4368756097561</v>
      </c>
      <c r="CP190">
        <v>-2.62438327526145</v>
      </c>
      <c r="CQ190">
        <v>0.323526521535443</v>
      </c>
      <c r="CR190">
        <v>0</v>
      </c>
      <c r="CS190">
        <v>2.29680882352941</v>
      </c>
      <c r="CT190">
        <v>-0.112965342349981</v>
      </c>
      <c r="CU190">
        <v>0.271058956434429</v>
      </c>
      <c r="CV190">
        <v>1</v>
      </c>
      <c r="CW190">
        <v>0.135106463414634</v>
      </c>
      <c r="CX190">
        <v>-0.0893921602787538</v>
      </c>
      <c r="CY190">
        <v>0.00944376370841461</v>
      </c>
      <c r="CZ190">
        <v>1</v>
      </c>
      <c r="DA190">
        <v>2</v>
      </c>
      <c r="DB190">
        <v>3</v>
      </c>
      <c r="DC190" t="s">
        <v>267</v>
      </c>
      <c r="DD190">
        <v>1.85551</v>
      </c>
      <c r="DE190">
        <v>1.85349</v>
      </c>
      <c r="DF190">
        <v>1.85455</v>
      </c>
      <c r="DG190">
        <v>1.85904</v>
      </c>
      <c r="DH190">
        <v>1.85341</v>
      </c>
      <c r="DI190">
        <v>1.85778</v>
      </c>
      <c r="DJ190">
        <v>1.855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2.366</v>
      </c>
      <c r="DZ190">
        <v>0.051</v>
      </c>
      <c r="EA190">
        <v>2</v>
      </c>
      <c r="EB190">
        <v>495.853</v>
      </c>
      <c r="EC190">
        <v>562.407</v>
      </c>
      <c r="ED190">
        <v>19.2546</v>
      </c>
      <c r="EE190">
        <v>16.6754</v>
      </c>
      <c r="EF190">
        <v>30</v>
      </c>
      <c r="EG190">
        <v>16.5834</v>
      </c>
      <c r="EH190">
        <v>16.5646</v>
      </c>
      <c r="EI190">
        <v>23.5355</v>
      </c>
      <c r="EJ190">
        <v>0</v>
      </c>
      <c r="EK190">
        <v>100</v>
      </c>
      <c r="EL190">
        <v>19.301</v>
      </c>
      <c r="EM190">
        <v>501.67</v>
      </c>
      <c r="EN190">
        <v>13.8594</v>
      </c>
      <c r="EO190">
        <v>102.714</v>
      </c>
      <c r="EP190">
        <v>103.111</v>
      </c>
    </row>
    <row r="191" spans="1:146">
      <c r="A191">
        <v>175</v>
      </c>
      <c r="B191">
        <v>1559919457.5</v>
      </c>
      <c r="C191">
        <v>348</v>
      </c>
      <c r="D191" t="s">
        <v>605</v>
      </c>
      <c r="E191" t="s">
        <v>606</v>
      </c>
      <c r="H191">
        <v>1559919447.16129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-0.0417422072678923</v>
      </c>
      <c r="AF191">
        <v>0.0468592844764084</v>
      </c>
      <c r="AG191">
        <v>3.49222134797651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1559919447.16129</v>
      </c>
      <c r="AU191">
        <v>461.661032258065</v>
      </c>
      <c r="AV191">
        <v>478.142870967742</v>
      </c>
      <c r="AW191">
        <v>13.8991483870968</v>
      </c>
      <c r="AX191">
        <v>13.7670935483871</v>
      </c>
      <c r="AY191">
        <v>500.021806451613</v>
      </c>
      <c r="AZ191">
        <v>100.762548387097</v>
      </c>
      <c r="BA191">
        <v>0.199999612903226</v>
      </c>
      <c r="BB191">
        <v>19.9161096774194</v>
      </c>
      <c r="BC191">
        <v>20.3867096774194</v>
      </c>
      <c r="BD191">
        <v>999.9</v>
      </c>
      <c r="BE191">
        <v>0</v>
      </c>
      <c r="BF191">
        <v>0</v>
      </c>
      <c r="BG191">
        <v>9990.1564516129</v>
      </c>
      <c r="BH191">
        <v>0</v>
      </c>
      <c r="BI191">
        <v>1.18790838709677</v>
      </c>
      <c r="BJ191">
        <v>1500.00516129032</v>
      </c>
      <c r="BK191">
        <v>0.972999064516129</v>
      </c>
      <c r="BL191">
        <v>0.0270009774193548</v>
      </c>
      <c r="BM191">
        <v>0</v>
      </c>
      <c r="BN191">
        <v>2.26496451612903</v>
      </c>
      <c r="BO191">
        <v>0</v>
      </c>
      <c r="BP191">
        <v>29082.3096774194</v>
      </c>
      <c r="BQ191">
        <v>13122.0419354839</v>
      </c>
      <c r="BR191">
        <v>35.625</v>
      </c>
      <c r="BS191">
        <v>37.51</v>
      </c>
      <c r="BT191">
        <v>36.879</v>
      </c>
      <c r="BU191">
        <v>35.691064516129</v>
      </c>
      <c r="BV191">
        <v>35.375</v>
      </c>
      <c r="BW191">
        <v>1459.50387096774</v>
      </c>
      <c r="BX191">
        <v>40.5012903225806</v>
      </c>
      <c r="BY191">
        <v>0</v>
      </c>
      <c r="BZ191">
        <v>1559919481.6</v>
      </c>
      <c r="CA191">
        <v>2.31171538461538</v>
      </c>
      <c r="CB191">
        <v>0.225894012262203</v>
      </c>
      <c r="CC191">
        <v>86.5880341495367</v>
      </c>
      <c r="CD191">
        <v>29085.9576923077</v>
      </c>
      <c r="CE191">
        <v>15</v>
      </c>
      <c r="CF191">
        <v>1559919055</v>
      </c>
      <c r="CG191" t="s">
        <v>251</v>
      </c>
      <c r="CH191">
        <v>3</v>
      </c>
      <c r="CI191">
        <v>2.366</v>
      </c>
      <c r="CJ191">
        <v>0.051</v>
      </c>
      <c r="CK191">
        <v>400</v>
      </c>
      <c r="CL191">
        <v>14</v>
      </c>
      <c r="CM191">
        <v>0.25</v>
      </c>
      <c r="CN191">
        <v>0.17</v>
      </c>
      <c r="CO191">
        <v>-16.4612634146341</v>
      </c>
      <c r="CP191">
        <v>-3.01508989547042</v>
      </c>
      <c r="CQ191">
        <v>0.331897683878556</v>
      </c>
      <c r="CR191">
        <v>0</v>
      </c>
      <c r="CS191">
        <v>2.28402058823529</v>
      </c>
      <c r="CT191">
        <v>0.287118272008028</v>
      </c>
      <c r="CU191">
        <v>0.272832200940875</v>
      </c>
      <c r="CV191">
        <v>1</v>
      </c>
      <c r="CW191">
        <v>0.132597512195122</v>
      </c>
      <c r="CX191">
        <v>-0.0620134494773529</v>
      </c>
      <c r="CY191">
        <v>0.00700028595974079</v>
      </c>
      <c r="CZ191">
        <v>1</v>
      </c>
      <c r="DA191">
        <v>2</v>
      </c>
      <c r="DB191">
        <v>3</v>
      </c>
      <c r="DC191" t="s">
        <v>267</v>
      </c>
      <c r="DD191">
        <v>1.8555</v>
      </c>
      <c r="DE191">
        <v>1.85349</v>
      </c>
      <c r="DF191">
        <v>1.85455</v>
      </c>
      <c r="DG191">
        <v>1.85904</v>
      </c>
      <c r="DH191">
        <v>1.85341</v>
      </c>
      <c r="DI191">
        <v>1.85778</v>
      </c>
      <c r="DJ191">
        <v>1.85501</v>
      </c>
      <c r="DK191">
        <v>1.85368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2.366</v>
      </c>
      <c r="DZ191">
        <v>0.051</v>
      </c>
      <c r="EA191">
        <v>2</v>
      </c>
      <c r="EB191">
        <v>495.7</v>
      </c>
      <c r="EC191">
        <v>562.566</v>
      </c>
      <c r="ED191">
        <v>19.2793</v>
      </c>
      <c r="EE191">
        <v>16.6746</v>
      </c>
      <c r="EF191">
        <v>30.0001</v>
      </c>
      <c r="EG191">
        <v>16.5828</v>
      </c>
      <c r="EH191">
        <v>16.5646</v>
      </c>
      <c r="EI191">
        <v>23.6603</v>
      </c>
      <c r="EJ191">
        <v>0</v>
      </c>
      <c r="EK191">
        <v>100</v>
      </c>
      <c r="EL191">
        <v>19.301</v>
      </c>
      <c r="EM191">
        <v>506.67</v>
      </c>
      <c r="EN191">
        <v>13.8478</v>
      </c>
      <c r="EO191">
        <v>102.713</v>
      </c>
      <c r="EP191">
        <v>103.11</v>
      </c>
    </row>
    <row r="192" spans="1:146">
      <c r="A192">
        <v>176</v>
      </c>
      <c r="B192">
        <v>1559919459.5</v>
      </c>
      <c r="C192">
        <v>350</v>
      </c>
      <c r="D192" t="s">
        <v>607</v>
      </c>
      <c r="E192" t="s">
        <v>608</v>
      </c>
      <c r="H192">
        <v>1559919449.16129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-0.0417329802440175</v>
      </c>
      <c r="AF192">
        <v>0.0468489263337772</v>
      </c>
      <c r="AG192">
        <v>3.49161141870565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1559919449.16129</v>
      </c>
      <c r="AU192">
        <v>464.933774193548</v>
      </c>
      <c r="AV192">
        <v>481.498548387097</v>
      </c>
      <c r="AW192">
        <v>13.9052161290323</v>
      </c>
      <c r="AX192">
        <v>13.7745548387097</v>
      </c>
      <c r="AY192">
        <v>500.023612903226</v>
      </c>
      <c r="AZ192">
        <v>100.762451612903</v>
      </c>
      <c r="BA192">
        <v>0.199994064516129</v>
      </c>
      <c r="BB192">
        <v>19.9159580645161</v>
      </c>
      <c r="BC192">
        <v>20.3851258064516</v>
      </c>
      <c r="BD192">
        <v>999.9</v>
      </c>
      <c r="BE192">
        <v>0</v>
      </c>
      <c r="BF192">
        <v>0</v>
      </c>
      <c r="BG192">
        <v>9987.95774193548</v>
      </c>
      <c r="BH192">
        <v>0</v>
      </c>
      <c r="BI192">
        <v>1.17979838709677</v>
      </c>
      <c r="BJ192">
        <v>1500.0035483871</v>
      </c>
      <c r="BK192">
        <v>0.972999193548387</v>
      </c>
      <c r="BL192">
        <v>0.0270008322580645</v>
      </c>
      <c r="BM192">
        <v>0</v>
      </c>
      <c r="BN192">
        <v>2.29242580645161</v>
      </c>
      <c r="BO192">
        <v>0</v>
      </c>
      <c r="BP192">
        <v>29085.1</v>
      </c>
      <c r="BQ192">
        <v>13122.0225806452</v>
      </c>
      <c r="BR192">
        <v>35.625</v>
      </c>
      <c r="BS192">
        <v>37.51</v>
      </c>
      <c r="BT192">
        <v>36.875</v>
      </c>
      <c r="BU192">
        <v>35.691064516129</v>
      </c>
      <c r="BV192">
        <v>35.375</v>
      </c>
      <c r="BW192">
        <v>1459.50290322581</v>
      </c>
      <c r="BX192">
        <v>40.5006451612903</v>
      </c>
      <c r="BY192">
        <v>0</v>
      </c>
      <c r="BZ192">
        <v>1559919483.4</v>
      </c>
      <c r="CA192">
        <v>2.31605</v>
      </c>
      <c r="CB192">
        <v>0.0857196461498897</v>
      </c>
      <c r="CC192">
        <v>89.7196581756797</v>
      </c>
      <c r="CD192">
        <v>29088.7423076923</v>
      </c>
      <c r="CE192">
        <v>15</v>
      </c>
      <c r="CF192">
        <v>1559919055</v>
      </c>
      <c r="CG192" t="s">
        <v>251</v>
      </c>
      <c r="CH192">
        <v>3</v>
      </c>
      <c r="CI192">
        <v>2.366</v>
      </c>
      <c r="CJ192">
        <v>0.051</v>
      </c>
      <c r="CK192">
        <v>400</v>
      </c>
      <c r="CL192">
        <v>14</v>
      </c>
      <c r="CM192">
        <v>0.25</v>
      </c>
      <c r="CN192">
        <v>0.17</v>
      </c>
      <c r="CO192">
        <v>-16.536487804878</v>
      </c>
      <c r="CP192">
        <v>-2.9644850174216</v>
      </c>
      <c r="CQ192">
        <v>0.325802602360598</v>
      </c>
      <c r="CR192">
        <v>0</v>
      </c>
      <c r="CS192">
        <v>2.30726470588235</v>
      </c>
      <c r="CT192">
        <v>0.252354829966253</v>
      </c>
      <c r="CU192">
        <v>0.283866204898958</v>
      </c>
      <c r="CV192">
        <v>1</v>
      </c>
      <c r="CW192">
        <v>0.131013512195122</v>
      </c>
      <c r="CX192">
        <v>-0.0372633867595817</v>
      </c>
      <c r="CY192">
        <v>0.005106945529384</v>
      </c>
      <c r="CZ192">
        <v>1</v>
      </c>
      <c r="DA192">
        <v>2</v>
      </c>
      <c r="DB192">
        <v>3</v>
      </c>
      <c r="DC192" t="s">
        <v>267</v>
      </c>
      <c r="DD192">
        <v>1.85551</v>
      </c>
      <c r="DE192">
        <v>1.85349</v>
      </c>
      <c r="DF192">
        <v>1.85455</v>
      </c>
      <c r="DG192">
        <v>1.85904</v>
      </c>
      <c r="DH192">
        <v>1.85342</v>
      </c>
      <c r="DI192">
        <v>1.85777</v>
      </c>
      <c r="DJ192">
        <v>1.855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2.366</v>
      </c>
      <c r="DZ192">
        <v>0.051</v>
      </c>
      <c r="EA192">
        <v>2</v>
      </c>
      <c r="EB192">
        <v>495.656</v>
      </c>
      <c r="EC192">
        <v>562.619</v>
      </c>
      <c r="ED192">
        <v>19.3071</v>
      </c>
      <c r="EE192">
        <v>16.6739</v>
      </c>
      <c r="EF192">
        <v>30.0001</v>
      </c>
      <c r="EG192">
        <v>16.5828</v>
      </c>
      <c r="EH192">
        <v>16.5646</v>
      </c>
      <c r="EI192">
        <v>23.804</v>
      </c>
      <c r="EJ192">
        <v>0</v>
      </c>
      <c r="EK192">
        <v>100</v>
      </c>
      <c r="EL192">
        <v>19.3574</v>
      </c>
      <c r="EM192">
        <v>511.67</v>
      </c>
      <c r="EN192">
        <v>13.8406</v>
      </c>
      <c r="EO192">
        <v>102.714</v>
      </c>
      <c r="EP192">
        <v>103.11</v>
      </c>
    </row>
    <row r="193" spans="1:146">
      <c r="A193">
        <v>177</v>
      </c>
      <c r="B193">
        <v>1559919461.5</v>
      </c>
      <c r="C193">
        <v>352</v>
      </c>
      <c r="D193" t="s">
        <v>609</v>
      </c>
      <c r="E193" t="s">
        <v>610</v>
      </c>
      <c r="H193">
        <v>1559919451.16129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-0.0417344304111321</v>
      </c>
      <c r="AF193">
        <v>0.046850554273405</v>
      </c>
      <c r="AG193">
        <v>3.49170728149222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1559919451.16129</v>
      </c>
      <c r="AU193">
        <v>468.219838709677</v>
      </c>
      <c r="AV193">
        <v>484.868806451613</v>
      </c>
      <c r="AW193">
        <v>13.9115258064516</v>
      </c>
      <c r="AX193">
        <v>13.7816870967742</v>
      </c>
      <c r="AY193">
        <v>500.02164516129</v>
      </c>
      <c r="AZ193">
        <v>100.762483870968</v>
      </c>
      <c r="BA193">
        <v>0.199989</v>
      </c>
      <c r="BB193">
        <v>19.9167032258065</v>
      </c>
      <c r="BC193">
        <v>20.385335483871</v>
      </c>
      <c r="BD193">
        <v>999.9</v>
      </c>
      <c r="BE193">
        <v>0</v>
      </c>
      <c r="BF193">
        <v>0</v>
      </c>
      <c r="BG193">
        <v>9988.30161290323</v>
      </c>
      <c r="BH193">
        <v>0</v>
      </c>
      <c r="BI193">
        <v>1.17271322580645</v>
      </c>
      <c r="BJ193">
        <v>1499.99806451613</v>
      </c>
      <c r="BK193">
        <v>0.972999064516129</v>
      </c>
      <c r="BL193">
        <v>0.0270009774193548</v>
      </c>
      <c r="BM193">
        <v>0</v>
      </c>
      <c r="BN193">
        <v>2.30752903225806</v>
      </c>
      <c r="BO193">
        <v>0</v>
      </c>
      <c r="BP193">
        <v>29087.8387096774</v>
      </c>
      <c r="BQ193">
        <v>13121.9741935484</v>
      </c>
      <c r="BR193">
        <v>35.625</v>
      </c>
      <c r="BS193">
        <v>37.51</v>
      </c>
      <c r="BT193">
        <v>36.875</v>
      </c>
      <c r="BU193">
        <v>35.691064516129</v>
      </c>
      <c r="BV193">
        <v>35.375</v>
      </c>
      <c r="BW193">
        <v>1459.49741935484</v>
      </c>
      <c r="BX193">
        <v>40.5006451612903</v>
      </c>
      <c r="BY193">
        <v>0</v>
      </c>
      <c r="BZ193">
        <v>1559919485.8</v>
      </c>
      <c r="CA193">
        <v>2.30932307692308</v>
      </c>
      <c r="CB193">
        <v>-0.261066676057504</v>
      </c>
      <c r="CC193">
        <v>95.3846155171217</v>
      </c>
      <c r="CD193">
        <v>29092.2384615385</v>
      </c>
      <c r="CE193">
        <v>15</v>
      </c>
      <c r="CF193">
        <v>1559919055</v>
      </c>
      <c r="CG193" t="s">
        <v>251</v>
      </c>
      <c r="CH193">
        <v>3</v>
      </c>
      <c r="CI193">
        <v>2.366</v>
      </c>
      <c r="CJ193">
        <v>0.051</v>
      </c>
      <c r="CK193">
        <v>400</v>
      </c>
      <c r="CL193">
        <v>14</v>
      </c>
      <c r="CM193">
        <v>0.25</v>
      </c>
      <c r="CN193">
        <v>0.17</v>
      </c>
      <c r="CO193">
        <v>-16.6255</v>
      </c>
      <c r="CP193">
        <v>-2.51448919860629</v>
      </c>
      <c r="CQ193">
        <v>0.287851180215089</v>
      </c>
      <c r="CR193">
        <v>0</v>
      </c>
      <c r="CS193">
        <v>2.32265</v>
      </c>
      <c r="CT193">
        <v>-0.0353208070633665</v>
      </c>
      <c r="CU193">
        <v>0.283606283894955</v>
      </c>
      <c r="CV193">
        <v>1</v>
      </c>
      <c r="CW193">
        <v>0.129993146341463</v>
      </c>
      <c r="CX193">
        <v>-0.0129215540069686</v>
      </c>
      <c r="CY193">
        <v>0.00339139738492655</v>
      </c>
      <c r="CZ193">
        <v>1</v>
      </c>
      <c r="DA193">
        <v>2</v>
      </c>
      <c r="DB193">
        <v>3</v>
      </c>
      <c r="DC193" t="s">
        <v>267</v>
      </c>
      <c r="DD193">
        <v>1.85552</v>
      </c>
      <c r="DE193">
        <v>1.85349</v>
      </c>
      <c r="DF193">
        <v>1.85455</v>
      </c>
      <c r="DG193">
        <v>1.85904</v>
      </c>
      <c r="DH193">
        <v>1.85343</v>
      </c>
      <c r="DI193">
        <v>1.85776</v>
      </c>
      <c r="DJ193">
        <v>1.855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2.366</v>
      </c>
      <c r="DZ193">
        <v>0.051</v>
      </c>
      <c r="EA193">
        <v>2</v>
      </c>
      <c r="EB193">
        <v>495.845</v>
      </c>
      <c r="EC193">
        <v>562.418</v>
      </c>
      <c r="ED193">
        <v>19.3276</v>
      </c>
      <c r="EE193">
        <v>16.6731</v>
      </c>
      <c r="EF193">
        <v>30.0001</v>
      </c>
      <c r="EG193">
        <v>16.5826</v>
      </c>
      <c r="EH193">
        <v>16.5641</v>
      </c>
      <c r="EI193">
        <v>23.9141</v>
      </c>
      <c r="EJ193">
        <v>0</v>
      </c>
      <c r="EK193">
        <v>100</v>
      </c>
      <c r="EL193">
        <v>19.3574</v>
      </c>
      <c r="EM193">
        <v>511.67</v>
      </c>
      <c r="EN193">
        <v>13.8324</v>
      </c>
      <c r="EO193">
        <v>102.715</v>
      </c>
      <c r="EP193">
        <v>103.11</v>
      </c>
    </row>
    <row r="194" spans="1:146">
      <c r="A194">
        <v>178</v>
      </c>
      <c r="B194">
        <v>1559919463.5</v>
      </c>
      <c r="C194">
        <v>354</v>
      </c>
      <c r="D194" t="s">
        <v>611</v>
      </c>
      <c r="E194" t="s">
        <v>612</v>
      </c>
      <c r="H194">
        <v>1559919453.16129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-0.0417347372503957</v>
      </c>
      <c r="AF194">
        <v>0.046850898727359</v>
      </c>
      <c r="AG194">
        <v>3.49172756484425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1559919453.16129</v>
      </c>
      <c r="AU194">
        <v>471.516451612903</v>
      </c>
      <c r="AV194">
        <v>488.238161290323</v>
      </c>
      <c r="AW194">
        <v>13.9180677419355</v>
      </c>
      <c r="AX194">
        <v>13.7883129032258</v>
      </c>
      <c r="AY194">
        <v>500.022612903226</v>
      </c>
      <c r="AZ194">
        <v>100.762612903226</v>
      </c>
      <c r="BA194">
        <v>0.19999535483871</v>
      </c>
      <c r="BB194">
        <v>19.9182677419355</v>
      </c>
      <c r="BC194">
        <v>20.3854258064516</v>
      </c>
      <c r="BD194">
        <v>999.9</v>
      </c>
      <c r="BE194">
        <v>0</v>
      </c>
      <c r="BF194">
        <v>0</v>
      </c>
      <c r="BG194">
        <v>9988.36225806452</v>
      </c>
      <c r="BH194">
        <v>0</v>
      </c>
      <c r="BI194">
        <v>1.16807870967742</v>
      </c>
      <c r="BJ194">
        <v>1499.9864516129</v>
      </c>
      <c r="BK194">
        <v>0.972998806451613</v>
      </c>
      <c r="BL194">
        <v>0.0270012677419355</v>
      </c>
      <c r="BM194">
        <v>0</v>
      </c>
      <c r="BN194">
        <v>2.3249</v>
      </c>
      <c r="BO194">
        <v>0</v>
      </c>
      <c r="BP194">
        <v>29090.5290322581</v>
      </c>
      <c r="BQ194">
        <v>13121.8677419355</v>
      </c>
      <c r="BR194">
        <v>35.625</v>
      </c>
      <c r="BS194">
        <v>37.51</v>
      </c>
      <c r="BT194">
        <v>36.875</v>
      </c>
      <c r="BU194">
        <v>35.691064516129</v>
      </c>
      <c r="BV194">
        <v>35.375</v>
      </c>
      <c r="BW194">
        <v>1459.48580645161</v>
      </c>
      <c r="BX194">
        <v>40.5006451612903</v>
      </c>
      <c r="BY194">
        <v>0</v>
      </c>
      <c r="BZ194">
        <v>1559919487.6</v>
      </c>
      <c r="CA194">
        <v>2.32168461538462</v>
      </c>
      <c r="CB194">
        <v>0.155897431184638</v>
      </c>
      <c r="CC194">
        <v>95.2376068885708</v>
      </c>
      <c r="CD194">
        <v>29094.9884615385</v>
      </c>
      <c r="CE194">
        <v>15</v>
      </c>
      <c r="CF194">
        <v>1559919055</v>
      </c>
      <c r="CG194" t="s">
        <v>251</v>
      </c>
      <c r="CH194">
        <v>3</v>
      </c>
      <c r="CI194">
        <v>2.366</v>
      </c>
      <c r="CJ194">
        <v>0.051</v>
      </c>
      <c r="CK194">
        <v>400</v>
      </c>
      <c r="CL194">
        <v>14</v>
      </c>
      <c r="CM194">
        <v>0.25</v>
      </c>
      <c r="CN194">
        <v>0.17</v>
      </c>
      <c r="CO194">
        <v>-16.6969951219512</v>
      </c>
      <c r="CP194">
        <v>-1.63799163763059</v>
      </c>
      <c r="CQ194">
        <v>0.215200060013615</v>
      </c>
      <c r="CR194">
        <v>0</v>
      </c>
      <c r="CS194">
        <v>2.3031</v>
      </c>
      <c r="CT194">
        <v>-0.0112631823694099</v>
      </c>
      <c r="CU194">
        <v>0.287877578147378</v>
      </c>
      <c r="CV194">
        <v>1</v>
      </c>
      <c r="CW194">
        <v>0.129664219512195</v>
      </c>
      <c r="CX194">
        <v>0.00826689198606418</v>
      </c>
      <c r="CY194">
        <v>0.00270639431187079</v>
      </c>
      <c r="CZ194">
        <v>1</v>
      </c>
      <c r="DA194">
        <v>2</v>
      </c>
      <c r="DB194">
        <v>3</v>
      </c>
      <c r="DC194" t="s">
        <v>267</v>
      </c>
      <c r="DD194">
        <v>1.85555</v>
      </c>
      <c r="DE194">
        <v>1.85349</v>
      </c>
      <c r="DF194">
        <v>1.85455</v>
      </c>
      <c r="DG194">
        <v>1.85906</v>
      </c>
      <c r="DH194">
        <v>1.85345</v>
      </c>
      <c r="DI194">
        <v>1.85776</v>
      </c>
      <c r="DJ194">
        <v>1.855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2.366</v>
      </c>
      <c r="DZ194">
        <v>0.051</v>
      </c>
      <c r="EA194">
        <v>2</v>
      </c>
      <c r="EB194">
        <v>495.676</v>
      </c>
      <c r="EC194">
        <v>562.533</v>
      </c>
      <c r="ED194">
        <v>19.3543</v>
      </c>
      <c r="EE194">
        <v>16.6728</v>
      </c>
      <c r="EF194">
        <v>30.0001</v>
      </c>
      <c r="EG194">
        <v>16.5819</v>
      </c>
      <c r="EH194">
        <v>16.5634</v>
      </c>
      <c r="EI194">
        <v>24.0367</v>
      </c>
      <c r="EJ194">
        <v>0</v>
      </c>
      <c r="EK194">
        <v>100</v>
      </c>
      <c r="EL194">
        <v>19.3574</v>
      </c>
      <c r="EM194">
        <v>516.67</v>
      </c>
      <c r="EN194">
        <v>13.8202</v>
      </c>
      <c r="EO194">
        <v>102.715</v>
      </c>
      <c r="EP194">
        <v>103.11</v>
      </c>
    </row>
    <row r="195" spans="1:146">
      <c r="A195">
        <v>179</v>
      </c>
      <c r="B195">
        <v>1559919465.5</v>
      </c>
      <c r="C195">
        <v>356</v>
      </c>
      <c r="D195" t="s">
        <v>613</v>
      </c>
      <c r="E195" t="s">
        <v>614</v>
      </c>
      <c r="H195">
        <v>1559919455.16129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-0.0417400584480554</v>
      </c>
      <c r="AF195">
        <v>0.0468568722378945</v>
      </c>
      <c r="AG195">
        <v>3.49207930984741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1559919455.16129</v>
      </c>
      <c r="AU195">
        <v>474.821451612903</v>
      </c>
      <c r="AV195">
        <v>491.618322580645</v>
      </c>
      <c r="AW195">
        <v>13.9248548387097</v>
      </c>
      <c r="AX195">
        <v>13.7946032258064</v>
      </c>
      <c r="AY195">
        <v>500.026322580645</v>
      </c>
      <c r="AZ195">
        <v>100.76264516129</v>
      </c>
      <c r="BA195">
        <v>0.199998548387097</v>
      </c>
      <c r="BB195">
        <v>19.9203774193548</v>
      </c>
      <c r="BC195">
        <v>20.3850967741935</v>
      </c>
      <c r="BD195">
        <v>999.9</v>
      </c>
      <c r="BE195">
        <v>0</v>
      </c>
      <c r="BF195">
        <v>0</v>
      </c>
      <c r="BG195">
        <v>9989.63258064516</v>
      </c>
      <c r="BH195">
        <v>0</v>
      </c>
      <c r="BI195">
        <v>1.16406838709677</v>
      </c>
      <c r="BJ195">
        <v>1499.98741935484</v>
      </c>
      <c r="BK195">
        <v>0.972998677419355</v>
      </c>
      <c r="BL195">
        <v>0.0270014129032258</v>
      </c>
      <c r="BM195">
        <v>0</v>
      </c>
      <c r="BN195">
        <v>2.33904838709677</v>
      </c>
      <c r="BO195">
        <v>0</v>
      </c>
      <c r="BP195">
        <v>29093.6258064516</v>
      </c>
      <c r="BQ195">
        <v>13121.8741935484</v>
      </c>
      <c r="BR195">
        <v>35.625</v>
      </c>
      <c r="BS195">
        <v>37.508</v>
      </c>
      <c r="BT195">
        <v>36.875</v>
      </c>
      <c r="BU195">
        <v>35.691064516129</v>
      </c>
      <c r="BV195">
        <v>35.375</v>
      </c>
      <c r="BW195">
        <v>1459.4864516129</v>
      </c>
      <c r="BX195">
        <v>40.5009677419355</v>
      </c>
      <c r="BY195">
        <v>0</v>
      </c>
      <c r="BZ195">
        <v>1559919489.4</v>
      </c>
      <c r="CA195">
        <v>2.31909230769231</v>
      </c>
      <c r="CB195">
        <v>0.114188025195374</v>
      </c>
      <c r="CC195">
        <v>100.598290712406</v>
      </c>
      <c r="CD195">
        <v>29097.95</v>
      </c>
      <c r="CE195">
        <v>15</v>
      </c>
      <c r="CF195">
        <v>1559919055</v>
      </c>
      <c r="CG195" t="s">
        <v>251</v>
      </c>
      <c r="CH195">
        <v>3</v>
      </c>
      <c r="CI195">
        <v>2.366</v>
      </c>
      <c r="CJ195">
        <v>0.051</v>
      </c>
      <c r="CK195">
        <v>400</v>
      </c>
      <c r="CL195">
        <v>14</v>
      </c>
      <c r="CM195">
        <v>0.25</v>
      </c>
      <c r="CN195">
        <v>0.17</v>
      </c>
      <c r="CO195">
        <v>-16.7755853658537</v>
      </c>
      <c r="CP195">
        <v>-1.07881881533102</v>
      </c>
      <c r="CQ195">
        <v>0.143746279800813</v>
      </c>
      <c r="CR195">
        <v>0</v>
      </c>
      <c r="CS195">
        <v>2.33009117647059</v>
      </c>
      <c r="CT195">
        <v>0.0647846181824473</v>
      </c>
      <c r="CU195">
        <v>0.305803723448696</v>
      </c>
      <c r="CV195">
        <v>1</v>
      </c>
      <c r="CW195">
        <v>0.130022975609756</v>
      </c>
      <c r="CX195">
        <v>0.0239154355400698</v>
      </c>
      <c r="CY195">
        <v>0.00323746513673896</v>
      </c>
      <c r="CZ195">
        <v>1</v>
      </c>
      <c r="DA195">
        <v>2</v>
      </c>
      <c r="DB195">
        <v>3</v>
      </c>
      <c r="DC195" t="s">
        <v>267</v>
      </c>
      <c r="DD195">
        <v>1.85553</v>
      </c>
      <c r="DE195">
        <v>1.85349</v>
      </c>
      <c r="DF195">
        <v>1.85455</v>
      </c>
      <c r="DG195">
        <v>1.85905</v>
      </c>
      <c r="DH195">
        <v>1.85344</v>
      </c>
      <c r="DI195">
        <v>1.85776</v>
      </c>
      <c r="DJ195">
        <v>1.855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2.366</v>
      </c>
      <c r="DZ195">
        <v>0.051</v>
      </c>
      <c r="EA195">
        <v>2</v>
      </c>
      <c r="EB195">
        <v>495.654</v>
      </c>
      <c r="EC195">
        <v>562.635</v>
      </c>
      <c r="ED195">
        <v>19.376</v>
      </c>
      <c r="EE195">
        <v>16.672</v>
      </c>
      <c r="EF195">
        <v>30</v>
      </c>
      <c r="EG195">
        <v>16.5813</v>
      </c>
      <c r="EH195">
        <v>16.5631</v>
      </c>
      <c r="EI195">
        <v>24.179</v>
      </c>
      <c r="EJ195">
        <v>0</v>
      </c>
      <c r="EK195">
        <v>100</v>
      </c>
      <c r="EL195">
        <v>19.407</v>
      </c>
      <c r="EM195">
        <v>521.67</v>
      </c>
      <c r="EN195">
        <v>13.8084</v>
      </c>
      <c r="EO195">
        <v>102.715</v>
      </c>
      <c r="EP195">
        <v>103.111</v>
      </c>
    </row>
    <row r="196" spans="1:146">
      <c r="A196">
        <v>180</v>
      </c>
      <c r="B196">
        <v>1559919467.5</v>
      </c>
      <c r="C196">
        <v>358</v>
      </c>
      <c r="D196" t="s">
        <v>615</v>
      </c>
      <c r="E196" t="s">
        <v>616</v>
      </c>
      <c r="H196">
        <v>1559919457.16129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-0.0417565829891469</v>
      </c>
      <c r="AF196">
        <v>0.046875422482899</v>
      </c>
      <c r="AG196">
        <v>3.49317152490522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1559919457.16129</v>
      </c>
      <c r="AU196">
        <v>478.136483870968</v>
      </c>
      <c r="AV196">
        <v>494.975225806452</v>
      </c>
      <c r="AW196">
        <v>13.9317451612903</v>
      </c>
      <c r="AX196">
        <v>13.8006032258065</v>
      </c>
      <c r="AY196">
        <v>500.019935483871</v>
      </c>
      <c r="AZ196">
        <v>100.762677419355</v>
      </c>
      <c r="BA196">
        <v>0.199977096774194</v>
      </c>
      <c r="BB196">
        <v>19.9229483870968</v>
      </c>
      <c r="BC196">
        <v>20.386</v>
      </c>
      <c r="BD196">
        <v>999.9</v>
      </c>
      <c r="BE196">
        <v>0</v>
      </c>
      <c r="BF196">
        <v>0</v>
      </c>
      <c r="BG196">
        <v>9993.58419354839</v>
      </c>
      <c r="BH196">
        <v>0</v>
      </c>
      <c r="BI196">
        <v>1.16099387096774</v>
      </c>
      <c r="BJ196">
        <v>1499.98096774194</v>
      </c>
      <c r="BK196">
        <v>0.972998548387097</v>
      </c>
      <c r="BL196">
        <v>0.0270015580645161</v>
      </c>
      <c r="BM196">
        <v>0</v>
      </c>
      <c r="BN196">
        <v>2.32806774193548</v>
      </c>
      <c r="BO196">
        <v>0</v>
      </c>
      <c r="BP196">
        <v>29096.7193548387</v>
      </c>
      <c r="BQ196">
        <v>13121.8225806452</v>
      </c>
      <c r="BR196">
        <v>35.625</v>
      </c>
      <c r="BS196">
        <v>37.508</v>
      </c>
      <c r="BT196">
        <v>36.879</v>
      </c>
      <c r="BU196">
        <v>35.691064516129</v>
      </c>
      <c r="BV196">
        <v>35.375</v>
      </c>
      <c r="BW196">
        <v>1459.48</v>
      </c>
      <c r="BX196">
        <v>40.5009677419355</v>
      </c>
      <c r="BY196">
        <v>0</v>
      </c>
      <c r="BZ196">
        <v>1559919491.8</v>
      </c>
      <c r="CA196">
        <v>2.26527692307692</v>
      </c>
      <c r="CB196">
        <v>1.0910358899347</v>
      </c>
      <c r="CC196">
        <v>101.52478641472</v>
      </c>
      <c r="CD196">
        <v>29101.6692307692</v>
      </c>
      <c r="CE196">
        <v>15</v>
      </c>
      <c r="CF196">
        <v>1559919055</v>
      </c>
      <c r="CG196" t="s">
        <v>251</v>
      </c>
      <c r="CH196">
        <v>3</v>
      </c>
      <c r="CI196">
        <v>2.366</v>
      </c>
      <c r="CJ196">
        <v>0.051</v>
      </c>
      <c r="CK196">
        <v>400</v>
      </c>
      <c r="CL196">
        <v>14</v>
      </c>
      <c r="CM196">
        <v>0.25</v>
      </c>
      <c r="CN196">
        <v>0.17</v>
      </c>
      <c r="CO196">
        <v>-16.8301585365854</v>
      </c>
      <c r="CP196">
        <v>-0.944400000000012</v>
      </c>
      <c r="CQ196">
        <v>0.126137779829429</v>
      </c>
      <c r="CR196">
        <v>0</v>
      </c>
      <c r="CS196">
        <v>2.31821764705882</v>
      </c>
      <c r="CT196">
        <v>-0.0313707049292595</v>
      </c>
      <c r="CU196">
        <v>0.307226426818463</v>
      </c>
      <c r="CV196">
        <v>1</v>
      </c>
      <c r="CW196">
        <v>0.130780048780488</v>
      </c>
      <c r="CX196">
        <v>0.0366066689895475</v>
      </c>
      <c r="CY196">
        <v>0.00401077358848742</v>
      </c>
      <c r="CZ196">
        <v>1</v>
      </c>
      <c r="DA196">
        <v>2</v>
      </c>
      <c r="DB196">
        <v>3</v>
      </c>
      <c r="DC196" t="s">
        <v>267</v>
      </c>
      <c r="DD196">
        <v>1.85551</v>
      </c>
      <c r="DE196">
        <v>1.85349</v>
      </c>
      <c r="DF196">
        <v>1.85455</v>
      </c>
      <c r="DG196">
        <v>1.85906</v>
      </c>
      <c r="DH196">
        <v>1.85343</v>
      </c>
      <c r="DI196">
        <v>1.85777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2.366</v>
      </c>
      <c r="DZ196">
        <v>0.051</v>
      </c>
      <c r="EA196">
        <v>2</v>
      </c>
      <c r="EB196">
        <v>495.742</v>
      </c>
      <c r="EC196">
        <v>562.705</v>
      </c>
      <c r="ED196">
        <v>19.3952</v>
      </c>
      <c r="EE196">
        <v>16.6712</v>
      </c>
      <c r="EF196">
        <v>30.0002</v>
      </c>
      <c r="EG196">
        <v>16.5813</v>
      </c>
      <c r="EH196">
        <v>16.5631</v>
      </c>
      <c r="EI196">
        <v>24.2893</v>
      </c>
      <c r="EJ196">
        <v>0</v>
      </c>
      <c r="EK196">
        <v>100</v>
      </c>
      <c r="EL196">
        <v>19.407</v>
      </c>
      <c r="EM196">
        <v>521.67</v>
      </c>
      <c r="EN196">
        <v>13.7967</v>
      </c>
      <c r="EO196">
        <v>102.715</v>
      </c>
      <c r="EP196">
        <v>103.11</v>
      </c>
    </row>
    <row r="197" spans="1:146">
      <c r="A197">
        <v>181</v>
      </c>
      <c r="B197">
        <v>1559919469.5</v>
      </c>
      <c r="C197">
        <v>360</v>
      </c>
      <c r="D197" t="s">
        <v>617</v>
      </c>
      <c r="E197" t="s">
        <v>618</v>
      </c>
      <c r="H197">
        <v>1559919459.16129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-0.0417766724002742</v>
      </c>
      <c r="AF197">
        <v>0.0468979746068185</v>
      </c>
      <c r="AG197">
        <v>3.49449916162853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1559919459.16129</v>
      </c>
      <c r="AU197">
        <v>481.452677419355</v>
      </c>
      <c r="AV197">
        <v>498.313451612903</v>
      </c>
      <c r="AW197">
        <v>13.9385806451613</v>
      </c>
      <c r="AX197">
        <v>13.8061806451613</v>
      </c>
      <c r="AY197">
        <v>500.015709677419</v>
      </c>
      <c r="AZ197">
        <v>100.762774193548</v>
      </c>
      <c r="BA197">
        <v>0.199972</v>
      </c>
      <c r="BB197">
        <v>19.9260709677419</v>
      </c>
      <c r="BC197">
        <v>20.3893419354839</v>
      </c>
      <c r="BD197">
        <v>999.9</v>
      </c>
      <c r="BE197">
        <v>0</v>
      </c>
      <c r="BF197">
        <v>0</v>
      </c>
      <c r="BG197">
        <v>9998.38258064516</v>
      </c>
      <c r="BH197">
        <v>0</v>
      </c>
      <c r="BI197">
        <v>1.16037</v>
      </c>
      <c r="BJ197">
        <v>1499.99032258065</v>
      </c>
      <c r="BK197">
        <v>0.972998806451613</v>
      </c>
      <c r="BL197">
        <v>0.0270012677419355</v>
      </c>
      <c r="BM197">
        <v>0</v>
      </c>
      <c r="BN197">
        <v>2.33305806451613</v>
      </c>
      <c r="BO197">
        <v>0</v>
      </c>
      <c r="BP197">
        <v>29100.2806451613</v>
      </c>
      <c r="BQ197">
        <v>13121.9096774194</v>
      </c>
      <c r="BR197">
        <v>35.625</v>
      </c>
      <c r="BS197">
        <v>37.508</v>
      </c>
      <c r="BT197">
        <v>36.879</v>
      </c>
      <c r="BU197">
        <v>35.691064516129</v>
      </c>
      <c r="BV197">
        <v>35.375</v>
      </c>
      <c r="BW197">
        <v>1459.48967741936</v>
      </c>
      <c r="BX197">
        <v>40.5006451612903</v>
      </c>
      <c r="BY197">
        <v>0</v>
      </c>
      <c r="BZ197">
        <v>1559919493.6</v>
      </c>
      <c r="CA197">
        <v>2.31101538461538</v>
      </c>
      <c r="CB197">
        <v>0.323459822066285</v>
      </c>
      <c r="CC197">
        <v>102.355555646578</v>
      </c>
      <c r="CD197">
        <v>29105.0269230769</v>
      </c>
      <c r="CE197">
        <v>15</v>
      </c>
      <c r="CF197">
        <v>1559919055</v>
      </c>
      <c r="CG197" t="s">
        <v>251</v>
      </c>
      <c r="CH197">
        <v>3</v>
      </c>
      <c r="CI197">
        <v>2.366</v>
      </c>
      <c r="CJ197">
        <v>0.051</v>
      </c>
      <c r="CK197">
        <v>400</v>
      </c>
      <c r="CL197">
        <v>14</v>
      </c>
      <c r="CM197">
        <v>0.25</v>
      </c>
      <c r="CN197">
        <v>0.17</v>
      </c>
      <c r="CO197">
        <v>-16.8506829268293</v>
      </c>
      <c r="CP197">
        <v>-0.732016724738746</v>
      </c>
      <c r="CQ197">
        <v>0.114945832210886</v>
      </c>
      <c r="CR197">
        <v>0</v>
      </c>
      <c r="CS197">
        <v>2.31942647058824</v>
      </c>
      <c r="CT197">
        <v>-0.0793594193632704</v>
      </c>
      <c r="CU197">
        <v>0.297650797480008</v>
      </c>
      <c r="CV197">
        <v>1</v>
      </c>
      <c r="CW197">
        <v>0.131932951219512</v>
      </c>
      <c r="CX197">
        <v>0.0479321184669004</v>
      </c>
      <c r="CY197">
        <v>0.0048640865231755</v>
      </c>
      <c r="CZ197">
        <v>1</v>
      </c>
      <c r="DA197">
        <v>2</v>
      </c>
      <c r="DB197">
        <v>3</v>
      </c>
      <c r="DC197" t="s">
        <v>267</v>
      </c>
      <c r="DD197">
        <v>1.85551</v>
      </c>
      <c r="DE197">
        <v>1.85349</v>
      </c>
      <c r="DF197">
        <v>1.85455</v>
      </c>
      <c r="DG197">
        <v>1.85909</v>
      </c>
      <c r="DH197">
        <v>1.85344</v>
      </c>
      <c r="DI197">
        <v>1.85778</v>
      </c>
      <c r="DJ197">
        <v>1.855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2.366</v>
      </c>
      <c r="DZ197">
        <v>0.051</v>
      </c>
      <c r="EA197">
        <v>2</v>
      </c>
      <c r="EB197">
        <v>495.697</v>
      </c>
      <c r="EC197">
        <v>562.794</v>
      </c>
      <c r="ED197">
        <v>19.4172</v>
      </c>
      <c r="EE197">
        <v>16.6705</v>
      </c>
      <c r="EF197">
        <v>30.0002</v>
      </c>
      <c r="EG197">
        <v>16.5811</v>
      </c>
      <c r="EH197">
        <v>16.5631</v>
      </c>
      <c r="EI197">
        <v>24.4112</v>
      </c>
      <c r="EJ197">
        <v>0</v>
      </c>
      <c r="EK197">
        <v>100</v>
      </c>
      <c r="EL197">
        <v>19.4481</v>
      </c>
      <c r="EM197">
        <v>526.67</v>
      </c>
      <c r="EN197">
        <v>13.7863</v>
      </c>
      <c r="EO197">
        <v>102.713</v>
      </c>
      <c r="EP197">
        <v>103.11</v>
      </c>
    </row>
    <row r="198" spans="1:146">
      <c r="A198">
        <v>182</v>
      </c>
      <c r="B198">
        <v>1559919471.5</v>
      </c>
      <c r="C198">
        <v>362</v>
      </c>
      <c r="D198" t="s">
        <v>619</v>
      </c>
      <c r="E198" t="s">
        <v>620</v>
      </c>
      <c r="H198">
        <v>1559919461.16129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-0.0417869297603511</v>
      </c>
      <c r="AF198">
        <v>0.0469094893920989</v>
      </c>
      <c r="AG198">
        <v>3.49517694726169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1559919461.16129</v>
      </c>
      <c r="AU198">
        <v>484.76735483871</v>
      </c>
      <c r="AV198">
        <v>501.667193548387</v>
      </c>
      <c r="AW198">
        <v>13.9452451612903</v>
      </c>
      <c r="AX198">
        <v>13.8114516129032</v>
      </c>
      <c r="AY198">
        <v>500.022548387097</v>
      </c>
      <c r="AZ198">
        <v>100.762709677419</v>
      </c>
      <c r="BA198">
        <v>0.199986225806452</v>
      </c>
      <c r="BB198">
        <v>19.9296483870968</v>
      </c>
      <c r="BC198">
        <v>20.3930741935484</v>
      </c>
      <c r="BD198">
        <v>999.9</v>
      </c>
      <c r="BE198">
        <v>0</v>
      </c>
      <c r="BF198">
        <v>0</v>
      </c>
      <c r="BG198">
        <v>10000.8438709677</v>
      </c>
      <c r="BH198">
        <v>0</v>
      </c>
      <c r="BI198">
        <v>1.16037</v>
      </c>
      <c r="BJ198">
        <v>1499.98258064516</v>
      </c>
      <c r="BK198">
        <v>0.972998677419355</v>
      </c>
      <c r="BL198">
        <v>0.0270014129032258</v>
      </c>
      <c r="BM198">
        <v>0</v>
      </c>
      <c r="BN198">
        <v>2.32423548387097</v>
      </c>
      <c r="BO198">
        <v>0</v>
      </c>
      <c r="BP198">
        <v>29103.5774193548</v>
      </c>
      <c r="BQ198">
        <v>13121.8419354839</v>
      </c>
      <c r="BR198">
        <v>35.625</v>
      </c>
      <c r="BS198">
        <v>37.508</v>
      </c>
      <c r="BT198">
        <v>36.883</v>
      </c>
      <c r="BU198">
        <v>35.691064516129</v>
      </c>
      <c r="BV198">
        <v>35.375</v>
      </c>
      <c r="BW198">
        <v>1459.48193548387</v>
      </c>
      <c r="BX198">
        <v>40.5006451612903</v>
      </c>
      <c r="BY198">
        <v>0</v>
      </c>
      <c r="BZ198">
        <v>1559919495.4</v>
      </c>
      <c r="CA198">
        <v>2.33533846153846</v>
      </c>
      <c r="CB198">
        <v>-0.768629063677048</v>
      </c>
      <c r="CC198">
        <v>102.577777791277</v>
      </c>
      <c r="CD198">
        <v>29108.0076923077</v>
      </c>
      <c r="CE198">
        <v>15</v>
      </c>
      <c r="CF198">
        <v>1559919055</v>
      </c>
      <c r="CG198" t="s">
        <v>251</v>
      </c>
      <c r="CH198">
        <v>3</v>
      </c>
      <c r="CI198">
        <v>2.366</v>
      </c>
      <c r="CJ198">
        <v>0.051</v>
      </c>
      <c r="CK198">
        <v>400</v>
      </c>
      <c r="CL198">
        <v>14</v>
      </c>
      <c r="CM198">
        <v>0.25</v>
      </c>
      <c r="CN198">
        <v>0.17</v>
      </c>
      <c r="CO198">
        <v>-16.8879341463415</v>
      </c>
      <c r="CP198">
        <v>-0.731717770035005</v>
      </c>
      <c r="CQ198">
        <v>0.114175939564738</v>
      </c>
      <c r="CR198">
        <v>0</v>
      </c>
      <c r="CS198">
        <v>2.29836470588235</v>
      </c>
      <c r="CT198">
        <v>-0.27145601206173</v>
      </c>
      <c r="CU198">
        <v>0.314955825924426</v>
      </c>
      <c r="CV198">
        <v>1</v>
      </c>
      <c r="CW198">
        <v>0.133314804878049</v>
      </c>
      <c r="CX198">
        <v>0.0533419024390312</v>
      </c>
      <c r="CY198">
        <v>0.00529278382751971</v>
      </c>
      <c r="CZ198">
        <v>1</v>
      </c>
      <c r="DA198">
        <v>2</v>
      </c>
      <c r="DB198">
        <v>3</v>
      </c>
      <c r="DC198" t="s">
        <v>267</v>
      </c>
      <c r="DD198">
        <v>1.85549</v>
      </c>
      <c r="DE198">
        <v>1.85349</v>
      </c>
      <c r="DF198">
        <v>1.85455</v>
      </c>
      <c r="DG198">
        <v>1.85908</v>
      </c>
      <c r="DH198">
        <v>1.85343</v>
      </c>
      <c r="DI198">
        <v>1.85777</v>
      </c>
      <c r="DJ198">
        <v>1.85499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2.366</v>
      </c>
      <c r="DZ198">
        <v>0.051</v>
      </c>
      <c r="EA198">
        <v>2</v>
      </c>
      <c r="EB198">
        <v>495.66</v>
      </c>
      <c r="EC198">
        <v>562.664</v>
      </c>
      <c r="ED198">
        <v>19.4325</v>
      </c>
      <c r="EE198">
        <v>16.6699</v>
      </c>
      <c r="EF198">
        <v>30</v>
      </c>
      <c r="EG198">
        <v>16.5804</v>
      </c>
      <c r="EH198">
        <v>16.5627</v>
      </c>
      <c r="EI198">
        <v>24.5542</v>
      </c>
      <c r="EJ198">
        <v>0</v>
      </c>
      <c r="EK198">
        <v>100</v>
      </c>
      <c r="EL198">
        <v>19.4481</v>
      </c>
      <c r="EM198">
        <v>531.67</v>
      </c>
      <c r="EN198">
        <v>13.7742</v>
      </c>
      <c r="EO198">
        <v>102.713</v>
      </c>
      <c r="EP198">
        <v>103.11</v>
      </c>
    </row>
    <row r="199" spans="1:146">
      <c r="A199">
        <v>183</v>
      </c>
      <c r="B199">
        <v>1559919473.5</v>
      </c>
      <c r="C199">
        <v>364</v>
      </c>
      <c r="D199" t="s">
        <v>621</v>
      </c>
      <c r="E199" t="s">
        <v>622</v>
      </c>
      <c r="H199">
        <v>1559919463.16129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-0.0417719149034115</v>
      </c>
      <c r="AF199">
        <v>0.0468926338998104</v>
      </c>
      <c r="AG199">
        <v>3.49418477604234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1559919463.16129</v>
      </c>
      <c r="AU199">
        <v>488.081516129032</v>
      </c>
      <c r="AV199">
        <v>505.005290322581</v>
      </c>
      <c r="AW199">
        <v>13.9517580645161</v>
      </c>
      <c r="AX199">
        <v>13.8163677419355</v>
      </c>
      <c r="AY199">
        <v>500.019451612903</v>
      </c>
      <c r="AZ199">
        <v>100.76264516129</v>
      </c>
      <c r="BA199">
        <v>0.200009387096774</v>
      </c>
      <c r="BB199">
        <v>19.9339838709677</v>
      </c>
      <c r="BC199">
        <v>20.3964709677419</v>
      </c>
      <c r="BD199">
        <v>999.9</v>
      </c>
      <c r="BE199">
        <v>0</v>
      </c>
      <c r="BF199">
        <v>0</v>
      </c>
      <c r="BG199">
        <v>9997.25677419355</v>
      </c>
      <c r="BH199">
        <v>0</v>
      </c>
      <c r="BI199">
        <v>1.16037</v>
      </c>
      <c r="BJ199">
        <v>1499.98258064516</v>
      </c>
      <c r="BK199">
        <v>0.972998548387097</v>
      </c>
      <c r="BL199">
        <v>0.0270015580645161</v>
      </c>
      <c r="BM199">
        <v>0</v>
      </c>
      <c r="BN199">
        <v>2.29194516129032</v>
      </c>
      <c r="BO199">
        <v>0</v>
      </c>
      <c r="BP199">
        <v>29107.0322580645</v>
      </c>
      <c r="BQ199">
        <v>13121.8387096774</v>
      </c>
      <c r="BR199">
        <v>35.625</v>
      </c>
      <c r="BS199">
        <v>37.508</v>
      </c>
      <c r="BT199">
        <v>36.887</v>
      </c>
      <c r="BU199">
        <v>35.691064516129</v>
      </c>
      <c r="BV199">
        <v>35.375</v>
      </c>
      <c r="BW199">
        <v>1459.48161290323</v>
      </c>
      <c r="BX199">
        <v>40.5009677419355</v>
      </c>
      <c r="BY199">
        <v>0</v>
      </c>
      <c r="BZ199">
        <v>1559919497.8</v>
      </c>
      <c r="CA199">
        <v>2.29100769230769</v>
      </c>
      <c r="CB199">
        <v>-1.03481025433005</v>
      </c>
      <c r="CC199">
        <v>111.620512835864</v>
      </c>
      <c r="CD199">
        <v>29112.2269230769</v>
      </c>
      <c r="CE199">
        <v>15</v>
      </c>
      <c r="CF199">
        <v>1559919055</v>
      </c>
      <c r="CG199" t="s">
        <v>251</v>
      </c>
      <c r="CH199">
        <v>3</v>
      </c>
      <c r="CI199">
        <v>2.366</v>
      </c>
      <c r="CJ199">
        <v>0.051</v>
      </c>
      <c r="CK199">
        <v>400</v>
      </c>
      <c r="CL199">
        <v>14</v>
      </c>
      <c r="CM199">
        <v>0.25</v>
      </c>
      <c r="CN199">
        <v>0.17</v>
      </c>
      <c r="CO199">
        <v>-16.9179756097561</v>
      </c>
      <c r="CP199">
        <v>-1.03163414634151</v>
      </c>
      <c r="CQ199">
        <v>0.13479530964643</v>
      </c>
      <c r="CR199">
        <v>0</v>
      </c>
      <c r="CS199">
        <v>2.25791470588235</v>
      </c>
      <c r="CT199">
        <v>0.334590886479002</v>
      </c>
      <c r="CU199">
        <v>0.294983606854938</v>
      </c>
      <c r="CV199">
        <v>1</v>
      </c>
      <c r="CW199">
        <v>0.134826853658537</v>
      </c>
      <c r="CX199">
        <v>0.0519627177700383</v>
      </c>
      <c r="CY199">
        <v>0.00517728444481145</v>
      </c>
      <c r="CZ199">
        <v>1</v>
      </c>
      <c r="DA199">
        <v>2</v>
      </c>
      <c r="DB199">
        <v>3</v>
      </c>
      <c r="DC199" t="s">
        <v>267</v>
      </c>
      <c r="DD199">
        <v>1.85549</v>
      </c>
      <c r="DE199">
        <v>1.85349</v>
      </c>
      <c r="DF199">
        <v>1.85455</v>
      </c>
      <c r="DG199">
        <v>1.85904</v>
      </c>
      <c r="DH199">
        <v>1.85343</v>
      </c>
      <c r="DI199">
        <v>1.85778</v>
      </c>
      <c r="DJ199">
        <v>1.85499</v>
      </c>
      <c r="DK199">
        <v>1.85368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2.366</v>
      </c>
      <c r="DZ199">
        <v>0.051</v>
      </c>
      <c r="EA199">
        <v>2</v>
      </c>
      <c r="EB199">
        <v>495.697</v>
      </c>
      <c r="EC199">
        <v>562.655</v>
      </c>
      <c r="ED199">
        <v>19.4504</v>
      </c>
      <c r="EE199">
        <v>16.6693</v>
      </c>
      <c r="EF199">
        <v>29.9999</v>
      </c>
      <c r="EG199">
        <v>16.5798</v>
      </c>
      <c r="EH199">
        <v>16.5619</v>
      </c>
      <c r="EI199">
        <v>24.664</v>
      </c>
      <c r="EJ199">
        <v>0</v>
      </c>
      <c r="EK199">
        <v>100</v>
      </c>
      <c r="EL199">
        <v>19.4481</v>
      </c>
      <c r="EM199">
        <v>531.67</v>
      </c>
      <c r="EN199">
        <v>13.7573</v>
      </c>
      <c r="EO199">
        <v>102.713</v>
      </c>
      <c r="EP199">
        <v>103.11</v>
      </c>
    </row>
    <row r="200" spans="1:146">
      <c r="A200">
        <v>184</v>
      </c>
      <c r="B200">
        <v>1559919475.5</v>
      </c>
      <c r="C200">
        <v>366</v>
      </c>
      <c r="D200" t="s">
        <v>623</v>
      </c>
      <c r="E200" t="s">
        <v>624</v>
      </c>
      <c r="H200">
        <v>1559919465.16129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-0.0417626419067026</v>
      </c>
      <c r="AF200">
        <v>0.0468822241486457</v>
      </c>
      <c r="AG200">
        <v>3.49357196048125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1559919465.16129</v>
      </c>
      <c r="AU200">
        <v>491.391322580645</v>
      </c>
      <c r="AV200">
        <v>508.338064516129</v>
      </c>
      <c r="AW200">
        <v>13.9582096774194</v>
      </c>
      <c r="AX200">
        <v>13.8208451612903</v>
      </c>
      <c r="AY200">
        <v>500.020193548387</v>
      </c>
      <c r="AZ200">
        <v>100.762580645161</v>
      </c>
      <c r="BA200">
        <v>0.200012129032258</v>
      </c>
      <c r="BB200">
        <v>19.9390612903226</v>
      </c>
      <c r="BC200">
        <v>20.4000225806452</v>
      </c>
      <c r="BD200">
        <v>999.9</v>
      </c>
      <c r="BE200">
        <v>0</v>
      </c>
      <c r="BF200">
        <v>0</v>
      </c>
      <c r="BG200">
        <v>9995.04387096774</v>
      </c>
      <c r="BH200">
        <v>0</v>
      </c>
      <c r="BI200">
        <v>1.16037</v>
      </c>
      <c r="BJ200">
        <v>1499.97741935484</v>
      </c>
      <c r="BK200">
        <v>0.972998419354839</v>
      </c>
      <c r="BL200">
        <v>0.0270017032258064</v>
      </c>
      <c r="BM200">
        <v>0</v>
      </c>
      <c r="BN200">
        <v>2.30706451612903</v>
      </c>
      <c r="BO200">
        <v>0</v>
      </c>
      <c r="BP200">
        <v>29110.4322580645</v>
      </c>
      <c r="BQ200">
        <v>13121.7967741935</v>
      </c>
      <c r="BR200">
        <v>35.625</v>
      </c>
      <c r="BS200">
        <v>37.504</v>
      </c>
      <c r="BT200">
        <v>36.887</v>
      </c>
      <c r="BU200">
        <v>35.687</v>
      </c>
      <c r="BV200">
        <v>35.375</v>
      </c>
      <c r="BW200">
        <v>1459.4764516129</v>
      </c>
      <c r="BX200">
        <v>40.5009677419355</v>
      </c>
      <c r="BY200">
        <v>0</v>
      </c>
      <c r="BZ200">
        <v>1559919499.6</v>
      </c>
      <c r="CA200">
        <v>2.26962307692308</v>
      </c>
      <c r="CB200">
        <v>-0.966912814290623</v>
      </c>
      <c r="CC200">
        <v>108.441025489181</v>
      </c>
      <c r="CD200">
        <v>29115.4807692308</v>
      </c>
      <c r="CE200">
        <v>15</v>
      </c>
      <c r="CF200">
        <v>1559919055</v>
      </c>
      <c r="CG200" t="s">
        <v>251</v>
      </c>
      <c r="CH200">
        <v>3</v>
      </c>
      <c r="CI200">
        <v>2.366</v>
      </c>
      <c r="CJ200">
        <v>0.051</v>
      </c>
      <c r="CK200">
        <v>400</v>
      </c>
      <c r="CL200">
        <v>14</v>
      </c>
      <c r="CM200">
        <v>0.25</v>
      </c>
      <c r="CN200">
        <v>0.17</v>
      </c>
      <c r="CO200">
        <v>-16.9333829268293</v>
      </c>
      <c r="CP200">
        <v>-1.09356376306618</v>
      </c>
      <c r="CQ200">
        <v>0.137001666186128</v>
      </c>
      <c r="CR200">
        <v>0</v>
      </c>
      <c r="CS200">
        <v>2.27970294117647</v>
      </c>
      <c r="CT200">
        <v>-0.280640825195249</v>
      </c>
      <c r="CU200">
        <v>0.269737179802526</v>
      </c>
      <c r="CV200">
        <v>1</v>
      </c>
      <c r="CW200">
        <v>0.136671365853659</v>
      </c>
      <c r="CX200">
        <v>0.0525438188153294</v>
      </c>
      <c r="CY200">
        <v>0.00523982446064238</v>
      </c>
      <c r="CZ200">
        <v>1</v>
      </c>
      <c r="DA200">
        <v>2</v>
      </c>
      <c r="DB200">
        <v>3</v>
      </c>
      <c r="DC200" t="s">
        <v>267</v>
      </c>
      <c r="DD200">
        <v>1.8555</v>
      </c>
      <c r="DE200">
        <v>1.85349</v>
      </c>
      <c r="DF200">
        <v>1.85455</v>
      </c>
      <c r="DG200">
        <v>1.85903</v>
      </c>
      <c r="DH200">
        <v>1.85343</v>
      </c>
      <c r="DI200">
        <v>1.85777</v>
      </c>
      <c r="DJ200">
        <v>1.855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2.366</v>
      </c>
      <c r="DZ200">
        <v>0.051</v>
      </c>
      <c r="EA200">
        <v>2</v>
      </c>
      <c r="EB200">
        <v>495.683</v>
      </c>
      <c r="EC200">
        <v>562.828</v>
      </c>
      <c r="ED200">
        <v>19.4649</v>
      </c>
      <c r="EE200">
        <v>16.6686</v>
      </c>
      <c r="EF200">
        <v>30</v>
      </c>
      <c r="EG200">
        <v>16.5798</v>
      </c>
      <c r="EH200">
        <v>16.5617</v>
      </c>
      <c r="EI200">
        <v>24.785</v>
      </c>
      <c r="EJ200">
        <v>0.297913</v>
      </c>
      <c r="EK200">
        <v>100</v>
      </c>
      <c r="EL200">
        <v>19.4786</v>
      </c>
      <c r="EM200">
        <v>536.67</v>
      </c>
      <c r="EN200">
        <v>13.7473</v>
      </c>
      <c r="EO200">
        <v>102.714</v>
      </c>
      <c r="EP200">
        <v>103.111</v>
      </c>
    </row>
    <row r="201" spans="1:146">
      <c r="A201">
        <v>185</v>
      </c>
      <c r="B201">
        <v>1559919477.5</v>
      </c>
      <c r="C201">
        <v>368</v>
      </c>
      <c r="D201" t="s">
        <v>625</v>
      </c>
      <c r="E201" t="s">
        <v>626</v>
      </c>
      <c r="H201">
        <v>1559919467.16129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-0.041778855504757</v>
      </c>
      <c r="AF201">
        <v>0.0469004253328509</v>
      </c>
      <c r="AG201">
        <v>3.49464342164957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1559919467.16129</v>
      </c>
      <c r="AU201">
        <v>494.697193548387</v>
      </c>
      <c r="AV201">
        <v>511.694548387097</v>
      </c>
      <c r="AW201">
        <v>13.9644419354839</v>
      </c>
      <c r="AX201">
        <v>13.8248806451613</v>
      </c>
      <c r="AY201">
        <v>500.019612903226</v>
      </c>
      <c r="AZ201">
        <v>100.762483870968</v>
      </c>
      <c r="BA201">
        <v>0.19997664516129</v>
      </c>
      <c r="BB201">
        <v>19.9446161290323</v>
      </c>
      <c r="BC201">
        <v>20.4039935483871</v>
      </c>
      <c r="BD201">
        <v>999.9</v>
      </c>
      <c r="BE201">
        <v>0</v>
      </c>
      <c r="BF201">
        <v>0</v>
      </c>
      <c r="BG201">
        <v>9998.93387096774</v>
      </c>
      <c r="BH201">
        <v>0</v>
      </c>
      <c r="BI201">
        <v>1.16037</v>
      </c>
      <c r="BJ201">
        <v>1499.97935483871</v>
      </c>
      <c r="BK201">
        <v>0.972998419354839</v>
      </c>
      <c r="BL201">
        <v>0.0270017032258064</v>
      </c>
      <c r="BM201">
        <v>0</v>
      </c>
      <c r="BN201">
        <v>2.28931290322581</v>
      </c>
      <c r="BO201">
        <v>0</v>
      </c>
      <c r="BP201">
        <v>29113.9903225807</v>
      </c>
      <c r="BQ201">
        <v>13121.8096774194</v>
      </c>
      <c r="BR201">
        <v>35.625</v>
      </c>
      <c r="BS201">
        <v>37.504</v>
      </c>
      <c r="BT201">
        <v>36.887</v>
      </c>
      <c r="BU201">
        <v>35.687</v>
      </c>
      <c r="BV201">
        <v>35.375</v>
      </c>
      <c r="BW201">
        <v>1459.47838709677</v>
      </c>
      <c r="BX201">
        <v>40.5009677419355</v>
      </c>
      <c r="BY201">
        <v>0</v>
      </c>
      <c r="BZ201">
        <v>1559919501.4</v>
      </c>
      <c r="CA201">
        <v>2.25876153846154</v>
      </c>
      <c r="CB201">
        <v>-0.979719650102366</v>
      </c>
      <c r="CC201">
        <v>113.377777603521</v>
      </c>
      <c r="CD201">
        <v>29118.7346153846</v>
      </c>
      <c r="CE201">
        <v>15</v>
      </c>
      <c r="CF201">
        <v>1559919055</v>
      </c>
      <c r="CG201" t="s">
        <v>251</v>
      </c>
      <c r="CH201">
        <v>3</v>
      </c>
      <c r="CI201">
        <v>2.366</v>
      </c>
      <c r="CJ201">
        <v>0.051</v>
      </c>
      <c r="CK201">
        <v>400</v>
      </c>
      <c r="CL201">
        <v>14</v>
      </c>
      <c r="CM201">
        <v>0.25</v>
      </c>
      <c r="CN201">
        <v>0.17</v>
      </c>
      <c r="CO201">
        <v>-16.9819365853659</v>
      </c>
      <c r="CP201">
        <v>-1.0779825783972</v>
      </c>
      <c r="CQ201">
        <v>0.133344718783177</v>
      </c>
      <c r="CR201">
        <v>0</v>
      </c>
      <c r="CS201">
        <v>2.28701470588235</v>
      </c>
      <c r="CT201">
        <v>-0.935906424893754</v>
      </c>
      <c r="CU201">
        <v>0.26219269197465</v>
      </c>
      <c r="CV201">
        <v>1</v>
      </c>
      <c r="CW201">
        <v>0.138777853658537</v>
      </c>
      <c r="CX201">
        <v>0.0577394216027873</v>
      </c>
      <c r="CY201">
        <v>0.00582088580368657</v>
      </c>
      <c r="CZ201">
        <v>1</v>
      </c>
      <c r="DA201">
        <v>2</v>
      </c>
      <c r="DB201">
        <v>3</v>
      </c>
      <c r="DC201" t="s">
        <v>267</v>
      </c>
      <c r="DD201">
        <v>1.85551</v>
      </c>
      <c r="DE201">
        <v>1.85349</v>
      </c>
      <c r="DF201">
        <v>1.85455</v>
      </c>
      <c r="DG201">
        <v>1.85905</v>
      </c>
      <c r="DH201">
        <v>1.85344</v>
      </c>
      <c r="DI201">
        <v>1.85776</v>
      </c>
      <c r="DJ201">
        <v>1.855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2.366</v>
      </c>
      <c r="DZ201">
        <v>0.051</v>
      </c>
      <c r="EA201">
        <v>2</v>
      </c>
      <c r="EB201">
        <v>495.637</v>
      </c>
      <c r="EC201">
        <v>562.952</v>
      </c>
      <c r="ED201">
        <v>19.4773</v>
      </c>
      <c r="EE201">
        <v>16.6678</v>
      </c>
      <c r="EF201">
        <v>30.0001</v>
      </c>
      <c r="EG201">
        <v>16.5797</v>
      </c>
      <c r="EH201">
        <v>16.5617</v>
      </c>
      <c r="EI201">
        <v>24.929</v>
      </c>
      <c r="EJ201">
        <v>0.297913</v>
      </c>
      <c r="EK201">
        <v>100</v>
      </c>
      <c r="EL201">
        <v>19.4786</v>
      </c>
      <c r="EM201">
        <v>541.67</v>
      </c>
      <c r="EN201">
        <v>13.7304</v>
      </c>
      <c r="EO201">
        <v>102.714</v>
      </c>
      <c r="EP201">
        <v>103.111</v>
      </c>
    </row>
    <row r="202" spans="1:146">
      <c r="A202">
        <v>186</v>
      </c>
      <c r="B202">
        <v>1559919479.5</v>
      </c>
      <c r="C202">
        <v>370</v>
      </c>
      <c r="D202" t="s">
        <v>627</v>
      </c>
      <c r="E202" t="s">
        <v>628</v>
      </c>
      <c r="H202">
        <v>1559919469.16129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-0.0417934812086142</v>
      </c>
      <c r="AF202">
        <v>0.0469168439667126</v>
      </c>
      <c r="AG202">
        <v>3.49560982319834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1559919469.16129</v>
      </c>
      <c r="AU202">
        <v>498.005709677419</v>
      </c>
      <c r="AV202">
        <v>515.034709677419</v>
      </c>
      <c r="AW202">
        <v>13.9704096774194</v>
      </c>
      <c r="AX202">
        <v>13.8285258064516</v>
      </c>
      <c r="AY202">
        <v>500.014677419355</v>
      </c>
      <c r="AZ202">
        <v>100.762419354839</v>
      </c>
      <c r="BA202">
        <v>0.199972741935484</v>
      </c>
      <c r="BB202">
        <v>19.9506806451613</v>
      </c>
      <c r="BC202">
        <v>20.4084129032258</v>
      </c>
      <c r="BD202">
        <v>999.9</v>
      </c>
      <c r="BE202">
        <v>0</v>
      </c>
      <c r="BF202">
        <v>0</v>
      </c>
      <c r="BG202">
        <v>10002.4406451613</v>
      </c>
      <c r="BH202">
        <v>0</v>
      </c>
      <c r="BI202">
        <v>1.16037</v>
      </c>
      <c r="BJ202">
        <v>1499.98870967742</v>
      </c>
      <c r="BK202">
        <v>0.972998548387097</v>
      </c>
      <c r="BL202">
        <v>0.0270015580645161</v>
      </c>
      <c r="BM202">
        <v>0</v>
      </c>
      <c r="BN202">
        <v>2.27175483870968</v>
      </c>
      <c r="BO202">
        <v>0</v>
      </c>
      <c r="BP202">
        <v>29117.635483871</v>
      </c>
      <c r="BQ202">
        <v>13121.9</v>
      </c>
      <c r="BR202">
        <v>35.625</v>
      </c>
      <c r="BS202">
        <v>37.504</v>
      </c>
      <c r="BT202">
        <v>36.887</v>
      </c>
      <c r="BU202">
        <v>35.687</v>
      </c>
      <c r="BV202">
        <v>35.375</v>
      </c>
      <c r="BW202">
        <v>1459.48774193548</v>
      </c>
      <c r="BX202">
        <v>40.5009677419355</v>
      </c>
      <c r="BY202">
        <v>0</v>
      </c>
      <c r="BZ202">
        <v>1559919503.8</v>
      </c>
      <c r="CA202">
        <v>2.24475769230769</v>
      </c>
      <c r="CB202">
        <v>-0.289193156528913</v>
      </c>
      <c r="CC202">
        <v>109.938461484306</v>
      </c>
      <c r="CD202">
        <v>29123.35</v>
      </c>
      <c r="CE202">
        <v>15</v>
      </c>
      <c r="CF202">
        <v>1559919055</v>
      </c>
      <c r="CG202" t="s">
        <v>251</v>
      </c>
      <c r="CH202">
        <v>3</v>
      </c>
      <c r="CI202">
        <v>2.366</v>
      </c>
      <c r="CJ202">
        <v>0.051</v>
      </c>
      <c r="CK202">
        <v>400</v>
      </c>
      <c r="CL202">
        <v>14</v>
      </c>
      <c r="CM202">
        <v>0.25</v>
      </c>
      <c r="CN202">
        <v>0.17</v>
      </c>
      <c r="CO202">
        <v>-17.0213073170732</v>
      </c>
      <c r="CP202">
        <v>-1.18581114982581</v>
      </c>
      <c r="CQ202">
        <v>0.141864745599537</v>
      </c>
      <c r="CR202">
        <v>0</v>
      </c>
      <c r="CS202">
        <v>2.27462058823529</v>
      </c>
      <c r="CT202">
        <v>-0.662679564571308</v>
      </c>
      <c r="CU202">
        <v>0.230775738835234</v>
      </c>
      <c r="CV202">
        <v>1</v>
      </c>
      <c r="CW202">
        <v>0.141063341463415</v>
      </c>
      <c r="CX202">
        <v>0.0648878675958215</v>
      </c>
      <c r="CY202">
        <v>0.00658800620717997</v>
      </c>
      <c r="CZ202">
        <v>1</v>
      </c>
      <c r="DA202">
        <v>2</v>
      </c>
      <c r="DB202">
        <v>3</v>
      </c>
      <c r="DC202" t="s">
        <v>267</v>
      </c>
      <c r="DD202">
        <v>1.85552</v>
      </c>
      <c r="DE202">
        <v>1.85349</v>
      </c>
      <c r="DF202">
        <v>1.85455</v>
      </c>
      <c r="DG202">
        <v>1.85907</v>
      </c>
      <c r="DH202">
        <v>1.85346</v>
      </c>
      <c r="DI202">
        <v>1.85776</v>
      </c>
      <c r="DJ202">
        <v>1.855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2.366</v>
      </c>
      <c r="DZ202">
        <v>0.051</v>
      </c>
      <c r="EA202">
        <v>2</v>
      </c>
      <c r="EB202">
        <v>495.79</v>
      </c>
      <c r="EC202">
        <v>562.827</v>
      </c>
      <c r="ED202">
        <v>19.4896</v>
      </c>
      <c r="EE202">
        <v>16.6671</v>
      </c>
      <c r="EF202">
        <v>30.0001</v>
      </c>
      <c r="EG202">
        <v>16.5789</v>
      </c>
      <c r="EH202">
        <v>16.5616</v>
      </c>
      <c r="EI202">
        <v>25.0375</v>
      </c>
      <c r="EJ202">
        <v>0.595276</v>
      </c>
      <c r="EK202">
        <v>100</v>
      </c>
      <c r="EL202">
        <v>19.4951</v>
      </c>
      <c r="EM202">
        <v>541.67</v>
      </c>
      <c r="EN202">
        <v>13.7189</v>
      </c>
      <c r="EO202">
        <v>102.715</v>
      </c>
      <c r="EP202">
        <v>103.11</v>
      </c>
    </row>
    <row r="203" spans="1:146">
      <c r="A203">
        <v>187</v>
      </c>
      <c r="B203">
        <v>1559919481.5</v>
      </c>
      <c r="C203">
        <v>372</v>
      </c>
      <c r="D203" t="s">
        <v>629</v>
      </c>
      <c r="E203" t="s">
        <v>630</v>
      </c>
      <c r="H203">
        <v>1559919471.16129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-0.0418114371447137</v>
      </c>
      <c r="AF203">
        <v>0.0469370010780107</v>
      </c>
      <c r="AG203">
        <v>3.49679610950789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1559919471.16129</v>
      </c>
      <c r="AU203">
        <v>501.308419354839</v>
      </c>
      <c r="AV203">
        <v>518.368193548387</v>
      </c>
      <c r="AW203">
        <v>13.9760838709677</v>
      </c>
      <c r="AX203">
        <v>13.8316548387097</v>
      </c>
      <c r="AY203">
        <v>500.013419354839</v>
      </c>
      <c r="AZ203">
        <v>100.762451612903</v>
      </c>
      <c r="BA203">
        <v>0.199968903225806</v>
      </c>
      <c r="BB203">
        <v>19.9571193548387</v>
      </c>
      <c r="BC203">
        <v>20.4134774193548</v>
      </c>
      <c r="BD203">
        <v>999.9</v>
      </c>
      <c r="BE203">
        <v>0</v>
      </c>
      <c r="BF203">
        <v>0</v>
      </c>
      <c r="BG203">
        <v>10006.7348387097</v>
      </c>
      <c r="BH203">
        <v>0</v>
      </c>
      <c r="BI203">
        <v>1.16037</v>
      </c>
      <c r="BJ203">
        <v>1499.98935483871</v>
      </c>
      <c r="BK203">
        <v>0.972998548387097</v>
      </c>
      <c r="BL203">
        <v>0.0270015580645161</v>
      </c>
      <c r="BM203">
        <v>0</v>
      </c>
      <c r="BN203">
        <v>2.28069032258065</v>
      </c>
      <c r="BO203">
        <v>0</v>
      </c>
      <c r="BP203">
        <v>29121.1806451613</v>
      </c>
      <c r="BQ203">
        <v>13121.9032258065</v>
      </c>
      <c r="BR203">
        <v>35.625</v>
      </c>
      <c r="BS203">
        <v>37.506</v>
      </c>
      <c r="BT203">
        <v>36.887</v>
      </c>
      <c r="BU203">
        <v>35.687</v>
      </c>
      <c r="BV203">
        <v>35.375</v>
      </c>
      <c r="BW203">
        <v>1459.48838709677</v>
      </c>
      <c r="BX203">
        <v>40.5009677419355</v>
      </c>
      <c r="BY203">
        <v>0</v>
      </c>
      <c r="BZ203">
        <v>1559919505.6</v>
      </c>
      <c r="CA203">
        <v>2.24623846153846</v>
      </c>
      <c r="CB203">
        <v>0.261497445951944</v>
      </c>
      <c r="CC203">
        <v>108.181196430758</v>
      </c>
      <c r="CD203">
        <v>29126.3576923077</v>
      </c>
      <c r="CE203">
        <v>15</v>
      </c>
      <c r="CF203">
        <v>1559919055</v>
      </c>
      <c r="CG203" t="s">
        <v>251</v>
      </c>
      <c r="CH203">
        <v>3</v>
      </c>
      <c r="CI203">
        <v>2.366</v>
      </c>
      <c r="CJ203">
        <v>0.051</v>
      </c>
      <c r="CK203">
        <v>400</v>
      </c>
      <c r="CL203">
        <v>14</v>
      </c>
      <c r="CM203">
        <v>0.25</v>
      </c>
      <c r="CN203">
        <v>0.17</v>
      </c>
      <c r="CO203">
        <v>-17.0437341463415</v>
      </c>
      <c r="CP203">
        <v>-1.15218188153311</v>
      </c>
      <c r="CQ203">
        <v>0.140837922085786</v>
      </c>
      <c r="CR203">
        <v>0</v>
      </c>
      <c r="CS203">
        <v>2.2707</v>
      </c>
      <c r="CT203">
        <v>-0.384999318532775</v>
      </c>
      <c r="CU203">
        <v>0.213119795089108</v>
      </c>
      <c r="CV203">
        <v>1</v>
      </c>
      <c r="CW203">
        <v>0.14354912195122</v>
      </c>
      <c r="CX203">
        <v>0.0730235331010457</v>
      </c>
      <c r="CY203">
        <v>0.00742855426040371</v>
      </c>
      <c r="CZ203">
        <v>1</v>
      </c>
      <c r="DA203">
        <v>2</v>
      </c>
      <c r="DB203">
        <v>3</v>
      </c>
      <c r="DC203" t="s">
        <v>267</v>
      </c>
      <c r="DD203">
        <v>1.85552</v>
      </c>
      <c r="DE203">
        <v>1.85349</v>
      </c>
      <c r="DF203">
        <v>1.85455</v>
      </c>
      <c r="DG203">
        <v>1.85905</v>
      </c>
      <c r="DH203">
        <v>1.85345</v>
      </c>
      <c r="DI203">
        <v>1.85776</v>
      </c>
      <c r="DJ203">
        <v>1.855</v>
      </c>
      <c r="DK203">
        <v>1.85369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2.366</v>
      </c>
      <c r="DZ203">
        <v>0.051</v>
      </c>
      <c r="EA203">
        <v>2</v>
      </c>
      <c r="EB203">
        <v>495.74</v>
      </c>
      <c r="EC203">
        <v>562.782</v>
      </c>
      <c r="ED203">
        <v>19.4964</v>
      </c>
      <c r="EE203">
        <v>16.6669</v>
      </c>
      <c r="EF203">
        <v>30</v>
      </c>
      <c r="EG203">
        <v>16.5783</v>
      </c>
      <c r="EH203">
        <v>16.5608</v>
      </c>
      <c r="EI203">
        <v>25.178</v>
      </c>
      <c r="EJ203">
        <v>0.872124</v>
      </c>
      <c r="EK203">
        <v>100</v>
      </c>
      <c r="EL203">
        <v>19.4951</v>
      </c>
      <c r="EM203">
        <v>546.67</v>
      </c>
      <c r="EN203">
        <v>13.7049</v>
      </c>
      <c r="EO203">
        <v>102.715</v>
      </c>
      <c r="EP203">
        <v>103.11</v>
      </c>
    </row>
    <row r="204" spans="1:146">
      <c r="A204">
        <v>188</v>
      </c>
      <c r="B204">
        <v>1559919483.5</v>
      </c>
      <c r="C204">
        <v>374</v>
      </c>
      <c r="D204" t="s">
        <v>631</v>
      </c>
      <c r="E204" t="s">
        <v>632</v>
      </c>
      <c r="H204">
        <v>1559919473.16129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-0.0418179797820332</v>
      </c>
      <c r="AF204">
        <v>0.0469443457615684</v>
      </c>
      <c r="AG204">
        <v>3.49722831438566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1559919473.16129</v>
      </c>
      <c r="AU204">
        <v>504.604838709677</v>
      </c>
      <c r="AV204">
        <v>521.730322580645</v>
      </c>
      <c r="AW204">
        <v>13.9815258064516</v>
      </c>
      <c r="AX204">
        <v>13.8342903225806</v>
      </c>
      <c r="AY204">
        <v>500.014741935484</v>
      </c>
      <c r="AZ204">
        <v>100.762387096774</v>
      </c>
      <c r="BA204">
        <v>0.199965419354839</v>
      </c>
      <c r="BB204">
        <v>19.9637903225806</v>
      </c>
      <c r="BC204">
        <v>20.4195612903226</v>
      </c>
      <c r="BD204">
        <v>999.9</v>
      </c>
      <c r="BE204">
        <v>0</v>
      </c>
      <c r="BF204">
        <v>0</v>
      </c>
      <c r="BG204">
        <v>10008.3070967742</v>
      </c>
      <c r="BH204">
        <v>0</v>
      </c>
      <c r="BI204">
        <v>1.16037</v>
      </c>
      <c r="BJ204">
        <v>1499.98903225806</v>
      </c>
      <c r="BK204">
        <v>0.972998548387097</v>
      </c>
      <c r="BL204">
        <v>0.0270015580645161</v>
      </c>
      <c r="BM204">
        <v>0</v>
      </c>
      <c r="BN204">
        <v>2.2650935483871</v>
      </c>
      <c r="BO204">
        <v>0</v>
      </c>
      <c r="BP204">
        <v>29124.7580645161</v>
      </c>
      <c r="BQ204">
        <v>13121.9</v>
      </c>
      <c r="BR204">
        <v>35.625</v>
      </c>
      <c r="BS204">
        <v>37.51</v>
      </c>
      <c r="BT204">
        <v>36.889</v>
      </c>
      <c r="BU204">
        <v>35.687</v>
      </c>
      <c r="BV204">
        <v>35.375</v>
      </c>
      <c r="BW204">
        <v>1459.48806451613</v>
      </c>
      <c r="BX204">
        <v>40.5009677419355</v>
      </c>
      <c r="BY204">
        <v>0</v>
      </c>
      <c r="BZ204">
        <v>1559919507.4</v>
      </c>
      <c r="CA204">
        <v>2.23646923076923</v>
      </c>
      <c r="CB204">
        <v>0.0680888994600837</v>
      </c>
      <c r="CC204">
        <v>102.676922894088</v>
      </c>
      <c r="CD204">
        <v>29129.5730769231</v>
      </c>
      <c r="CE204">
        <v>15</v>
      </c>
      <c r="CF204">
        <v>1559919055</v>
      </c>
      <c r="CG204" t="s">
        <v>251</v>
      </c>
      <c r="CH204">
        <v>3</v>
      </c>
      <c r="CI204">
        <v>2.366</v>
      </c>
      <c r="CJ204">
        <v>0.051</v>
      </c>
      <c r="CK204">
        <v>400</v>
      </c>
      <c r="CL204">
        <v>14</v>
      </c>
      <c r="CM204">
        <v>0.25</v>
      </c>
      <c r="CN204">
        <v>0.17</v>
      </c>
      <c r="CO204">
        <v>-17.1035853658537</v>
      </c>
      <c r="CP204">
        <v>-1.2051700348432</v>
      </c>
      <c r="CQ204">
        <v>0.146055296179013</v>
      </c>
      <c r="CR204">
        <v>0</v>
      </c>
      <c r="CS204">
        <v>2.26505</v>
      </c>
      <c r="CT204">
        <v>-0.358166199766653</v>
      </c>
      <c r="CU204">
        <v>0.201031642592726</v>
      </c>
      <c r="CV204">
        <v>1</v>
      </c>
      <c r="CW204">
        <v>0.146245073170732</v>
      </c>
      <c r="CX204">
        <v>0.0821685783972121</v>
      </c>
      <c r="CY204">
        <v>0.00834286962793932</v>
      </c>
      <c r="CZ204">
        <v>1</v>
      </c>
      <c r="DA204">
        <v>2</v>
      </c>
      <c r="DB204">
        <v>3</v>
      </c>
      <c r="DC204" t="s">
        <v>267</v>
      </c>
      <c r="DD204">
        <v>1.85553</v>
      </c>
      <c r="DE204">
        <v>1.85349</v>
      </c>
      <c r="DF204">
        <v>1.85455</v>
      </c>
      <c r="DG204">
        <v>1.85907</v>
      </c>
      <c r="DH204">
        <v>1.85346</v>
      </c>
      <c r="DI204">
        <v>1.85777</v>
      </c>
      <c r="DJ204">
        <v>1.855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2.366</v>
      </c>
      <c r="DZ204">
        <v>0.051</v>
      </c>
      <c r="EA204">
        <v>2</v>
      </c>
      <c r="EB204">
        <v>495.535</v>
      </c>
      <c r="EC204">
        <v>562.95</v>
      </c>
      <c r="ED204">
        <v>19.5035</v>
      </c>
      <c r="EE204">
        <v>16.6664</v>
      </c>
      <c r="EF204">
        <v>30.0001</v>
      </c>
      <c r="EG204">
        <v>16.5783</v>
      </c>
      <c r="EH204">
        <v>16.5602</v>
      </c>
      <c r="EI204">
        <v>25.3107</v>
      </c>
      <c r="EJ204">
        <v>0.872124</v>
      </c>
      <c r="EK204">
        <v>100</v>
      </c>
      <c r="EL204">
        <v>19.4951</v>
      </c>
      <c r="EM204">
        <v>551.67</v>
      </c>
      <c r="EN204">
        <v>13.7433</v>
      </c>
      <c r="EO204">
        <v>102.713</v>
      </c>
      <c r="EP204">
        <v>103.11</v>
      </c>
    </row>
    <row r="205" spans="1:146">
      <c r="A205">
        <v>189</v>
      </c>
      <c r="B205">
        <v>1559919485.5</v>
      </c>
      <c r="C205">
        <v>376</v>
      </c>
      <c r="D205" t="s">
        <v>633</v>
      </c>
      <c r="E205" t="s">
        <v>634</v>
      </c>
      <c r="H205">
        <v>1559919475.16129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-0.0418288381282357</v>
      </c>
      <c r="AF205">
        <v>0.0469565352064241</v>
      </c>
      <c r="AG205">
        <v>3.497945561459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1559919475.16129</v>
      </c>
      <c r="AU205">
        <v>507.908258064516</v>
      </c>
      <c r="AV205">
        <v>525.099064516129</v>
      </c>
      <c r="AW205">
        <v>13.9866806451613</v>
      </c>
      <c r="AX205">
        <v>13.8364193548387</v>
      </c>
      <c r="AY205">
        <v>500.011</v>
      </c>
      <c r="AZ205">
        <v>100.76235483871</v>
      </c>
      <c r="BA205">
        <v>0.19995135483871</v>
      </c>
      <c r="BB205">
        <v>19.9708</v>
      </c>
      <c r="BC205">
        <v>20.426364516129</v>
      </c>
      <c r="BD205">
        <v>999.9</v>
      </c>
      <c r="BE205">
        <v>0</v>
      </c>
      <c r="BF205">
        <v>0</v>
      </c>
      <c r="BG205">
        <v>10010.9090322581</v>
      </c>
      <c r="BH205">
        <v>0</v>
      </c>
      <c r="BI205">
        <v>1.16037</v>
      </c>
      <c r="BJ205">
        <v>1499.99870967742</v>
      </c>
      <c r="BK205">
        <v>0.972998677419355</v>
      </c>
      <c r="BL205">
        <v>0.0270014129032258</v>
      </c>
      <c r="BM205">
        <v>0</v>
      </c>
      <c r="BN205">
        <v>2.25033548387097</v>
      </c>
      <c r="BO205">
        <v>0</v>
      </c>
      <c r="BP205">
        <v>29128.4612903226</v>
      </c>
      <c r="BQ205">
        <v>13121.9838709677</v>
      </c>
      <c r="BR205">
        <v>35.625</v>
      </c>
      <c r="BS205">
        <v>37.51</v>
      </c>
      <c r="BT205">
        <v>36.895</v>
      </c>
      <c r="BU205">
        <v>35.687</v>
      </c>
      <c r="BV205">
        <v>35.375</v>
      </c>
      <c r="BW205">
        <v>1459.49774193548</v>
      </c>
      <c r="BX205">
        <v>40.5009677419355</v>
      </c>
      <c r="BY205">
        <v>0</v>
      </c>
      <c r="BZ205">
        <v>1559919509.8</v>
      </c>
      <c r="CA205">
        <v>2.24165</v>
      </c>
      <c r="CB205">
        <v>0.970834196671818</v>
      </c>
      <c r="CC205">
        <v>104.868375872987</v>
      </c>
      <c r="CD205">
        <v>29133.9307692308</v>
      </c>
      <c r="CE205">
        <v>15</v>
      </c>
      <c r="CF205">
        <v>1559919055</v>
      </c>
      <c r="CG205" t="s">
        <v>251</v>
      </c>
      <c r="CH205">
        <v>3</v>
      </c>
      <c r="CI205">
        <v>2.366</v>
      </c>
      <c r="CJ205">
        <v>0.051</v>
      </c>
      <c r="CK205">
        <v>400</v>
      </c>
      <c r="CL205">
        <v>14</v>
      </c>
      <c r="CM205">
        <v>0.25</v>
      </c>
      <c r="CN205">
        <v>0.17</v>
      </c>
      <c r="CO205">
        <v>-17.1711926829268</v>
      </c>
      <c r="CP205">
        <v>-1.69586968641115</v>
      </c>
      <c r="CQ205">
        <v>0.201624490854445</v>
      </c>
      <c r="CR205">
        <v>0</v>
      </c>
      <c r="CS205">
        <v>2.26178823529412</v>
      </c>
      <c r="CT205">
        <v>0.108033178902588</v>
      </c>
      <c r="CU205">
        <v>0.17453100308559</v>
      </c>
      <c r="CV205">
        <v>1</v>
      </c>
      <c r="CW205">
        <v>0.149206</v>
      </c>
      <c r="CX205">
        <v>0.0933230174216042</v>
      </c>
      <c r="CY205">
        <v>0.00942695576137012</v>
      </c>
      <c r="CZ205">
        <v>1</v>
      </c>
      <c r="DA205">
        <v>2</v>
      </c>
      <c r="DB205">
        <v>3</v>
      </c>
      <c r="DC205" t="s">
        <v>267</v>
      </c>
      <c r="DD205">
        <v>1.85553</v>
      </c>
      <c r="DE205">
        <v>1.85349</v>
      </c>
      <c r="DF205">
        <v>1.85455</v>
      </c>
      <c r="DG205">
        <v>1.85909</v>
      </c>
      <c r="DH205">
        <v>1.85346</v>
      </c>
      <c r="DI205">
        <v>1.85778</v>
      </c>
      <c r="DJ205">
        <v>1.85501</v>
      </c>
      <c r="DK205">
        <v>1.85368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2.366</v>
      </c>
      <c r="DZ205">
        <v>0.051</v>
      </c>
      <c r="EA205">
        <v>2</v>
      </c>
      <c r="EB205">
        <v>495.652</v>
      </c>
      <c r="EC205">
        <v>562.861</v>
      </c>
      <c r="ED205">
        <v>19.5081</v>
      </c>
      <c r="EE205">
        <v>16.6656</v>
      </c>
      <c r="EF205">
        <v>30</v>
      </c>
      <c r="EG205">
        <v>16.5783</v>
      </c>
      <c r="EH205">
        <v>16.5602</v>
      </c>
      <c r="EI205">
        <v>25.415</v>
      </c>
      <c r="EJ205">
        <v>0.872124</v>
      </c>
      <c r="EK205">
        <v>100</v>
      </c>
      <c r="EL205">
        <v>19.498</v>
      </c>
      <c r="EM205">
        <v>551.67</v>
      </c>
      <c r="EN205">
        <v>13.739</v>
      </c>
      <c r="EO205">
        <v>102.713</v>
      </c>
      <c r="EP205">
        <v>103.11</v>
      </c>
    </row>
    <row r="206" spans="1:146">
      <c r="A206">
        <v>190</v>
      </c>
      <c r="B206">
        <v>1559919487.5</v>
      </c>
      <c r="C206">
        <v>378</v>
      </c>
      <c r="D206" t="s">
        <v>635</v>
      </c>
      <c r="E206" t="s">
        <v>636</v>
      </c>
      <c r="H206">
        <v>1559919477.16129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-0.0418388012447679</v>
      </c>
      <c r="AF206">
        <v>0.0469677196775483</v>
      </c>
      <c r="AG206">
        <v>3.49860361670541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1559919477.16129</v>
      </c>
      <c r="AU206">
        <v>511.218322580645</v>
      </c>
      <c r="AV206">
        <v>528.467935483871</v>
      </c>
      <c r="AW206">
        <v>13.991435483871</v>
      </c>
      <c r="AX206">
        <v>13.8379838709677</v>
      </c>
      <c r="AY206">
        <v>500.013225806452</v>
      </c>
      <c r="AZ206">
        <v>100.762419354839</v>
      </c>
      <c r="BA206">
        <v>0.199954419354839</v>
      </c>
      <c r="BB206">
        <v>19.9780870967742</v>
      </c>
      <c r="BC206">
        <v>20.4323548387097</v>
      </c>
      <c r="BD206">
        <v>999.9</v>
      </c>
      <c r="BE206">
        <v>0</v>
      </c>
      <c r="BF206">
        <v>0</v>
      </c>
      <c r="BG206">
        <v>10013.2870967742</v>
      </c>
      <c r="BH206">
        <v>0</v>
      </c>
      <c r="BI206">
        <v>1.16037</v>
      </c>
      <c r="BJ206">
        <v>1499.98516129032</v>
      </c>
      <c r="BK206">
        <v>0.972998419354839</v>
      </c>
      <c r="BL206">
        <v>0.0270017032258064</v>
      </c>
      <c r="BM206">
        <v>0</v>
      </c>
      <c r="BN206">
        <v>2.25161935483871</v>
      </c>
      <c r="BO206">
        <v>0</v>
      </c>
      <c r="BP206">
        <v>29131.6548387097</v>
      </c>
      <c r="BQ206">
        <v>13121.864516129</v>
      </c>
      <c r="BR206">
        <v>35.625</v>
      </c>
      <c r="BS206">
        <v>37.51</v>
      </c>
      <c r="BT206">
        <v>36.893</v>
      </c>
      <c r="BU206">
        <v>35.687</v>
      </c>
      <c r="BV206">
        <v>35.375</v>
      </c>
      <c r="BW206">
        <v>1459.48419354839</v>
      </c>
      <c r="BX206">
        <v>40.5009677419355</v>
      </c>
      <c r="BY206">
        <v>0</v>
      </c>
      <c r="BZ206">
        <v>1559919511.6</v>
      </c>
      <c r="CA206">
        <v>2.24646923076923</v>
      </c>
      <c r="CB206">
        <v>0.593210257924545</v>
      </c>
      <c r="CC206">
        <v>103.158974082955</v>
      </c>
      <c r="CD206">
        <v>29136.9076923077</v>
      </c>
      <c r="CE206">
        <v>15</v>
      </c>
      <c r="CF206">
        <v>1559919055</v>
      </c>
      <c r="CG206" t="s">
        <v>251</v>
      </c>
      <c r="CH206">
        <v>3</v>
      </c>
      <c r="CI206">
        <v>2.366</v>
      </c>
      <c r="CJ206">
        <v>0.051</v>
      </c>
      <c r="CK206">
        <v>400</v>
      </c>
      <c r="CL206">
        <v>14</v>
      </c>
      <c r="CM206">
        <v>0.25</v>
      </c>
      <c r="CN206">
        <v>0.17</v>
      </c>
      <c r="CO206">
        <v>-17.2257780487805</v>
      </c>
      <c r="CP206">
        <v>-2.14848919860621</v>
      </c>
      <c r="CQ206">
        <v>0.234651192626568</v>
      </c>
      <c r="CR206">
        <v>0</v>
      </c>
      <c r="CS206">
        <v>2.25346470588235</v>
      </c>
      <c r="CT206">
        <v>0.227216919105539</v>
      </c>
      <c r="CU206">
        <v>0.168330202250278</v>
      </c>
      <c r="CV206">
        <v>1</v>
      </c>
      <c r="CW206">
        <v>0.152385609756098</v>
      </c>
      <c r="CX206">
        <v>0.10334732404181</v>
      </c>
      <c r="CY206">
        <v>0.0103658709772022</v>
      </c>
      <c r="CZ206">
        <v>0</v>
      </c>
      <c r="DA206">
        <v>1</v>
      </c>
      <c r="DB206">
        <v>3</v>
      </c>
      <c r="DC206" t="s">
        <v>330</v>
      </c>
      <c r="DD206">
        <v>1.85555</v>
      </c>
      <c r="DE206">
        <v>1.85349</v>
      </c>
      <c r="DF206">
        <v>1.85455</v>
      </c>
      <c r="DG206">
        <v>1.8591</v>
      </c>
      <c r="DH206">
        <v>1.85344</v>
      </c>
      <c r="DI206">
        <v>1.85777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2.366</v>
      </c>
      <c r="DZ206">
        <v>0.051</v>
      </c>
      <c r="EA206">
        <v>2</v>
      </c>
      <c r="EB206">
        <v>495.705</v>
      </c>
      <c r="EC206">
        <v>562.913</v>
      </c>
      <c r="ED206">
        <v>19.5087</v>
      </c>
      <c r="EE206">
        <v>16.6654</v>
      </c>
      <c r="EF206">
        <v>30</v>
      </c>
      <c r="EG206">
        <v>16.5778</v>
      </c>
      <c r="EH206">
        <v>16.5601</v>
      </c>
      <c r="EI206">
        <v>25.5349</v>
      </c>
      <c r="EJ206">
        <v>1.1558</v>
      </c>
      <c r="EK206">
        <v>100</v>
      </c>
      <c r="EL206">
        <v>19.498</v>
      </c>
      <c r="EM206">
        <v>556.67</v>
      </c>
      <c r="EN206">
        <v>13.731</v>
      </c>
      <c r="EO206">
        <v>102.713</v>
      </c>
      <c r="EP206">
        <v>103.11</v>
      </c>
    </row>
    <row r="207" spans="1:146">
      <c r="A207">
        <v>191</v>
      </c>
      <c r="B207">
        <v>1559919489.5</v>
      </c>
      <c r="C207">
        <v>380</v>
      </c>
      <c r="D207" t="s">
        <v>637</v>
      </c>
      <c r="E207" t="s">
        <v>638</v>
      </c>
      <c r="H207">
        <v>1559919479.16129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-0.0418346253554407</v>
      </c>
      <c r="AF207">
        <v>0.0469630318759506</v>
      </c>
      <c r="AG207">
        <v>3.49832780952012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1559919479.16129</v>
      </c>
      <c r="AU207">
        <v>514.535709677419</v>
      </c>
      <c r="AV207">
        <v>531.84464516129</v>
      </c>
      <c r="AW207">
        <v>13.9957870967742</v>
      </c>
      <c r="AX207">
        <v>13.8391838709677</v>
      </c>
      <c r="AY207">
        <v>500.018</v>
      </c>
      <c r="AZ207">
        <v>100.762516129032</v>
      </c>
      <c r="BA207">
        <v>0.199989193548387</v>
      </c>
      <c r="BB207">
        <v>19.9855935483871</v>
      </c>
      <c r="BC207">
        <v>20.4369967741935</v>
      </c>
      <c r="BD207">
        <v>999.9</v>
      </c>
      <c r="BE207">
        <v>0</v>
      </c>
      <c r="BF207">
        <v>0</v>
      </c>
      <c r="BG207">
        <v>10012.2780645161</v>
      </c>
      <c r="BH207">
        <v>0</v>
      </c>
      <c r="BI207">
        <v>1.16037</v>
      </c>
      <c r="BJ207">
        <v>1499.98548387097</v>
      </c>
      <c r="BK207">
        <v>0.97299829032258</v>
      </c>
      <c r="BL207">
        <v>0.0270018483870968</v>
      </c>
      <c r="BM207">
        <v>0</v>
      </c>
      <c r="BN207">
        <v>2.24200322580645</v>
      </c>
      <c r="BO207">
        <v>0</v>
      </c>
      <c r="BP207">
        <v>29135.1225806452</v>
      </c>
      <c r="BQ207">
        <v>13121.864516129</v>
      </c>
      <c r="BR207">
        <v>35.625</v>
      </c>
      <c r="BS207">
        <v>37.506</v>
      </c>
      <c r="BT207">
        <v>36.895</v>
      </c>
      <c r="BU207">
        <v>35.687</v>
      </c>
      <c r="BV207">
        <v>35.375</v>
      </c>
      <c r="BW207">
        <v>1459.48419354839</v>
      </c>
      <c r="BX207">
        <v>40.5012903225806</v>
      </c>
      <c r="BY207">
        <v>0</v>
      </c>
      <c r="BZ207">
        <v>1559919513.4</v>
      </c>
      <c r="CA207">
        <v>2.25521153846154</v>
      </c>
      <c r="CB207">
        <v>0.0188273518883095</v>
      </c>
      <c r="CC207">
        <v>105.52136729231</v>
      </c>
      <c r="CD207">
        <v>29140.0269230769</v>
      </c>
      <c r="CE207">
        <v>15</v>
      </c>
      <c r="CF207">
        <v>1559919055</v>
      </c>
      <c r="CG207" t="s">
        <v>251</v>
      </c>
      <c r="CH207">
        <v>3</v>
      </c>
      <c r="CI207">
        <v>2.366</v>
      </c>
      <c r="CJ207">
        <v>0.051</v>
      </c>
      <c r="CK207">
        <v>400</v>
      </c>
      <c r="CL207">
        <v>14</v>
      </c>
      <c r="CM207">
        <v>0.25</v>
      </c>
      <c r="CN207">
        <v>0.17</v>
      </c>
      <c r="CO207">
        <v>-17.2922756097561</v>
      </c>
      <c r="CP207">
        <v>-2.08395679442514</v>
      </c>
      <c r="CQ207">
        <v>0.229591603250565</v>
      </c>
      <c r="CR207">
        <v>0</v>
      </c>
      <c r="CS207">
        <v>2.23784705882353</v>
      </c>
      <c r="CT207">
        <v>0.0288091475110853</v>
      </c>
      <c r="CU207">
        <v>0.175011596649873</v>
      </c>
      <c r="CV207">
        <v>1</v>
      </c>
      <c r="CW207">
        <v>0.155528414634146</v>
      </c>
      <c r="CX207">
        <v>0.111007588850176</v>
      </c>
      <c r="CY207">
        <v>0.0110226495309312</v>
      </c>
      <c r="CZ207">
        <v>0</v>
      </c>
      <c r="DA207">
        <v>1</v>
      </c>
      <c r="DB207">
        <v>3</v>
      </c>
      <c r="DC207" t="s">
        <v>330</v>
      </c>
      <c r="DD207">
        <v>1.85555</v>
      </c>
      <c r="DE207">
        <v>1.85349</v>
      </c>
      <c r="DF207">
        <v>1.85455</v>
      </c>
      <c r="DG207">
        <v>1.85909</v>
      </c>
      <c r="DH207">
        <v>1.85343</v>
      </c>
      <c r="DI207">
        <v>1.85778</v>
      </c>
      <c r="DJ207">
        <v>1.85501</v>
      </c>
      <c r="DK207">
        <v>1.85368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2.366</v>
      </c>
      <c r="DZ207">
        <v>0.051</v>
      </c>
      <c r="EA207">
        <v>2</v>
      </c>
      <c r="EB207">
        <v>495.697</v>
      </c>
      <c r="EC207">
        <v>563.063</v>
      </c>
      <c r="ED207">
        <v>19.5083</v>
      </c>
      <c r="EE207">
        <v>16.6653</v>
      </c>
      <c r="EF207">
        <v>30</v>
      </c>
      <c r="EG207">
        <v>16.577</v>
      </c>
      <c r="EH207">
        <v>16.5593</v>
      </c>
      <c r="EI207">
        <v>25.672</v>
      </c>
      <c r="EJ207">
        <v>1.1558</v>
      </c>
      <c r="EK207">
        <v>100</v>
      </c>
      <c r="EL207">
        <v>18.9785</v>
      </c>
      <c r="EM207">
        <v>561.67</v>
      </c>
      <c r="EN207">
        <v>13.7261</v>
      </c>
      <c r="EO207">
        <v>102.715</v>
      </c>
      <c r="EP207">
        <v>103.109</v>
      </c>
    </row>
    <row r="208" spans="1:146">
      <c r="A208">
        <v>192</v>
      </c>
      <c r="B208">
        <v>1559919491.5</v>
      </c>
      <c r="C208">
        <v>382</v>
      </c>
      <c r="D208" t="s">
        <v>639</v>
      </c>
      <c r="E208" t="s">
        <v>640</v>
      </c>
      <c r="H208">
        <v>1559919481.16129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-0.0418399085884926</v>
      </c>
      <c r="AF208">
        <v>0.046968962767888</v>
      </c>
      <c r="AG208">
        <v>3.49867675240392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1559919481.16129</v>
      </c>
      <c r="AU208">
        <v>517.859483870968</v>
      </c>
      <c r="AV208">
        <v>535.198032258064</v>
      </c>
      <c r="AW208">
        <v>13.9998225806452</v>
      </c>
      <c r="AX208">
        <v>13.8398419354839</v>
      </c>
      <c r="AY208">
        <v>500.015322580645</v>
      </c>
      <c r="AZ208">
        <v>100.76264516129</v>
      </c>
      <c r="BA208">
        <v>0.199985806451613</v>
      </c>
      <c r="BB208">
        <v>19.9932225806452</v>
      </c>
      <c r="BC208">
        <v>20.4428225806452</v>
      </c>
      <c r="BD208">
        <v>999.9</v>
      </c>
      <c r="BE208">
        <v>0</v>
      </c>
      <c r="BF208">
        <v>0</v>
      </c>
      <c r="BG208">
        <v>10013.5296774194</v>
      </c>
      <c r="BH208">
        <v>0</v>
      </c>
      <c r="BI208">
        <v>1.16037</v>
      </c>
      <c r="BJ208">
        <v>1499.97774193548</v>
      </c>
      <c r="BK208">
        <v>0.972998161290322</v>
      </c>
      <c r="BL208">
        <v>0.0270019935483871</v>
      </c>
      <c r="BM208">
        <v>0</v>
      </c>
      <c r="BN208">
        <v>2.26304193548387</v>
      </c>
      <c r="BO208">
        <v>0</v>
      </c>
      <c r="BP208">
        <v>29138.4032258065</v>
      </c>
      <c r="BQ208">
        <v>13121.7903225806</v>
      </c>
      <c r="BR208">
        <v>35.625</v>
      </c>
      <c r="BS208">
        <v>37.506</v>
      </c>
      <c r="BT208">
        <v>36.891</v>
      </c>
      <c r="BU208">
        <v>35.687</v>
      </c>
      <c r="BV208">
        <v>35.375</v>
      </c>
      <c r="BW208">
        <v>1459.4764516129</v>
      </c>
      <c r="BX208">
        <v>40.5012903225806</v>
      </c>
      <c r="BY208">
        <v>0</v>
      </c>
      <c r="BZ208">
        <v>1559919515.8</v>
      </c>
      <c r="CA208">
        <v>2.27881153846154</v>
      </c>
      <c r="CB208">
        <v>0.124933333948171</v>
      </c>
      <c r="CC208">
        <v>95.0974357679667</v>
      </c>
      <c r="CD208">
        <v>29144.1</v>
      </c>
      <c r="CE208">
        <v>15</v>
      </c>
      <c r="CF208">
        <v>1559919055</v>
      </c>
      <c r="CG208" t="s">
        <v>251</v>
      </c>
      <c r="CH208">
        <v>3</v>
      </c>
      <c r="CI208">
        <v>2.366</v>
      </c>
      <c r="CJ208">
        <v>0.051</v>
      </c>
      <c r="CK208">
        <v>400</v>
      </c>
      <c r="CL208">
        <v>14</v>
      </c>
      <c r="CM208">
        <v>0.25</v>
      </c>
      <c r="CN208">
        <v>0.17</v>
      </c>
      <c r="CO208">
        <v>-17.3354024390244</v>
      </c>
      <c r="CP208">
        <v>-1.80884529616737</v>
      </c>
      <c r="CQ208">
        <v>0.214554147452742</v>
      </c>
      <c r="CR208">
        <v>0</v>
      </c>
      <c r="CS208">
        <v>2.24017352941177</v>
      </c>
      <c r="CT208">
        <v>0.45249535080311</v>
      </c>
      <c r="CU208">
        <v>0.177032943608915</v>
      </c>
      <c r="CV208">
        <v>1</v>
      </c>
      <c r="CW208">
        <v>0.158810048780488</v>
      </c>
      <c r="CX208">
        <v>0.114148160278753</v>
      </c>
      <c r="CY208">
        <v>0.0112885312098461</v>
      </c>
      <c r="CZ208">
        <v>0</v>
      </c>
      <c r="DA208">
        <v>1</v>
      </c>
      <c r="DB208">
        <v>3</v>
      </c>
      <c r="DC208" t="s">
        <v>330</v>
      </c>
      <c r="DD208">
        <v>1.85555</v>
      </c>
      <c r="DE208">
        <v>1.85349</v>
      </c>
      <c r="DF208">
        <v>1.85455</v>
      </c>
      <c r="DG208">
        <v>1.85909</v>
      </c>
      <c r="DH208">
        <v>1.85343</v>
      </c>
      <c r="DI208">
        <v>1.8578</v>
      </c>
      <c r="DJ208">
        <v>1.85501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2.366</v>
      </c>
      <c r="DZ208">
        <v>0.051</v>
      </c>
      <c r="EA208">
        <v>2</v>
      </c>
      <c r="EB208">
        <v>495.723</v>
      </c>
      <c r="EC208">
        <v>563.001</v>
      </c>
      <c r="ED208">
        <v>19.4342</v>
      </c>
      <c r="EE208">
        <v>16.6645</v>
      </c>
      <c r="EF208">
        <v>30.0002</v>
      </c>
      <c r="EG208">
        <v>16.5768</v>
      </c>
      <c r="EH208">
        <v>16.5587</v>
      </c>
      <c r="EI208">
        <v>25.7806</v>
      </c>
      <c r="EJ208">
        <v>1.46287</v>
      </c>
      <c r="EK208">
        <v>100</v>
      </c>
      <c r="EL208">
        <v>18.9785</v>
      </c>
      <c r="EM208">
        <v>561.67</v>
      </c>
      <c r="EN208">
        <v>13.7217</v>
      </c>
      <c r="EO208">
        <v>102.715</v>
      </c>
      <c r="EP208">
        <v>103.109</v>
      </c>
    </row>
    <row r="209" spans="1:146">
      <c r="A209">
        <v>193</v>
      </c>
      <c r="B209">
        <v>1559919493.5</v>
      </c>
      <c r="C209">
        <v>384</v>
      </c>
      <c r="D209" t="s">
        <v>641</v>
      </c>
      <c r="E209" t="s">
        <v>642</v>
      </c>
      <c r="H209">
        <v>1559919483.16129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-0.0418372798553914</v>
      </c>
      <c r="AF209">
        <v>0.0469660117846922</v>
      </c>
      <c r="AG209">
        <v>3.49850313381104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1559919483.16129</v>
      </c>
      <c r="AU209">
        <v>521.182806451613</v>
      </c>
      <c r="AV209">
        <v>538.534548387097</v>
      </c>
      <c r="AW209">
        <v>14.0034419354839</v>
      </c>
      <c r="AX209">
        <v>13.8398483870968</v>
      </c>
      <c r="AY209">
        <v>500.016096774194</v>
      </c>
      <c r="AZ209">
        <v>100.762806451613</v>
      </c>
      <c r="BA209">
        <v>0.199980677419355</v>
      </c>
      <c r="BB209">
        <v>20.0007548387097</v>
      </c>
      <c r="BC209">
        <v>20.4499612903226</v>
      </c>
      <c r="BD209">
        <v>999.9</v>
      </c>
      <c r="BE209">
        <v>0</v>
      </c>
      <c r="BF209">
        <v>0</v>
      </c>
      <c r="BG209">
        <v>10012.884516129</v>
      </c>
      <c r="BH209">
        <v>0</v>
      </c>
      <c r="BI209">
        <v>1.16037</v>
      </c>
      <c r="BJ209">
        <v>1499.97709677419</v>
      </c>
      <c r="BK209">
        <v>0.97299829032258</v>
      </c>
      <c r="BL209">
        <v>0.0270018483870968</v>
      </c>
      <c r="BM209">
        <v>0</v>
      </c>
      <c r="BN209">
        <v>2.25930967741935</v>
      </c>
      <c r="BO209">
        <v>0</v>
      </c>
      <c r="BP209">
        <v>29141.9419354839</v>
      </c>
      <c r="BQ209">
        <v>13121.7935483871</v>
      </c>
      <c r="BR209">
        <v>35.625</v>
      </c>
      <c r="BS209">
        <v>37.508</v>
      </c>
      <c r="BT209">
        <v>36.893</v>
      </c>
      <c r="BU209">
        <v>35.687</v>
      </c>
      <c r="BV209">
        <v>35.375</v>
      </c>
      <c r="BW209">
        <v>1459.47612903226</v>
      </c>
      <c r="BX209">
        <v>40.5009677419355</v>
      </c>
      <c r="BY209">
        <v>0</v>
      </c>
      <c r="BZ209">
        <v>1559919517.6</v>
      </c>
      <c r="CA209">
        <v>2.27631923076923</v>
      </c>
      <c r="CB209">
        <v>-0.368023931000525</v>
      </c>
      <c r="CC209">
        <v>101.131623722909</v>
      </c>
      <c r="CD209">
        <v>29147.2961538462</v>
      </c>
      <c r="CE209">
        <v>15</v>
      </c>
      <c r="CF209">
        <v>1559919055</v>
      </c>
      <c r="CG209" t="s">
        <v>251</v>
      </c>
      <c r="CH209">
        <v>3</v>
      </c>
      <c r="CI209">
        <v>2.366</v>
      </c>
      <c r="CJ209">
        <v>0.051</v>
      </c>
      <c r="CK209">
        <v>400</v>
      </c>
      <c r="CL209">
        <v>14</v>
      </c>
      <c r="CM209">
        <v>0.25</v>
      </c>
      <c r="CN209">
        <v>0.17</v>
      </c>
      <c r="CO209">
        <v>-17.3459756097561</v>
      </c>
      <c r="CP209">
        <v>-1.31002578397218</v>
      </c>
      <c r="CQ209">
        <v>0.207355392785698</v>
      </c>
      <c r="CR209">
        <v>0</v>
      </c>
      <c r="CS209">
        <v>2.24618529411765</v>
      </c>
      <c r="CT209">
        <v>0.280333191436075</v>
      </c>
      <c r="CU209">
        <v>0.143908320759215</v>
      </c>
      <c r="CV209">
        <v>1</v>
      </c>
      <c r="CW209">
        <v>0.162434829268293</v>
      </c>
      <c r="CX209">
        <v>0.110467526132408</v>
      </c>
      <c r="CY209">
        <v>0.0109350579061053</v>
      </c>
      <c r="CZ209">
        <v>0</v>
      </c>
      <c r="DA209">
        <v>1</v>
      </c>
      <c r="DB209">
        <v>3</v>
      </c>
      <c r="DC209" t="s">
        <v>330</v>
      </c>
      <c r="DD209">
        <v>1.85557</v>
      </c>
      <c r="DE209">
        <v>1.8535</v>
      </c>
      <c r="DF209">
        <v>1.85456</v>
      </c>
      <c r="DG209">
        <v>1.85909</v>
      </c>
      <c r="DH209">
        <v>1.85344</v>
      </c>
      <c r="DI209">
        <v>1.85781</v>
      </c>
      <c r="DJ209">
        <v>1.85501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2.366</v>
      </c>
      <c r="DZ209">
        <v>0.051</v>
      </c>
      <c r="EA209">
        <v>2</v>
      </c>
      <c r="EB209">
        <v>495.606</v>
      </c>
      <c r="EC209">
        <v>563.072</v>
      </c>
      <c r="ED209">
        <v>19.2221</v>
      </c>
      <c r="EE209">
        <v>16.664</v>
      </c>
      <c r="EF209">
        <v>30.0004</v>
      </c>
      <c r="EG209">
        <v>16.5768</v>
      </c>
      <c r="EH209">
        <v>16.5587</v>
      </c>
      <c r="EI209">
        <v>25.9221</v>
      </c>
      <c r="EJ209">
        <v>1.46287</v>
      </c>
      <c r="EK209">
        <v>100</v>
      </c>
      <c r="EL209">
        <v>18.9785</v>
      </c>
      <c r="EM209">
        <v>566.67</v>
      </c>
      <c r="EN209">
        <v>13.7162</v>
      </c>
      <c r="EO209">
        <v>102.715</v>
      </c>
      <c r="EP209">
        <v>103.11</v>
      </c>
    </row>
    <row r="210" spans="1:146">
      <c r="A210">
        <v>194</v>
      </c>
      <c r="B210">
        <v>1559919495.5</v>
      </c>
      <c r="C210">
        <v>386</v>
      </c>
      <c r="D210" t="s">
        <v>643</v>
      </c>
      <c r="E210" t="s">
        <v>644</v>
      </c>
      <c r="H210">
        <v>1559919485.16129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-0.0418170012239603</v>
      </c>
      <c r="AF210">
        <v>0.0469432472444051</v>
      </c>
      <c r="AG210">
        <v>3.49716367260964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1559919485.16129</v>
      </c>
      <c r="AU210">
        <v>524.506064516129</v>
      </c>
      <c r="AV210">
        <v>541.893806451613</v>
      </c>
      <c r="AW210">
        <v>14.0064483870968</v>
      </c>
      <c r="AX210">
        <v>13.8394516129032</v>
      </c>
      <c r="AY210">
        <v>500.019451612903</v>
      </c>
      <c r="AZ210">
        <v>100.762870967742</v>
      </c>
      <c r="BA210">
        <v>0.200001709677419</v>
      </c>
      <c r="BB210">
        <v>20.0077</v>
      </c>
      <c r="BC210">
        <v>20.4572451612903</v>
      </c>
      <c r="BD210">
        <v>999.9</v>
      </c>
      <c r="BE210">
        <v>0</v>
      </c>
      <c r="BF210">
        <v>0</v>
      </c>
      <c r="BG210">
        <v>10008.0248387097</v>
      </c>
      <c r="BH210">
        <v>0</v>
      </c>
      <c r="BI210">
        <v>1.16037</v>
      </c>
      <c r="BJ210">
        <v>1499.99129032258</v>
      </c>
      <c r="BK210">
        <v>0.972998548387097</v>
      </c>
      <c r="BL210">
        <v>0.0270015580645161</v>
      </c>
      <c r="BM210">
        <v>0</v>
      </c>
      <c r="BN210">
        <v>2.29922580645161</v>
      </c>
      <c r="BO210">
        <v>0</v>
      </c>
      <c r="BP210">
        <v>29145.7870967742</v>
      </c>
      <c r="BQ210">
        <v>13121.9225806452</v>
      </c>
      <c r="BR210">
        <v>35.625</v>
      </c>
      <c r="BS210">
        <v>37.514</v>
      </c>
      <c r="BT210">
        <v>36.899</v>
      </c>
      <c r="BU210">
        <v>35.687</v>
      </c>
      <c r="BV210">
        <v>35.375</v>
      </c>
      <c r="BW210">
        <v>1459.49032258065</v>
      </c>
      <c r="BX210">
        <v>40.5009677419355</v>
      </c>
      <c r="BY210">
        <v>0</v>
      </c>
      <c r="BZ210">
        <v>1559919519.4</v>
      </c>
      <c r="CA210">
        <v>2.30931153846154</v>
      </c>
      <c r="CB210">
        <v>0.575668383680336</v>
      </c>
      <c r="CC210">
        <v>109.996580995004</v>
      </c>
      <c r="CD210">
        <v>29150.3461538462</v>
      </c>
      <c r="CE210">
        <v>15</v>
      </c>
      <c r="CF210">
        <v>1559919055</v>
      </c>
      <c r="CG210" t="s">
        <v>251</v>
      </c>
      <c r="CH210">
        <v>3</v>
      </c>
      <c r="CI210">
        <v>2.366</v>
      </c>
      <c r="CJ210">
        <v>0.051</v>
      </c>
      <c r="CK210">
        <v>400</v>
      </c>
      <c r="CL210">
        <v>14</v>
      </c>
      <c r="CM210">
        <v>0.25</v>
      </c>
      <c r="CN210">
        <v>0.17</v>
      </c>
      <c r="CO210">
        <v>-17.3762</v>
      </c>
      <c r="CP210">
        <v>-0.735779790940814</v>
      </c>
      <c r="CQ210">
        <v>0.180538942491911</v>
      </c>
      <c r="CR210">
        <v>0</v>
      </c>
      <c r="CS210">
        <v>2.27201764705882</v>
      </c>
      <c r="CT210">
        <v>0.247414248153267</v>
      </c>
      <c r="CU210">
        <v>0.171144662700694</v>
      </c>
      <c r="CV210">
        <v>1</v>
      </c>
      <c r="CW210">
        <v>0.165941536585366</v>
      </c>
      <c r="CX210">
        <v>0.103730341463416</v>
      </c>
      <c r="CY210">
        <v>0.0102873602390354</v>
      </c>
      <c r="CZ210">
        <v>0</v>
      </c>
      <c r="DA210">
        <v>1</v>
      </c>
      <c r="DB210">
        <v>3</v>
      </c>
      <c r="DC210" t="s">
        <v>330</v>
      </c>
      <c r="DD210">
        <v>1.85555</v>
      </c>
      <c r="DE210">
        <v>1.85349</v>
      </c>
      <c r="DF210">
        <v>1.85455</v>
      </c>
      <c r="DG210">
        <v>1.85908</v>
      </c>
      <c r="DH210">
        <v>1.85344</v>
      </c>
      <c r="DI210">
        <v>1.8578</v>
      </c>
      <c r="DJ210">
        <v>1.85501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2.366</v>
      </c>
      <c r="DZ210">
        <v>0.051</v>
      </c>
      <c r="EA210">
        <v>2</v>
      </c>
      <c r="EB210">
        <v>495.601</v>
      </c>
      <c r="EC210">
        <v>562.983</v>
      </c>
      <c r="ED210">
        <v>19.0295</v>
      </c>
      <c r="EE210">
        <v>16.6638</v>
      </c>
      <c r="EF210">
        <v>30.0001</v>
      </c>
      <c r="EG210">
        <v>16.5763</v>
      </c>
      <c r="EH210">
        <v>16.5586</v>
      </c>
      <c r="EI210">
        <v>26.0546</v>
      </c>
      <c r="EJ210">
        <v>1.7432</v>
      </c>
      <c r="EK210">
        <v>100</v>
      </c>
      <c r="EL210">
        <v>18.9467</v>
      </c>
      <c r="EM210">
        <v>571.67</v>
      </c>
      <c r="EN210">
        <v>13.715</v>
      </c>
      <c r="EO210">
        <v>102.716</v>
      </c>
      <c r="EP210">
        <v>103.11</v>
      </c>
    </row>
    <row r="211" spans="1:146">
      <c r="A211">
        <v>195</v>
      </c>
      <c r="B211">
        <v>1559919497.5</v>
      </c>
      <c r="C211">
        <v>388</v>
      </c>
      <c r="D211" t="s">
        <v>645</v>
      </c>
      <c r="E211" t="s">
        <v>646</v>
      </c>
      <c r="H211">
        <v>1559919487.16129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-0.0418021019509492</v>
      </c>
      <c r="AF211">
        <v>0.0469265215052021</v>
      </c>
      <c r="AG211">
        <v>3.49617938800249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1559919487.16129</v>
      </c>
      <c r="AU211">
        <v>527.832806451613</v>
      </c>
      <c r="AV211">
        <v>545.260709677419</v>
      </c>
      <c r="AW211">
        <v>14.0087032258064</v>
      </c>
      <c r="AX211">
        <v>13.8386677419355</v>
      </c>
      <c r="AY211">
        <v>500.018096774193</v>
      </c>
      <c r="AZ211">
        <v>100.762903225806</v>
      </c>
      <c r="BA211">
        <v>0.199997290322581</v>
      </c>
      <c r="BB211">
        <v>20.0135451612903</v>
      </c>
      <c r="BC211">
        <v>20.4637</v>
      </c>
      <c r="BD211">
        <v>999.9</v>
      </c>
      <c r="BE211">
        <v>0</v>
      </c>
      <c r="BF211">
        <v>0</v>
      </c>
      <c r="BG211">
        <v>10004.4558064516</v>
      </c>
      <c r="BH211">
        <v>0</v>
      </c>
      <c r="BI211">
        <v>1.16037</v>
      </c>
      <c r="BJ211">
        <v>1499.99870967742</v>
      </c>
      <c r="BK211">
        <v>0.972998677419355</v>
      </c>
      <c r="BL211">
        <v>0.0270014129032258</v>
      </c>
      <c r="BM211">
        <v>0</v>
      </c>
      <c r="BN211">
        <v>2.30785806451613</v>
      </c>
      <c r="BO211">
        <v>0</v>
      </c>
      <c r="BP211">
        <v>29149.5258064516</v>
      </c>
      <c r="BQ211">
        <v>13121.9870967742</v>
      </c>
      <c r="BR211">
        <v>35.625</v>
      </c>
      <c r="BS211">
        <v>37.52</v>
      </c>
      <c r="BT211">
        <v>36.905</v>
      </c>
      <c r="BU211">
        <v>35.687</v>
      </c>
      <c r="BV211">
        <v>35.375</v>
      </c>
      <c r="BW211">
        <v>1459.49774193548</v>
      </c>
      <c r="BX211">
        <v>40.5009677419355</v>
      </c>
      <c r="BY211">
        <v>0</v>
      </c>
      <c r="BZ211">
        <v>1559919521.8</v>
      </c>
      <c r="CA211">
        <v>2.29441538461538</v>
      </c>
      <c r="CB211">
        <v>0.291247867665424</v>
      </c>
      <c r="CC211">
        <v>112.434187865755</v>
      </c>
      <c r="CD211">
        <v>29155.0961538461</v>
      </c>
      <c r="CE211">
        <v>15</v>
      </c>
      <c r="CF211">
        <v>1559919055</v>
      </c>
      <c r="CG211" t="s">
        <v>251</v>
      </c>
      <c r="CH211">
        <v>3</v>
      </c>
      <c r="CI211">
        <v>2.366</v>
      </c>
      <c r="CJ211">
        <v>0.051</v>
      </c>
      <c r="CK211">
        <v>400</v>
      </c>
      <c r="CL211">
        <v>14</v>
      </c>
      <c r="CM211">
        <v>0.25</v>
      </c>
      <c r="CN211">
        <v>0.17</v>
      </c>
      <c r="CO211">
        <v>-17.4159487804878</v>
      </c>
      <c r="CP211">
        <v>-0.640567944250896</v>
      </c>
      <c r="CQ211">
        <v>0.174207007674499</v>
      </c>
      <c r="CR211">
        <v>0</v>
      </c>
      <c r="CS211">
        <v>2.30185294117647</v>
      </c>
      <c r="CT211">
        <v>0.431987320371922</v>
      </c>
      <c r="CU211">
        <v>0.199252171344423</v>
      </c>
      <c r="CV211">
        <v>1</v>
      </c>
      <c r="CW211">
        <v>0.169113658536585</v>
      </c>
      <c r="CX211">
        <v>0.0953475888501756</v>
      </c>
      <c r="CY211">
        <v>0.00950405106593449</v>
      </c>
      <c r="CZ211">
        <v>1</v>
      </c>
      <c r="DA211">
        <v>2</v>
      </c>
      <c r="DB211">
        <v>3</v>
      </c>
      <c r="DC211" t="s">
        <v>267</v>
      </c>
      <c r="DD211">
        <v>1.85553</v>
      </c>
      <c r="DE211">
        <v>1.85349</v>
      </c>
      <c r="DF211">
        <v>1.85455</v>
      </c>
      <c r="DG211">
        <v>1.85909</v>
      </c>
      <c r="DH211">
        <v>1.85343</v>
      </c>
      <c r="DI211">
        <v>1.85779</v>
      </c>
      <c r="DJ211">
        <v>1.85501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2.366</v>
      </c>
      <c r="DZ211">
        <v>0.051</v>
      </c>
      <c r="EA211">
        <v>2</v>
      </c>
      <c r="EB211">
        <v>495.681</v>
      </c>
      <c r="EC211">
        <v>562.814</v>
      </c>
      <c r="ED211">
        <v>18.9476</v>
      </c>
      <c r="EE211">
        <v>16.663</v>
      </c>
      <c r="EF211">
        <v>29.9997</v>
      </c>
      <c r="EG211">
        <v>16.5755</v>
      </c>
      <c r="EH211">
        <v>16.5578</v>
      </c>
      <c r="EI211">
        <v>26.1558</v>
      </c>
      <c r="EJ211">
        <v>1.7432</v>
      </c>
      <c r="EK211">
        <v>100</v>
      </c>
      <c r="EL211">
        <v>18.9467</v>
      </c>
      <c r="EM211">
        <v>571.67</v>
      </c>
      <c r="EN211">
        <v>13.7141</v>
      </c>
      <c r="EO211">
        <v>102.716</v>
      </c>
      <c r="EP211">
        <v>103.11</v>
      </c>
    </row>
    <row r="212" spans="1:146">
      <c r="A212">
        <v>196</v>
      </c>
      <c r="B212">
        <v>1559919499.5</v>
      </c>
      <c r="C212">
        <v>390</v>
      </c>
      <c r="D212" t="s">
        <v>647</v>
      </c>
      <c r="E212" t="s">
        <v>648</v>
      </c>
      <c r="H212">
        <v>1559919489.16129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-0.0417990620540289</v>
      </c>
      <c r="AF212">
        <v>0.0469231089545996</v>
      </c>
      <c r="AG212">
        <v>3.49597854941112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1559919489.16129</v>
      </c>
      <c r="AU212">
        <v>531.161129032258</v>
      </c>
      <c r="AV212">
        <v>548.632483870968</v>
      </c>
      <c r="AW212">
        <v>14.0100709677419</v>
      </c>
      <c r="AX212">
        <v>13.8375193548387</v>
      </c>
      <c r="AY212">
        <v>500.013387096774</v>
      </c>
      <c r="AZ212">
        <v>100.763064516129</v>
      </c>
      <c r="BA212">
        <v>0.199983903225806</v>
      </c>
      <c r="BB212">
        <v>20.0179322580645</v>
      </c>
      <c r="BC212">
        <v>20.4693709677419</v>
      </c>
      <c r="BD212">
        <v>999.9</v>
      </c>
      <c r="BE212">
        <v>0</v>
      </c>
      <c r="BF212">
        <v>0</v>
      </c>
      <c r="BG212">
        <v>10003.7122580645</v>
      </c>
      <c r="BH212">
        <v>0</v>
      </c>
      <c r="BI212">
        <v>1.16037</v>
      </c>
      <c r="BJ212">
        <v>1499.9835483871</v>
      </c>
      <c r="BK212">
        <v>0.972998419354839</v>
      </c>
      <c r="BL212">
        <v>0.0270017032258064</v>
      </c>
      <c r="BM212">
        <v>0</v>
      </c>
      <c r="BN212">
        <v>2.2907935483871</v>
      </c>
      <c r="BO212">
        <v>0</v>
      </c>
      <c r="BP212">
        <v>29152.8290322581</v>
      </c>
      <c r="BQ212">
        <v>13121.8483870968</v>
      </c>
      <c r="BR212">
        <v>35.625</v>
      </c>
      <c r="BS212">
        <v>37.522</v>
      </c>
      <c r="BT212">
        <v>36.911</v>
      </c>
      <c r="BU212">
        <v>35.687</v>
      </c>
      <c r="BV212">
        <v>35.375</v>
      </c>
      <c r="BW212">
        <v>1459.48258064516</v>
      </c>
      <c r="BX212">
        <v>40.5009677419355</v>
      </c>
      <c r="BY212">
        <v>0</v>
      </c>
      <c r="BZ212">
        <v>1559919523.6</v>
      </c>
      <c r="CA212">
        <v>2.28763076923077</v>
      </c>
      <c r="CB212">
        <v>0.118058120184033</v>
      </c>
      <c r="CC212">
        <v>113.459828801053</v>
      </c>
      <c r="CD212">
        <v>29158.1884615385</v>
      </c>
      <c r="CE212">
        <v>15</v>
      </c>
      <c r="CF212">
        <v>1559919055</v>
      </c>
      <c r="CG212" t="s">
        <v>251</v>
      </c>
      <c r="CH212">
        <v>3</v>
      </c>
      <c r="CI212">
        <v>2.366</v>
      </c>
      <c r="CJ212">
        <v>0.051</v>
      </c>
      <c r="CK212">
        <v>400</v>
      </c>
      <c r="CL212">
        <v>14</v>
      </c>
      <c r="CM212">
        <v>0.25</v>
      </c>
      <c r="CN212">
        <v>0.17</v>
      </c>
      <c r="CO212">
        <v>-17.4546658536585</v>
      </c>
      <c r="CP212">
        <v>-0.640427874564357</v>
      </c>
      <c r="CQ212">
        <v>0.17438824726812</v>
      </c>
      <c r="CR212">
        <v>0</v>
      </c>
      <c r="CS212">
        <v>2.295</v>
      </c>
      <c r="CT212">
        <v>0.00683746087395657</v>
      </c>
      <c r="CU212">
        <v>0.204720202169865</v>
      </c>
      <c r="CV212">
        <v>1</v>
      </c>
      <c r="CW212">
        <v>0.171797951219512</v>
      </c>
      <c r="CX212">
        <v>0.0822748850174207</v>
      </c>
      <c r="CY212">
        <v>0.00836566605734333</v>
      </c>
      <c r="CZ212">
        <v>1</v>
      </c>
      <c r="DA212">
        <v>2</v>
      </c>
      <c r="DB212">
        <v>3</v>
      </c>
      <c r="DC212" t="s">
        <v>267</v>
      </c>
      <c r="DD212">
        <v>1.85553</v>
      </c>
      <c r="DE212">
        <v>1.85349</v>
      </c>
      <c r="DF212">
        <v>1.85455</v>
      </c>
      <c r="DG212">
        <v>1.85906</v>
      </c>
      <c r="DH212">
        <v>1.85343</v>
      </c>
      <c r="DI212">
        <v>1.8578</v>
      </c>
      <c r="DJ212">
        <v>1.85501</v>
      </c>
      <c r="DK212">
        <v>1.85371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2.366</v>
      </c>
      <c r="DZ212">
        <v>0.051</v>
      </c>
      <c r="EA212">
        <v>2</v>
      </c>
      <c r="EB212">
        <v>495.62</v>
      </c>
      <c r="EC212">
        <v>562.929</v>
      </c>
      <c r="ED212">
        <v>18.9039</v>
      </c>
      <c r="EE212">
        <v>16.6625</v>
      </c>
      <c r="EF212">
        <v>29.9996</v>
      </c>
      <c r="EG212">
        <v>16.5754</v>
      </c>
      <c r="EH212">
        <v>16.5572</v>
      </c>
      <c r="EI212">
        <v>26.2954</v>
      </c>
      <c r="EJ212">
        <v>2.03789</v>
      </c>
      <c r="EK212">
        <v>100</v>
      </c>
      <c r="EL212">
        <v>18.9153</v>
      </c>
      <c r="EM212">
        <v>576.67</v>
      </c>
      <c r="EN212">
        <v>13.7113</v>
      </c>
      <c r="EO212">
        <v>102.715</v>
      </c>
      <c r="EP212">
        <v>103.11</v>
      </c>
    </row>
    <row r="213" spans="1:146">
      <c r="A213">
        <v>197</v>
      </c>
      <c r="B213">
        <v>1559919501.5</v>
      </c>
      <c r="C213">
        <v>392</v>
      </c>
      <c r="D213" t="s">
        <v>649</v>
      </c>
      <c r="E213" t="s">
        <v>650</v>
      </c>
      <c r="H213">
        <v>1559919491.16129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-0.0417821256220213</v>
      </c>
      <c r="AF213">
        <v>0.046904096325958</v>
      </c>
      <c r="AG213">
        <v>3.49485950676872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1559919491.16129</v>
      </c>
      <c r="AU213">
        <v>534.492032258064</v>
      </c>
      <c r="AV213">
        <v>552.014709677419</v>
      </c>
      <c r="AW213">
        <v>14.0106774193548</v>
      </c>
      <c r="AX213">
        <v>13.8359838709677</v>
      </c>
      <c r="AY213">
        <v>500.020806451613</v>
      </c>
      <c r="AZ213">
        <v>100.763258064516</v>
      </c>
      <c r="BA213">
        <v>0.200013290322581</v>
      </c>
      <c r="BB213">
        <v>20.020935483871</v>
      </c>
      <c r="BC213">
        <v>20.4733516129032</v>
      </c>
      <c r="BD213">
        <v>999.9</v>
      </c>
      <c r="BE213">
        <v>0</v>
      </c>
      <c r="BF213">
        <v>0</v>
      </c>
      <c r="BG213">
        <v>9999.63967741935</v>
      </c>
      <c r="BH213">
        <v>0</v>
      </c>
      <c r="BI213">
        <v>1.16037</v>
      </c>
      <c r="BJ213">
        <v>1499.99096774194</v>
      </c>
      <c r="BK213">
        <v>0.972998419354839</v>
      </c>
      <c r="BL213">
        <v>0.0270017032258064</v>
      </c>
      <c r="BM213">
        <v>0</v>
      </c>
      <c r="BN213">
        <v>2.30574838709677</v>
      </c>
      <c r="BO213">
        <v>0</v>
      </c>
      <c r="BP213">
        <v>29156.6096774194</v>
      </c>
      <c r="BQ213">
        <v>13121.9161290323</v>
      </c>
      <c r="BR213">
        <v>35.625</v>
      </c>
      <c r="BS213">
        <v>37.524</v>
      </c>
      <c r="BT213">
        <v>36.917</v>
      </c>
      <c r="BU213">
        <v>35.687</v>
      </c>
      <c r="BV213">
        <v>35.375</v>
      </c>
      <c r="BW213">
        <v>1459.48967741935</v>
      </c>
      <c r="BX213">
        <v>40.5012903225806</v>
      </c>
      <c r="BY213">
        <v>0</v>
      </c>
      <c r="BZ213">
        <v>1559919525.4</v>
      </c>
      <c r="CA213">
        <v>2.30946923076923</v>
      </c>
      <c r="CB213">
        <v>0.843200004034025</v>
      </c>
      <c r="CC213">
        <v>117.247863040724</v>
      </c>
      <c r="CD213">
        <v>29161.4576923077</v>
      </c>
      <c r="CE213">
        <v>15</v>
      </c>
      <c r="CF213">
        <v>1559919055</v>
      </c>
      <c r="CG213" t="s">
        <v>251</v>
      </c>
      <c r="CH213">
        <v>3</v>
      </c>
      <c r="CI213">
        <v>2.366</v>
      </c>
      <c r="CJ213">
        <v>0.051</v>
      </c>
      <c r="CK213">
        <v>400</v>
      </c>
      <c r="CL213">
        <v>14</v>
      </c>
      <c r="CM213">
        <v>0.25</v>
      </c>
      <c r="CN213">
        <v>0.17</v>
      </c>
      <c r="CO213">
        <v>-17.5086463414634</v>
      </c>
      <c r="CP213">
        <v>-0.401847386759599</v>
      </c>
      <c r="CQ213">
        <v>0.150715972736252</v>
      </c>
      <c r="CR213">
        <v>1</v>
      </c>
      <c r="CS213">
        <v>2.29932647058824</v>
      </c>
      <c r="CT213">
        <v>0.270181344685089</v>
      </c>
      <c r="CU213">
        <v>0.224196623667739</v>
      </c>
      <c r="CV213">
        <v>1</v>
      </c>
      <c r="CW213">
        <v>0.174033463414634</v>
      </c>
      <c r="CX213">
        <v>0.0650780278745642</v>
      </c>
      <c r="CY213">
        <v>0.00689815029324338</v>
      </c>
      <c r="CZ213">
        <v>1</v>
      </c>
      <c r="DA213">
        <v>3</v>
      </c>
      <c r="DB213">
        <v>3</v>
      </c>
      <c r="DC213" t="s">
        <v>252</v>
      </c>
      <c r="DD213">
        <v>1.85552</v>
      </c>
      <c r="DE213">
        <v>1.85349</v>
      </c>
      <c r="DF213">
        <v>1.85455</v>
      </c>
      <c r="DG213">
        <v>1.85906</v>
      </c>
      <c r="DH213">
        <v>1.85345</v>
      </c>
      <c r="DI213">
        <v>1.8578</v>
      </c>
      <c r="DJ213">
        <v>1.85501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2.366</v>
      </c>
      <c r="DZ213">
        <v>0.051</v>
      </c>
      <c r="EA213">
        <v>2</v>
      </c>
      <c r="EB213">
        <v>495.618</v>
      </c>
      <c r="EC213">
        <v>563.017</v>
      </c>
      <c r="ED213">
        <v>18.8792</v>
      </c>
      <c r="EE213">
        <v>16.6625</v>
      </c>
      <c r="EF213">
        <v>29.9996</v>
      </c>
      <c r="EG213">
        <v>16.5752</v>
      </c>
      <c r="EH213">
        <v>16.5572</v>
      </c>
      <c r="EI213">
        <v>26.4257</v>
      </c>
      <c r="EJ213">
        <v>2.03789</v>
      </c>
      <c r="EK213">
        <v>100</v>
      </c>
      <c r="EL213">
        <v>18.9153</v>
      </c>
      <c r="EM213">
        <v>581.67</v>
      </c>
      <c r="EN213">
        <v>13.7085</v>
      </c>
      <c r="EO213">
        <v>102.715</v>
      </c>
      <c r="EP213">
        <v>103.11</v>
      </c>
    </row>
    <row r="214" spans="1:146">
      <c r="A214">
        <v>198</v>
      </c>
      <c r="B214">
        <v>1559919503.5</v>
      </c>
      <c r="C214">
        <v>394</v>
      </c>
      <c r="D214" t="s">
        <v>651</v>
      </c>
      <c r="E214" t="s">
        <v>652</v>
      </c>
      <c r="H214">
        <v>1559919493.16129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-0.0417847197418812</v>
      </c>
      <c r="AF214">
        <v>0.0469070084527582</v>
      </c>
      <c r="AG214">
        <v>3.49503091863625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1559919493.16129</v>
      </c>
      <c r="AU214">
        <v>537.831903225806</v>
      </c>
      <c r="AV214">
        <v>555.389193548387</v>
      </c>
      <c r="AW214">
        <v>14.0106580645161</v>
      </c>
      <c r="AX214">
        <v>13.8340677419355</v>
      </c>
      <c r="AY214">
        <v>500.020032258064</v>
      </c>
      <c r="AZ214">
        <v>100.763419354839</v>
      </c>
      <c r="BA214">
        <v>0.199985451612903</v>
      </c>
      <c r="BB214">
        <v>20.0228129032258</v>
      </c>
      <c r="BC214">
        <v>20.4760838709677</v>
      </c>
      <c r="BD214">
        <v>999.9</v>
      </c>
      <c r="BE214">
        <v>0</v>
      </c>
      <c r="BF214">
        <v>0</v>
      </c>
      <c r="BG214">
        <v>10000.244516129</v>
      </c>
      <c r="BH214">
        <v>0</v>
      </c>
      <c r="BI214">
        <v>1.16037</v>
      </c>
      <c r="BJ214">
        <v>1499.98322580645</v>
      </c>
      <c r="BK214">
        <v>0.97299829032258</v>
      </c>
      <c r="BL214">
        <v>0.0270018483870968</v>
      </c>
      <c r="BM214">
        <v>0</v>
      </c>
      <c r="BN214">
        <v>2.28461612903226</v>
      </c>
      <c r="BO214">
        <v>0</v>
      </c>
      <c r="BP214">
        <v>29160.0677419355</v>
      </c>
      <c r="BQ214">
        <v>13121.8483870968</v>
      </c>
      <c r="BR214">
        <v>35.625</v>
      </c>
      <c r="BS214">
        <v>37.52</v>
      </c>
      <c r="BT214">
        <v>36.923</v>
      </c>
      <c r="BU214">
        <v>35.687</v>
      </c>
      <c r="BV214">
        <v>35.375</v>
      </c>
      <c r="BW214">
        <v>1459.48193548387</v>
      </c>
      <c r="BX214">
        <v>40.5012903225806</v>
      </c>
      <c r="BY214">
        <v>0</v>
      </c>
      <c r="BZ214">
        <v>1559919527.8</v>
      </c>
      <c r="CA214">
        <v>2.29564230769231</v>
      </c>
      <c r="CB214">
        <v>-0.50165128309283</v>
      </c>
      <c r="CC214">
        <v>107.969230675531</v>
      </c>
      <c r="CD214">
        <v>29165.8653846154</v>
      </c>
      <c r="CE214">
        <v>15</v>
      </c>
      <c r="CF214">
        <v>1559919055</v>
      </c>
      <c r="CG214" t="s">
        <v>251</v>
      </c>
      <c r="CH214">
        <v>3</v>
      </c>
      <c r="CI214">
        <v>2.366</v>
      </c>
      <c r="CJ214">
        <v>0.051</v>
      </c>
      <c r="CK214">
        <v>400</v>
      </c>
      <c r="CL214">
        <v>14</v>
      </c>
      <c r="CM214">
        <v>0.25</v>
      </c>
      <c r="CN214">
        <v>0.17</v>
      </c>
      <c r="CO214">
        <v>-17.5499512195122</v>
      </c>
      <c r="CP214">
        <v>-0.45347247386772</v>
      </c>
      <c r="CQ214">
        <v>0.153546638854098</v>
      </c>
      <c r="CR214">
        <v>1</v>
      </c>
      <c r="CS214">
        <v>2.30621764705882</v>
      </c>
      <c r="CT214">
        <v>0.32741335587491</v>
      </c>
      <c r="CU214">
        <v>0.232868945054797</v>
      </c>
      <c r="CV214">
        <v>1</v>
      </c>
      <c r="CW214">
        <v>0.176055463414634</v>
      </c>
      <c r="CX214">
        <v>0.0494831498257822</v>
      </c>
      <c r="CY214">
        <v>0.00540020830717266</v>
      </c>
      <c r="CZ214">
        <v>1</v>
      </c>
      <c r="DA214">
        <v>3</v>
      </c>
      <c r="DB214">
        <v>3</v>
      </c>
      <c r="DC214" t="s">
        <v>252</v>
      </c>
      <c r="DD214">
        <v>1.85553</v>
      </c>
      <c r="DE214">
        <v>1.85349</v>
      </c>
      <c r="DF214">
        <v>1.85455</v>
      </c>
      <c r="DG214">
        <v>1.85908</v>
      </c>
      <c r="DH214">
        <v>1.85347</v>
      </c>
      <c r="DI214">
        <v>1.8578</v>
      </c>
      <c r="DJ214">
        <v>1.85501</v>
      </c>
      <c r="DK214">
        <v>1.85368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2.366</v>
      </c>
      <c r="DZ214">
        <v>0.051</v>
      </c>
      <c r="EA214">
        <v>2</v>
      </c>
      <c r="EB214">
        <v>495.551</v>
      </c>
      <c r="EC214">
        <v>563.064</v>
      </c>
      <c r="ED214">
        <v>18.8618</v>
      </c>
      <c r="EE214">
        <v>16.6623</v>
      </c>
      <c r="EF214">
        <v>29.9996</v>
      </c>
      <c r="EG214">
        <v>16.5744</v>
      </c>
      <c r="EH214">
        <v>16.5567</v>
      </c>
      <c r="EI214">
        <v>26.5275</v>
      </c>
      <c r="EJ214">
        <v>2.30818</v>
      </c>
      <c r="EK214">
        <v>100</v>
      </c>
      <c r="EL214">
        <v>18.9153</v>
      </c>
      <c r="EM214">
        <v>581.67</v>
      </c>
      <c r="EN214">
        <v>13.7102</v>
      </c>
      <c r="EO214">
        <v>102.715</v>
      </c>
      <c r="EP214">
        <v>103.11</v>
      </c>
    </row>
    <row r="215" spans="1:146">
      <c r="A215">
        <v>199</v>
      </c>
      <c r="B215">
        <v>1559919505.5</v>
      </c>
      <c r="C215">
        <v>396</v>
      </c>
      <c r="D215" t="s">
        <v>653</v>
      </c>
      <c r="E215" t="s">
        <v>654</v>
      </c>
      <c r="H215">
        <v>1559919495.16129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-0.0417845807084853</v>
      </c>
      <c r="AF215">
        <v>0.0469068523755913</v>
      </c>
      <c r="AG215">
        <v>3.49502173180995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1559919495.16129</v>
      </c>
      <c r="AU215">
        <v>541.175516129032</v>
      </c>
      <c r="AV215">
        <v>558.740709677419</v>
      </c>
      <c r="AW215">
        <v>14.0100451612903</v>
      </c>
      <c r="AX215">
        <v>13.8318</v>
      </c>
      <c r="AY215">
        <v>500.019677419355</v>
      </c>
      <c r="AZ215">
        <v>100.763483870968</v>
      </c>
      <c r="BA215">
        <v>0.199993838709677</v>
      </c>
      <c r="BB215">
        <v>20.0237838709677</v>
      </c>
      <c r="BC215">
        <v>20.4785774193548</v>
      </c>
      <c r="BD215">
        <v>999.9</v>
      </c>
      <c r="BE215">
        <v>0</v>
      </c>
      <c r="BF215">
        <v>0</v>
      </c>
      <c r="BG215">
        <v>10000.2048387097</v>
      </c>
      <c r="BH215">
        <v>0</v>
      </c>
      <c r="BI215">
        <v>1.16037</v>
      </c>
      <c r="BJ215">
        <v>1499.99064516129</v>
      </c>
      <c r="BK215">
        <v>0.972998548387097</v>
      </c>
      <c r="BL215">
        <v>0.0270015580645161</v>
      </c>
      <c r="BM215">
        <v>0</v>
      </c>
      <c r="BN215">
        <v>2.2593935483871</v>
      </c>
      <c r="BO215">
        <v>0</v>
      </c>
      <c r="BP215">
        <v>29163.8612903226</v>
      </c>
      <c r="BQ215">
        <v>13121.9161290323</v>
      </c>
      <c r="BR215">
        <v>35.625</v>
      </c>
      <c r="BS215">
        <v>37.522</v>
      </c>
      <c r="BT215">
        <v>36.923</v>
      </c>
      <c r="BU215">
        <v>35.687</v>
      </c>
      <c r="BV215">
        <v>35.375</v>
      </c>
      <c r="BW215">
        <v>1459.48967741935</v>
      </c>
      <c r="BX215">
        <v>40.5009677419355</v>
      </c>
      <c r="BY215">
        <v>0</v>
      </c>
      <c r="BZ215">
        <v>1559919529.6</v>
      </c>
      <c r="CA215">
        <v>2.29203846153846</v>
      </c>
      <c r="CB215">
        <v>-0.537517956399073</v>
      </c>
      <c r="CC215">
        <v>109.788034066896</v>
      </c>
      <c r="CD215">
        <v>29169.25</v>
      </c>
      <c r="CE215">
        <v>15</v>
      </c>
      <c r="CF215">
        <v>1559919055</v>
      </c>
      <c r="CG215" t="s">
        <v>251</v>
      </c>
      <c r="CH215">
        <v>3</v>
      </c>
      <c r="CI215">
        <v>2.366</v>
      </c>
      <c r="CJ215">
        <v>0.051</v>
      </c>
      <c r="CK215">
        <v>400</v>
      </c>
      <c r="CL215">
        <v>14</v>
      </c>
      <c r="CM215">
        <v>0.25</v>
      </c>
      <c r="CN215">
        <v>0.17</v>
      </c>
      <c r="CO215">
        <v>-17.5615390243902</v>
      </c>
      <c r="CP215">
        <v>-0.70739163763071</v>
      </c>
      <c r="CQ215">
        <v>0.157140330135665</v>
      </c>
      <c r="CR215">
        <v>0</v>
      </c>
      <c r="CS215">
        <v>2.27514117647059</v>
      </c>
      <c r="CT215">
        <v>-0.227907449605591</v>
      </c>
      <c r="CU215">
        <v>0.260380980056314</v>
      </c>
      <c r="CV215">
        <v>1</v>
      </c>
      <c r="CW215">
        <v>0.177765341463415</v>
      </c>
      <c r="CX215">
        <v>0.0387315261324035</v>
      </c>
      <c r="CY215">
        <v>0.00428890846657075</v>
      </c>
      <c r="CZ215">
        <v>1</v>
      </c>
      <c r="DA215">
        <v>2</v>
      </c>
      <c r="DB215">
        <v>3</v>
      </c>
      <c r="DC215" t="s">
        <v>267</v>
      </c>
      <c r="DD215">
        <v>1.85555</v>
      </c>
      <c r="DE215">
        <v>1.85349</v>
      </c>
      <c r="DF215">
        <v>1.85455</v>
      </c>
      <c r="DG215">
        <v>1.85909</v>
      </c>
      <c r="DH215">
        <v>1.85347</v>
      </c>
      <c r="DI215">
        <v>1.85779</v>
      </c>
      <c r="DJ215">
        <v>1.855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2.366</v>
      </c>
      <c r="DZ215">
        <v>0.051</v>
      </c>
      <c r="EA215">
        <v>2</v>
      </c>
      <c r="EB215">
        <v>495.574</v>
      </c>
      <c r="EC215">
        <v>563.108</v>
      </c>
      <c r="ED215">
        <v>18.8536</v>
      </c>
      <c r="EE215">
        <v>16.6615</v>
      </c>
      <c r="EF215">
        <v>29.9997</v>
      </c>
      <c r="EG215">
        <v>16.5739</v>
      </c>
      <c r="EH215">
        <v>16.556</v>
      </c>
      <c r="EI215">
        <v>26.6657</v>
      </c>
      <c r="EJ215">
        <v>2.30818</v>
      </c>
      <c r="EK215">
        <v>100</v>
      </c>
      <c r="EL215">
        <v>18.8978</v>
      </c>
      <c r="EM215">
        <v>586.67</v>
      </c>
      <c r="EN215">
        <v>13.7074</v>
      </c>
      <c r="EO215">
        <v>102.716</v>
      </c>
      <c r="EP215">
        <v>103.11</v>
      </c>
    </row>
    <row r="216" spans="1:146">
      <c r="A216">
        <v>200</v>
      </c>
      <c r="B216">
        <v>1559919507.5</v>
      </c>
      <c r="C216">
        <v>398</v>
      </c>
      <c r="D216" t="s">
        <v>655</v>
      </c>
      <c r="E216" t="s">
        <v>656</v>
      </c>
      <c r="H216">
        <v>1559919497.16129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-0.0417755768849784</v>
      </c>
      <c r="AF216">
        <v>0.0468967447949265</v>
      </c>
      <c r="AG216">
        <v>3.49442676874272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1559919497.16129</v>
      </c>
      <c r="AU216">
        <v>544.515903225806</v>
      </c>
      <c r="AV216">
        <v>562.079419354839</v>
      </c>
      <c r="AW216">
        <v>14.0090129032258</v>
      </c>
      <c r="AX216">
        <v>13.8291451612903</v>
      </c>
      <c r="AY216">
        <v>500.023580645161</v>
      </c>
      <c r="AZ216">
        <v>100.763516129032</v>
      </c>
      <c r="BA216">
        <v>0.200014193548387</v>
      </c>
      <c r="BB216">
        <v>20.0239451612903</v>
      </c>
      <c r="BC216">
        <v>20.4809419354839</v>
      </c>
      <c r="BD216">
        <v>999.9</v>
      </c>
      <c r="BE216">
        <v>0</v>
      </c>
      <c r="BF216">
        <v>0</v>
      </c>
      <c r="BG216">
        <v>9998.04677419355</v>
      </c>
      <c r="BH216">
        <v>0</v>
      </c>
      <c r="BI216">
        <v>1.16037</v>
      </c>
      <c r="BJ216">
        <v>1499.99612903226</v>
      </c>
      <c r="BK216">
        <v>0.972998677419355</v>
      </c>
      <c r="BL216">
        <v>0.0270014129032258</v>
      </c>
      <c r="BM216">
        <v>0</v>
      </c>
      <c r="BN216">
        <v>2.25806129032258</v>
      </c>
      <c r="BO216">
        <v>0</v>
      </c>
      <c r="BP216">
        <v>29167.7258064516</v>
      </c>
      <c r="BQ216">
        <v>13121.964516129</v>
      </c>
      <c r="BR216">
        <v>35.625</v>
      </c>
      <c r="BS216">
        <v>37.528</v>
      </c>
      <c r="BT216">
        <v>36.927</v>
      </c>
      <c r="BU216">
        <v>35.687</v>
      </c>
      <c r="BV216">
        <v>35.375</v>
      </c>
      <c r="BW216">
        <v>1459.49516129032</v>
      </c>
      <c r="BX216">
        <v>40.5009677419355</v>
      </c>
      <c r="BY216">
        <v>0</v>
      </c>
      <c r="BZ216">
        <v>1559919531.4</v>
      </c>
      <c r="CA216">
        <v>2.27159230769231</v>
      </c>
      <c r="CB216">
        <v>-0.648218812667534</v>
      </c>
      <c r="CC216">
        <v>103.497435739881</v>
      </c>
      <c r="CD216">
        <v>29172.6961538462</v>
      </c>
      <c r="CE216">
        <v>15</v>
      </c>
      <c r="CF216">
        <v>1559919055</v>
      </c>
      <c r="CG216" t="s">
        <v>251</v>
      </c>
      <c r="CH216">
        <v>3</v>
      </c>
      <c r="CI216">
        <v>2.366</v>
      </c>
      <c r="CJ216">
        <v>0.051</v>
      </c>
      <c r="CK216">
        <v>400</v>
      </c>
      <c r="CL216">
        <v>14</v>
      </c>
      <c r="CM216">
        <v>0.25</v>
      </c>
      <c r="CN216">
        <v>0.17</v>
      </c>
      <c r="CO216">
        <v>-17.5647487804878</v>
      </c>
      <c r="CP216">
        <v>-0.941514982578416</v>
      </c>
      <c r="CQ216">
        <v>0.15905838799383</v>
      </c>
      <c r="CR216">
        <v>0</v>
      </c>
      <c r="CS216">
        <v>2.27640882352941</v>
      </c>
      <c r="CT216">
        <v>-0.125539651934463</v>
      </c>
      <c r="CU216">
        <v>0.260375609194336</v>
      </c>
      <c r="CV216">
        <v>1</v>
      </c>
      <c r="CW216">
        <v>0.179336390243902</v>
      </c>
      <c r="CX216">
        <v>0.0343345087108004</v>
      </c>
      <c r="CY216">
        <v>0.00379208930041789</v>
      </c>
      <c r="CZ216">
        <v>1</v>
      </c>
      <c r="DA216">
        <v>2</v>
      </c>
      <c r="DB216">
        <v>3</v>
      </c>
      <c r="DC216" t="s">
        <v>267</v>
      </c>
      <c r="DD216">
        <v>1.85555</v>
      </c>
      <c r="DE216">
        <v>1.8535</v>
      </c>
      <c r="DF216">
        <v>1.85455</v>
      </c>
      <c r="DG216">
        <v>1.85909</v>
      </c>
      <c r="DH216">
        <v>1.85346</v>
      </c>
      <c r="DI216">
        <v>1.85779</v>
      </c>
      <c r="DJ216">
        <v>1.855</v>
      </c>
      <c r="DK216">
        <v>1.85368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2.366</v>
      </c>
      <c r="DZ216">
        <v>0.051</v>
      </c>
      <c r="EA216">
        <v>2</v>
      </c>
      <c r="EB216">
        <v>495.662</v>
      </c>
      <c r="EC216">
        <v>563.139</v>
      </c>
      <c r="ED216">
        <v>18.8528</v>
      </c>
      <c r="EE216">
        <v>16.6609</v>
      </c>
      <c r="EF216">
        <v>29.9998</v>
      </c>
      <c r="EG216">
        <v>16.5739</v>
      </c>
      <c r="EH216">
        <v>16.5557</v>
      </c>
      <c r="EI216">
        <v>26.7981</v>
      </c>
      <c r="EJ216">
        <v>2.5899</v>
      </c>
      <c r="EK216">
        <v>100</v>
      </c>
      <c r="EL216">
        <v>18.8978</v>
      </c>
      <c r="EM216">
        <v>591.67</v>
      </c>
      <c r="EN216">
        <v>13.7084</v>
      </c>
      <c r="EO216">
        <v>102.716</v>
      </c>
      <c r="EP216">
        <v>103.11</v>
      </c>
    </row>
    <row r="217" spans="1:146">
      <c r="A217">
        <v>201</v>
      </c>
      <c r="B217">
        <v>1559919509.5</v>
      </c>
      <c r="C217">
        <v>400</v>
      </c>
      <c r="D217" t="s">
        <v>657</v>
      </c>
      <c r="E217" t="s">
        <v>658</v>
      </c>
      <c r="H217">
        <v>1559919499.16129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-0.0417793711179788</v>
      </c>
      <c r="AF217">
        <v>0.0469010041538625</v>
      </c>
      <c r="AG217">
        <v>3.49467749309811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1559919499.16129</v>
      </c>
      <c r="AU217">
        <v>547.847774193549</v>
      </c>
      <c r="AV217">
        <v>565.422935483871</v>
      </c>
      <c r="AW217">
        <v>14.0074935483871</v>
      </c>
      <c r="AX217">
        <v>13.8261032258065</v>
      </c>
      <c r="AY217">
        <v>500.017548387097</v>
      </c>
      <c r="AZ217">
        <v>100.763516129032</v>
      </c>
      <c r="BA217">
        <v>0.199991677419355</v>
      </c>
      <c r="BB217">
        <v>20.0232516129032</v>
      </c>
      <c r="BC217">
        <v>20.4839548387097</v>
      </c>
      <c r="BD217">
        <v>999.9</v>
      </c>
      <c r="BE217">
        <v>0</v>
      </c>
      <c r="BF217">
        <v>0</v>
      </c>
      <c r="BG217">
        <v>9998.95483870968</v>
      </c>
      <c r="BH217">
        <v>0</v>
      </c>
      <c r="BI217">
        <v>1.16037</v>
      </c>
      <c r="BJ217">
        <v>1500.00387096774</v>
      </c>
      <c r="BK217">
        <v>0.972998806451613</v>
      </c>
      <c r="BL217">
        <v>0.0270012677419355</v>
      </c>
      <c r="BM217">
        <v>0</v>
      </c>
      <c r="BN217">
        <v>2.26827741935484</v>
      </c>
      <c r="BO217">
        <v>0</v>
      </c>
      <c r="BP217">
        <v>29171.6387096774</v>
      </c>
      <c r="BQ217">
        <v>13122.0258064516</v>
      </c>
      <c r="BR217">
        <v>35.625</v>
      </c>
      <c r="BS217">
        <v>37.534</v>
      </c>
      <c r="BT217">
        <v>36.931</v>
      </c>
      <c r="BU217">
        <v>35.687</v>
      </c>
      <c r="BV217">
        <v>35.375</v>
      </c>
      <c r="BW217">
        <v>1459.50290322581</v>
      </c>
      <c r="BX217">
        <v>40.5009677419355</v>
      </c>
      <c r="BY217">
        <v>0</v>
      </c>
      <c r="BZ217">
        <v>1559919533.8</v>
      </c>
      <c r="CA217">
        <v>2.28351538461538</v>
      </c>
      <c r="CB217">
        <v>-0.618153861067105</v>
      </c>
      <c r="CC217">
        <v>111.712820368308</v>
      </c>
      <c r="CD217">
        <v>29177.1769230769</v>
      </c>
      <c r="CE217">
        <v>15</v>
      </c>
      <c r="CF217">
        <v>1559919055</v>
      </c>
      <c r="CG217" t="s">
        <v>251</v>
      </c>
      <c r="CH217">
        <v>3</v>
      </c>
      <c r="CI217">
        <v>2.366</v>
      </c>
      <c r="CJ217">
        <v>0.051</v>
      </c>
      <c r="CK217">
        <v>400</v>
      </c>
      <c r="CL217">
        <v>14</v>
      </c>
      <c r="CM217">
        <v>0.25</v>
      </c>
      <c r="CN217">
        <v>0.17</v>
      </c>
      <c r="CO217">
        <v>-17.5704121951219</v>
      </c>
      <c r="CP217">
        <v>-1.23234355400696</v>
      </c>
      <c r="CQ217">
        <v>0.161868145972416</v>
      </c>
      <c r="CR217">
        <v>0</v>
      </c>
      <c r="CS217">
        <v>2.29007352941176</v>
      </c>
      <c r="CT217">
        <v>-0.269944209636591</v>
      </c>
      <c r="CU217">
        <v>0.261647094282292</v>
      </c>
      <c r="CV217">
        <v>1</v>
      </c>
      <c r="CW217">
        <v>0.180887512195122</v>
      </c>
      <c r="CX217">
        <v>0.0329572891986043</v>
      </c>
      <c r="CY217">
        <v>0.00362398909788076</v>
      </c>
      <c r="CZ217">
        <v>1</v>
      </c>
      <c r="DA217">
        <v>2</v>
      </c>
      <c r="DB217">
        <v>3</v>
      </c>
      <c r="DC217" t="s">
        <v>267</v>
      </c>
      <c r="DD217">
        <v>1.85556</v>
      </c>
      <c r="DE217">
        <v>1.8535</v>
      </c>
      <c r="DF217">
        <v>1.85455</v>
      </c>
      <c r="DG217">
        <v>1.8591</v>
      </c>
      <c r="DH217">
        <v>1.85346</v>
      </c>
      <c r="DI217">
        <v>1.8578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2.366</v>
      </c>
      <c r="DZ217">
        <v>0.051</v>
      </c>
      <c r="EA217">
        <v>2</v>
      </c>
      <c r="EB217">
        <v>495.745</v>
      </c>
      <c r="EC217">
        <v>562.962</v>
      </c>
      <c r="ED217">
        <v>18.8533</v>
      </c>
      <c r="EE217">
        <v>16.6609</v>
      </c>
      <c r="EF217">
        <v>29.9999</v>
      </c>
      <c r="EG217">
        <v>16.5733</v>
      </c>
      <c r="EH217">
        <v>16.5556</v>
      </c>
      <c r="EI217">
        <v>26.8991</v>
      </c>
      <c r="EJ217">
        <v>2.5899</v>
      </c>
      <c r="EK217">
        <v>100</v>
      </c>
      <c r="EL217">
        <v>18.885</v>
      </c>
      <c r="EM217">
        <v>591.67</v>
      </c>
      <c r="EN217">
        <v>13.7045</v>
      </c>
      <c r="EO217">
        <v>102.715</v>
      </c>
      <c r="EP217">
        <v>103.11</v>
      </c>
    </row>
    <row r="218" spans="1:146">
      <c r="A218">
        <v>202</v>
      </c>
      <c r="B218">
        <v>1559919511.5</v>
      </c>
      <c r="C218">
        <v>402</v>
      </c>
      <c r="D218" t="s">
        <v>659</v>
      </c>
      <c r="E218" t="s">
        <v>660</v>
      </c>
      <c r="H218">
        <v>1559919501.16129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-0.0417701961113179</v>
      </c>
      <c r="AF218">
        <v>0.046890704405111</v>
      </c>
      <c r="AG218">
        <v>3.49407119149203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1559919501.16129</v>
      </c>
      <c r="AU218">
        <v>551.171258064516</v>
      </c>
      <c r="AV218">
        <v>568.780709677419</v>
      </c>
      <c r="AW218">
        <v>14.0054806451613</v>
      </c>
      <c r="AX218">
        <v>13.8226870967742</v>
      </c>
      <c r="AY218">
        <v>500.018870967742</v>
      </c>
      <c r="AZ218">
        <v>100.763548387097</v>
      </c>
      <c r="BA218">
        <v>0.200002096774194</v>
      </c>
      <c r="BB218">
        <v>20.0220483870968</v>
      </c>
      <c r="BC218">
        <v>20.4858161290323</v>
      </c>
      <c r="BD218">
        <v>999.9</v>
      </c>
      <c r="BE218">
        <v>0</v>
      </c>
      <c r="BF218">
        <v>0</v>
      </c>
      <c r="BG218">
        <v>9996.75580645161</v>
      </c>
      <c r="BH218">
        <v>0</v>
      </c>
      <c r="BI218">
        <v>1.16037</v>
      </c>
      <c r="BJ218">
        <v>1499.99</v>
      </c>
      <c r="BK218">
        <v>0.972998548387097</v>
      </c>
      <c r="BL218">
        <v>0.0270015580645161</v>
      </c>
      <c r="BM218">
        <v>0</v>
      </c>
      <c r="BN218">
        <v>2.27458709677419</v>
      </c>
      <c r="BO218">
        <v>0</v>
      </c>
      <c r="BP218">
        <v>29175.1935483871</v>
      </c>
      <c r="BQ218">
        <v>13121.9064516129</v>
      </c>
      <c r="BR218">
        <v>35.625</v>
      </c>
      <c r="BS218">
        <v>37.538</v>
      </c>
      <c r="BT218">
        <v>36.935</v>
      </c>
      <c r="BU218">
        <v>35.687</v>
      </c>
      <c r="BV218">
        <v>35.377</v>
      </c>
      <c r="BW218">
        <v>1459.48903225806</v>
      </c>
      <c r="BX218">
        <v>40.5009677419355</v>
      </c>
      <c r="BY218">
        <v>0</v>
      </c>
      <c r="BZ218">
        <v>1559919535.6</v>
      </c>
      <c r="CA218">
        <v>2.29231923076923</v>
      </c>
      <c r="CB218">
        <v>0.886670060831842</v>
      </c>
      <c r="CC218">
        <v>114.116239079564</v>
      </c>
      <c r="CD218">
        <v>29180.4730769231</v>
      </c>
      <c r="CE218">
        <v>15</v>
      </c>
      <c r="CF218">
        <v>1559919055</v>
      </c>
      <c r="CG218" t="s">
        <v>251</v>
      </c>
      <c r="CH218">
        <v>3</v>
      </c>
      <c r="CI218">
        <v>2.366</v>
      </c>
      <c r="CJ218">
        <v>0.051</v>
      </c>
      <c r="CK218">
        <v>400</v>
      </c>
      <c r="CL218">
        <v>14</v>
      </c>
      <c r="CM218">
        <v>0.25</v>
      </c>
      <c r="CN218">
        <v>0.17</v>
      </c>
      <c r="CO218">
        <v>-17.5914243902439</v>
      </c>
      <c r="CP218">
        <v>-1.28677630662023</v>
      </c>
      <c r="CQ218">
        <v>0.164921457700307</v>
      </c>
      <c r="CR218">
        <v>0</v>
      </c>
      <c r="CS218">
        <v>2.28717647058824</v>
      </c>
      <c r="CT218">
        <v>-0.284231726555613</v>
      </c>
      <c r="CU218">
        <v>0.266459396596559</v>
      </c>
      <c r="CV218">
        <v>1</v>
      </c>
      <c r="CW218">
        <v>0.182345463414634</v>
      </c>
      <c r="CX218">
        <v>0.0327873867595814</v>
      </c>
      <c r="CY218">
        <v>0.00360022552205235</v>
      </c>
      <c r="CZ218">
        <v>1</v>
      </c>
      <c r="DA218">
        <v>2</v>
      </c>
      <c r="DB218">
        <v>3</v>
      </c>
      <c r="DC218" t="s">
        <v>267</v>
      </c>
      <c r="DD218">
        <v>1.85556</v>
      </c>
      <c r="DE218">
        <v>1.85349</v>
      </c>
      <c r="DF218">
        <v>1.85455</v>
      </c>
      <c r="DG218">
        <v>1.85909</v>
      </c>
      <c r="DH218">
        <v>1.85347</v>
      </c>
      <c r="DI218">
        <v>1.85779</v>
      </c>
      <c r="DJ218">
        <v>1.85501</v>
      </c>
      <c r="DK218">
        <v>1.85371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2.366</v>
      </c>
      <c r="DZ218">
        <v>0.051</v>
      </c>
      <c r="EA218">
        <v>2</v>
      </c>
      <c r="EB218">
        <v>495.737</v>
      </c>
      <c r="EC218">
        <v>563.04</v>
      </c>
      <c r="ED218">
        <v>18.8567</v>
      </c>
      <c r="EE218">
        <v>16.6609</v>
      </c>
      <c r="EF218">
        <v>29.9999</v>
      </c>
      <c r="EG218">
        <v>16.5726</v>
      </c>
      <c r="EH218">
        <v>16.5549</v>
      </c>
      <c r="EI218">
        <v>27.0336</v>
      </c>
      <c r="EJ218">
        <v>2.5899</v>
      </c>
      <c r="EK218">
        <v>100</v>
      </c>
      <c r="EL218">
        <v>18.885</v>
      </c>
      <c r="EM218">
        <v>596.67</v>
      </c>
      <c r="EN218">
        <v>13.7064</v>
      </c>
      <c r="EO218">
        <v>102.715</v>
      </c>
      <c r="EP218">
        <v>103.111</v>
      </c>
    </row>
    <row r="219" spans="1:146">
      <c r="A219">
        <v>203</v>
      </c>
      <c r="B219">
        <v>1559919513.5</v>
      </c>
      <c r="C219">
        <v>404</v>
      </c>
      <c r="D219" t="s">
        <v>661</v>
      </c>
      <c r="E219" t="s">
        <v>662</v>
      </c>
      <c r="H219">
        <v>1559919503.16129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-0.0417671834227188</v>
      </c>
      <c r="AF219">
        <v>0.0468873223982325</v>
      </c>
      <c r="AG219">
        <v>3.49387209721325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1559919503.16129</v>
      </c>
      <c r="AU219">
        <v>554.496096774194</v>
      </c>
      <c r="AV219">
        <v>572.160709677419</v>
      </c>
      <c r="AW219">
        <v>14.0031419354839</v>
      </c>
      <c r="AX219">
        <v>13.8188709677419</v>
      </c>
      <c r="AY219">
        <v>500.024903225806</v>
      </c>
      <c r="AZ219">
        <v>100.763612903226</v>
      </c>
      <c r="BA219">
        <v>0.19999664516129</v>
      </c>
      <c r="BB219">
        <v>20.0203548387097</v>
      </c>
      <c r="BC219">
        <v>20.4848548387097</v>
      </c>
      <c r="BD219">
        <v>999.9</v>
      </c>
      <c r="BE219">
        <v>0</v>
      </c>
      <c r="BF219">
        <v>0</v>
      </c>
      <c r="BG219">
        <v>9996.02838709677</v>
      </c>
      <c r="BH219">
        <v>0</v>
      </c>
      <c r="BI219">
        <v>1.16037</v>
      </c>
      <c r="BJ219">
        <v>1499.99096774194</v>
      </c>
      <c r="BK219">
        <v>0.972998419354839</v>
      </c>
      <c r="BL219">
        <v>0.0270017032258064</v>
      </c>
      <c r="BM219">
        <v>0</v>
      </c>
      <c r="BN219">
        <v>2.26824193548387</v>
      </c>
      <c r="BO219">
        <v>0</v>
      </c>
      <c r="BP219">
        <v>29179.1677419355</v>
      </c>
      <c r="BQ219">
        <v>13121.9161290323</v>
      </c>
      <c r="BR219">
        <v>35.625</v>
      </c>
      <c r="BS219">
        <v>37.544</v>
      </c>
      <c r="BT219">
        <v>36.937</v>
      </c>
      <c r="BU219">
        <v>35.687</v>
      </c>
      <c r="BV219">
        <v>35.377</v>
      </c>
      <c r="BW219">
        <v>1459.48967741936</v>
      </c>
      <c r="BX219">
        <v>40.5012903225806</v>
      </c>
      <c r="BY219">
        <v>0</v>
      </c>
      <c r="BZ219">
        <v>1559919537.4</v>
      </c>
      <c r="CA219">
        <v>2.27212692307692</v>
      </c>
      <c r="CB219">
        <v>0.0328444164843558</v>
      </c>
      <c r="CC219">
        <v>124.174358815389</v>
      </c>
      <c r="CD219">
        <v>29184.0269230769</v>
      </c>
      <c r="CE219">
        <v>15</v>
      </c>
      <c r="CF219">
        <v>1559919055</v>
      </c>
      <c r="CG219" t="s">
        <v>251</v>
      </c>
      <c r="CH219">
        <v>3</v>
      </c>
      <c r="CI219">
        <v>2.366</v>
      </c>
      <c r="CJ219">
        <v>0.051</v>
      </c>
      <c r="CK219">
        <v>400</v>
      </c>
      <c r="CL219">
        <v>14</v>
      </c>
      <c r="CM219">
        <v>0.25</v>
      </c>
      <c r="CN219">
        <v>0.17</v>
      </c>
      <c r="CO219">
        <v>-17.6468024390244</v>
      </c>
      <c r="CP219">
        <v>-1.07012404181186</v>
      </c>
      <c r="CQ219">
        <v>0.140686776274252</v>
      </c>
      <c r="CR219">
        <v>0</v>
      </c>
      <c r="CS219">
        <v>2.30990588235294</v>
      </c>
      <c r="CT219">
        <v>-0.0554654814072373</v>
      </c>
      <c r="CU219">
        <v>0.282678429794847</v>
      </c>
      <c r="CV219">
        <v>1</v>
      </c>
      <c r="CW219">
        <v>0.183742780487805</v>
      </c>
      <c r="CX219">
        <v>0.0381456167247433</v>
      </c>
      <c r="CY219">
        <v>0.0041680127832782</v>
      </c>
      <c r="CZ219">
        <v>1</v>
      </c>
      <c r="DA219">
        <v>2</v>
      </c>
      <c r="DB219">
        <v>3</v>
      </c>
      <c r="DC219" t="s">
        <v>267</v>
      </c>
      <c r="DD219">
        <v>1.85556</v>
      </c>
      <c r="DE219">
        <v>1.85349</v>
      </c>
      <c r="DF219">
        <v>1.85455</v>
      </c>
      <c r="DG219">
        <v>1.85906</v>
      </c>
      <c r="DH219">
        <v>1.85346</v>
      </c>
      <c r="DI219">
        <v>1.85778</v>
      </c>
      <c r="DJ219">
        <v>1.855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2.366</v>
      </c>
      <c r="DZ219">
        <v>0.051</v>
      </c>
      <c r="EA219">
        <v>2</v>
      </c>
      <c r="EB219">
        <v>495.646</v>
      </c>
      <c r="EC219">
        <v>563.138</v>
      </c>
      <c r="ED219">
        <v>18.8591</v>
      </c>
      <c r="EE219">
        <v>16.6604</v>
      </c>
      <c r="EF219">
        <v>29.9999</v>
      </c>
      <c r="EG219">
        <v>16.5724</v>
      </c>
      <c r="EH219">
        <v>16.5543</v>
      </c>
      <c r="EI219">
        <v>27.1623</v>
      </c>
      <c r="EJ219">
        <v>2.5899</v>
      </c>
      <c r="EK219">
        <v>100</v>
      </c>
      <c r="EL219">
        <v>18.885</v>
      </c>
      <c r="EM219">
        <v>601.67</v>
      </c>
      <c r="EN219">
        <v>13.706</v>
      </c>
      <c r="EO219">
        <v>102.714</v>
      </c>
      <c r="EP219">
        <v>103.111</v>
      </c>
    </row>
    <row r="220" spans="1:146">
      <c r="A220">
        <v>204</v>
      </c>
      <c r="B220">
        <v>1559919515.5</v>
      </c>
      <c r="C220">
        <v>406</v>
      </c>
      <c r="D220" t="s">
        <v>663</v>
      </c>
      <c r="E220" t="s">
        <v>664</v>
      </c>
      <c r="H220">
        <v>1559919505.16129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-0.0417798062707755</v>
      </c>
      <c r="AF220">
        <v>0.0469014926509983</v>
      </c>
      <c r="AG220">
        <v>3.49470624764968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1559919505.16129</v>
      </c>
      <c r="AU220">
        <v>557.827161290323</v>
      </c>
      <c r="AV220">
        <v>575.544322580645</v>
      </c>
      <c r="AW220">
        <v>14.0005258064516</v>
      </c>
      <c r="AX220">
        <v>13.8145419354839</v>
      </c>
      <c r="AY220">
        <v>500.023129032258</v>
      </c>
      <c r="AZ220">
        <v>100.763580645161</v>
      </c>
      <c r="BA220">
        <v>0.199981129032258</v>
      </c>
      <c r="BB220">
        <v>20.0182612903226</v>
      </c>
      <c r="BC220">
        <v>20.482564516129</v>
      </c>
      <c r="BD220">
        <v>999.9</v>
      </c>
      <c r="BE220">
        <v>0</v>
      </c>
      <c r="BF220">
        <v>0</v>
      </c>
      <c r="BG220">
        <v>9999.05258064516</v>
      </c>
      <c r="BH220">
        <v>0</v>
      </c>
      <c r="BI220">
        <v>1.16037</v>
      </c>
      <c r="BJ220">
        <v>1499.98483870968</v>
      </c>
      <c r="BK220">
        <v>0.97299829032258</v>
      </c>
      <c r="BL220">
        <v>0.0270018483870968</v>
      </c>
      <c r="BM220">
        <v>0</v>
      </c>
      <c r="BN220">
        <v>2.24713548387097</v>
      </c>
      <c r="BO220">
        <v>0</v>
      </c>
      <c r="BP220">
        <v>29183.0032258064</v>
      </c>
      <c r="BQ220">
        <v>13121.8612903226</v>
      </c>
      <c r="BR220">
        <v>35.627</v>
      </c>
      <c r="BS220">
        <v>37.54</v>
      </c>
      <c r="BT220">
        <v>36.937</v>
      </c>
      <c r="BU220">
        <v>35.687</v>
      </c>
      <c r="BV220">
        <v>35.377</v>
      </c>
      <c r="BW220">
        <v>1459.4835483871</v>
      </c>
      <c r="BX220">
        <v>40.5012903225806</v>
      </c>
      <c r="BY220">
        <v>0</v>
      </c>
      <c r="BZ220">
        <v>1559919539.8</v>
      </c>
      <c r="CA220">
        <v>2.28513846153846</v>
      </c>
      <c r="CB220">
        <v>0.0938461308139857</v>
      </c>
      <c r="CC220">
        <v>121.818803361259</v>
      </c>
      <c r="CD220">
        <v>29188.9538461538</v>
      </c>
      <c r="CE220">
        <v>15</v>
      </c>
      <c r="CF220">
        <v>1559919055</v>
      </c>
      <c r="CG220" t="s">
        <v>251</v>
      </c>
      <c r="CH220">
        <v>3</v>
      </c>
      <c r="CI220">
        <v>2.366</v>
      </c>
      <c r="CJ220">
        <v>0.051</v>
      </c>
      <c r="CK220">
        <v>400</v>
      </c>
      <c r="CL220">
        <v>14</v>
      </c>
      <c r="CM220">
        <v>0.25</v>
      </c>
      <c r="CN220">
        <v>0.17</v>
      </c>
      <c r="CO220">
        <v>-17.7040512195122</v>
      </c>
      <c r="CP220">
        <v>-0.849878048780498</v>
      </c>
      <c r="CQ220">
        <v>0.11180424557136</v>
      </c>
      <c r="CR220">
        <v>0</v>
      </c>
      <c r="CS220">
        <v>2.29425294117647</v>
      </c>
      <c r="CT220">
        <v>-0.197563820794702</v>
      </c>
      <c r="CU220">
        <v>0.288019994440025</v>
      </c>
      <c r="CV220">
        <v>1</v>
      </c>
      <c r="CW220">
        <v>0.185349</v>
      </c>
      <c r="CX220">
        <v>0.0499718257839717</v>
      </c>
      <c r="CY220">
        <v>0.00534103922015365</v>
      </c>
      <c r="CZ220">
        <v>1</v>
      </c>
      <c r="DA220">
        <v>2</v>
      </c>
      <c r="DB220">
        <v>3</v>
      </c>
      <c r="DC220" t="s">
        <v>267</v>
      </c>
      <c r="DD220">
        <v>1.85559</v>
      </c>
      <c r="DE220">
        <v>1.8535</v>
      </c>
      <c r="DF220">
        <v>1.85455</v>
      </c>
      <c r="DG220">
        <v>1.85905</v>
      </c>
      <c r="DH220">
        <v>1.85345</v>
      </c>
      <c r="DI220">
        <v>1.85777</v>
      </c>
      <c r="DJ220">
        <v>1.855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2.366</v>
      </c>
      <c r="DZ220">
        <v>0.051</v>
      </c>
      <c r="EA220">
        <v>2</v>
      </c>
      <c r="EB220">
        <v>495.764</v>
      </c>
      <c r="EC220">
        <v>562.819</v>
      </c>
      <c r="ED220">
        <v>18.8613</v>
      </c>
      <c r="EE220">
        <v>16.6597</v>
      </c>
      <c r="EF220">
        <v>30</v>
      </c>
      <c r="EG220">
        <v>16.5724</v>
      </c>
      <c r="EH220">
        <v>16.5542</v>
      </c>
      <c r="EI220">
        <v>27.2594</v>
      </c>
      <c r="EJ220">
        <v>2.86919</v>
      </c>
      <c r="EK220">
        <v>100</v>
      </c>
      <c r="EL220">
        <v>18.8707</v>
      </c>
      <c r="EM220">
        <v>601.67</v>
      </c>
      <c r="EN220">
        <v>13.7079</v>
      </c>
      <c r="EO220">
        <v>102.715</v>
      </c>
      <c r="EP220">
        <v>103.111</v>
      </c>
    </row>
    <row r="221" spans="1:146">
      <c r="A221">
        <v>205</v>
      </c>
      <c r="B221">
        <v>1559919517.5</v>
      </c>
      <c r="C221">
        <v>408</v>
      </c>
      <c r="D221" t="s">
        <v>665</v>
      </c>
      <c r="E221" t="s">
        <v>666</v>
      </c>
      <c r="H221">
        <v>1559919507.16129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-0.0417910812477877</v>
      </c>
      <c r="AF221">
        <v>0.0469141498004367</v>
      </c>
      <c r="AG221">
        <v>3.49545125258123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1559919507.16129</v>
      </c>
      <c r="AU221">
        <v>561.16</v>
      </c>
      <c r="AV221">
        <v>578.911838709677</v>
      </c>
      <c r="AW221">
        <v>13.9977516129032</v>
      </c>
      <c r="AX221">
        <v>13.8096677419355</v>
      </c>
      <c r="AY221">
        <v>500.022290322581</v>
      </c>
      <c r="AZ221">
        <v>100.763548387097</v>
      </c>
      <c r="BA221">
        <v>0.199978516129032</v>
      </c>
      <c r="BB221">
        <v>20.0165161290323</v>
      </c>
      <c r="BC221">
        <v>20.4810096774194</v>
      </c>
      <c r="BD221">
        <v>999.9</v>
      </c>
      <c r="BE221">
        <v>0</v>
      </c>
      <c r="BF221">
        <v>0</v>
      </c>
      <c r="BG221">
        <v>10001.7541935484</v>
      </c>
      <c r="BH221">
        <v>0</v>
      </c>
      <c r="BI221">
        <v>1.16037</v>
      </c>
      <c r="BJ221">
        <v>1499.98741935484</v>
      </c>
      <c r="BK221">
        <v>0.972998419354839</v>
      </c>
      <c r="BL221">
        <v>0.0270017032258064</v>
      </c>
      <c r="BM221">
        <v>0</v>
      </c>
      <c r="BN221">
        <v>2.16626129032258</v>
      </c>
      <c r="BO221">
        <v>0</v>
      </c>
      <c r="BP221">
        <v>29187.1064516129</v>
      </c>
      <c r="BQ221">
        <v>13121.8806451613</v>
      </c>
      <c r="BR221">
        <v>35.627</v>
      </c>
      <c r="BS221">
        <v>37.54</v>
      </c>
      <c r="BT221">
        <v>36.937</v>
      </c>
      <c r="BU221">
        <v>35.687</v>
      </c>
      <c r="BV221">
        <v>35.377</v>
      </c>
      <c r="BW221">
        <v>1459.4864516129</v>
      </c>
      <c r="BX221">
        <v>40.5009677419355</v>
      </c>
      <c r="BY221">
        <v>0</v>
      </c>
      <c r="BZ221">
        <v>1559919541.6</v>
      </c>
      <c r="CA221">
        <v>2.24111153846154</v>
      </c>
      <c r="CB221">
        <v>0.0981914162346138</v>
      </c>
      <c r="CC221">
        <v>131.497435743672</v>
      </c>
      <c r="CD221">
        <v>29192.85</v>
      </c>
      <c r="CE221">
        <v>15</v>
      </c>
      <c r="CF221">
        <v>1559919055</v>
      </c>
      <c r="CG221" t="s">
        <v>251</v>
      </c>
      <c r="CH221">
        <v>3</v>
      </c>
      <c r="CI221">
        <v>2.366</v>
      </c>
      <c r="CJ221">
        <v>0.051</v>
      </c>
      <c r="CK221">
        <v>400</v>
      </c>
      <c r="CL221">
        <v>14</v>
      </c>
      <c r="CM221">
        <v>0.25</v>
      </c>
      <c r="CN221">
        <v>0.17</v>
      </c>
      <c r="CO221">
        <v>-17.7388658536585</v>
      </c>
      <c r="CP221">
        <v>-0.754739372822295</v>
      </c>
      <c r="CQ221">
        <v>0.100706018929662</v>
      </c>
      <c r="CR221">
        <v>0</v>
      </c>
      <c r="CS221">
        <v>2.24916176470588</v>
      </c>
      <c r="CT221">
        <v>-0.212782070865101</v>
      </c>
      <c r="CU221">
        <v>0.303717687232835</v>
      </c>
      <c r="CV221">
        <v>1</v>
      </c>
      <c r="CW221">
        <v>0.187325609756098</v>
      </c>
      <c r="CX221">
        <v>0.0668730731707345</v>
      </c>
      <c r="CY221">
        <v>0.00693652826946417</v>
      </c>
      <c r="CZ221">
        <v>1</v>
      </c>
      <c r="DA221">
        <v>2</v>
      </c>
      <c r="DB221">
        <v>3</v>
      </c>
      <c r="DC221" t="s">
        <v>267</v>
      </c>
      <c r="DD221">
        <v>1.85558</v>
      </c>
      <c r="DE221">
        <v>1.8535</v>
      </c>
      <c r="DF221">
        <v>1.85455</v>
      </c>
      <c r="DG221">
        <v>1.85905</v>
      </c>
      <c r="DH221">
        <v>1.85346</v>
      </c>
      <c r="DI221">
        <v>1.85778</v>
      </c>
      <c r="DJ221">
        <v>1.855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2.366</v>
      </c>
      <c r="DZ221">
        <v>0.051</v>
      </c>
      <c r="EA221">
        <v>2</v>
      </c>
      <c r="EB221">
        <v>495.748</v>
      </c>
      <c r="EC221">
        <v>562.791</v>
      </c>
      <c r="ED221">
        <v>18.8617</v>
      </c>
      <c r="EE221">
        <v>16.6595</v>
      </c>
      <c r="EF221">
        <v>30.0001</v>
      </c>
      <c r="EG221">
        <v>16.5722</v>
      </c>
      <c r="EH221">
        <v>16.5534</v>
      </c>
      <c r="EI221">
        <v>27.397</v>
      </c>
      <c r="EJ221">
        <v>2.86919</v>
      </c>
      <c r="EK221">
        <v>100</v>
      </c>
      <c r="EL221">
        <v>18.8707</v>
      </c>
      <c r="EM221">
        <v>606.67</v>
      </c>
      <c r="EN221">
        <v>13.7071</v>
      </c>
      <c r="EO221">
        <v>102.716</v>
      </c>
      <c r="EP221">
        <v>103.111</v>
      </c>
    </row>
    <row r="222" spans="1:146">
      <c r="A222">
        <v>206</v>
      </c>
      <c r="B222">
        <v>1559919519.5</v>
      </c>
      <c r="C222">
        <v>410</v>
      </c>
      <c r="D222" t="s">
        <v>667</v>
      </c>
      <c r="E222" t="s">
        <v>668</v>
      </c>
      <c r="H222">
        <v>1559919509.16129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-0.0417773625944579</v>
      </c>
      <c r="AF222">
        <v>0.046898749410254</v>
      </c>
      <c r="AG222">
        <v>3.4945447700966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1559919509.16129</v>
      </c>
      <c r="AU222">
        <v>564.489580645161</v>
      </c>
      <c r="AV222">
        <v>582.267387096774</v>
      </c>
      <c r="AW222">
        <v>13.9949548387097</v>
      </c>
      <c r="AX222">
        <v>13.8042741935484</v>
      </c>
      <c r="AY222">
        <v>500.025419354839</v>
      </c>
      <c r="AZ222">
        <v>100.763580645161</v>
      </c>
      <c r="BA222">
        <v>0.200020258064516</v>
      </c>
      <c r="BB222">
        <v>20.0155387096774</v>
      </c>
      <c r="BC222">
        <v>20.4799419354839</v>
      </c>
      <c r="BD222">
        <v>999.9</v>
      </c>
      <c r="BE222">
        <v>0</v>
      </c>
      <c r="BF222">
        <v>0</v>
      </c>
      <c r="BG222">
        <v>9998.46774193548</v>
      </c>
      <c r="BH222">
        <v>0</v>
      </c>
      <c r="BI222">
        <v>1.16037</v>
      </c>
      <c r="BJ222">
        <v>1500.00451612903</v>
      </c>
      <c r="BK222">
        <v>0.972998677419355</v>
      </c>
      <c r="BL222">
        <v>0.0270014129032258</v>
      </c>
      <c r="BM222">
        <v>0</v>
      </c>
      <c r="BN222">
        <v>2.17919032258065</v>
      </c>
      <c r="BO222">
        <v>0</v>
      </c>
      <c r="BP222">
        <v>29191.6774193548</v>
      </c>
      <c r="BQ222">
        <v>13122.035483871</v>
      </c>
      <c r="BR222">
        <v>35.627</v>
      </c>
      <c r="BS222">
        <v>37.544</v>
      </c>
      <c r="BT222">
        <v>36.937</v>
      </c>
      <c r="BU222">
        <v>35.687</v>
      </c>
      <c r="BV222">
        <v>35.379</v>
      </c>
      <c r="BW222">
        <v>1459.5035483871</v>
      </c>
      <c r="BX222">
        <v>40.5009677419355</v>
      </c>
      <c r="BY222">
        <v>0</v>
      </c>
      <c r="BZ222">
        <v>1559919543.4</v>
      </c>
      <c r="CA222">
        <v>2.26091538461538</v>
      </c>
      <c r="CB222">
        <v>-0.386270121181737</v>
      </c>
      <c r="CC222">
        <v>137.415384562615</v>
      </c>
      <c r="CD222">
        <v>29197.0538461538</v>
      </c>
      <c r="CE222">
        <v>15</v>
      </c>
      <c r="CF222">
        <v>1559919055</v>
      </c>
      <c r="CG222" t="s">
        <v>251</v>
      </c>
      <c r="CH222">
        <v>3</v>
      </c>
      <c r="CI222">
        <v>2.366</v>
      </c>
      <c r="CJ222">
        <v>0.051</v>
      </c>
      <c r="CK222">
        <v>400</v>
      </c>
      <c r="CL222">
        <v>14</v>
      </c>
      <c r="CM222">
        <v>0.25</v>
      </c>
      <c r="CN222">
        <v>0.17</v>
      </c>
      <c r="CO222">
        <v>-17.7703365853659</v>
      </c>
      <c r="CP222">
        <v>-0.825735888501747</v>
      </c>
      <c r="CQ222">
        <v>0.107450809519468</v>
      </c>
      <c r="CR222">
        <v>0</v>
      </c>
      <c r="CS222">
        <v>2.26882647058823</v>
      </c>
      <c r="CT222">
        <v>-0.0813668210842138</v>
      </c>
      <c r="CU222">
        <v>0.303547963366605</v>
      </c>
      <c r="CV222">
        <v>1</v>
      </c>
      <c r="CW222">
        <v>0.189762463414634</v>
      </c>
      <c r="CX222">
        <v>0.0836246550522684</v>
      </c>
      <c r="CY222">
        <v>0.00847396727745589</v>
      </c>
      <c r="CZ222">
        <v>1</v>
      </c>
      <c r="DA222">
        <v>2</v>
      </c>
      <c r="DB222">
        <v>3</v>
      </c>
      <c r="DC222" t="s">
        <v>267</v>
      </c>
      <c r="DD222">
        <v>1.85557</v>
      </c>
      <c r="DE222">
        <v>1.8535</v>
      </c>
      <c r="DF222">
        <v>1.85455</v>
      </c>
      <c r="DG222">
        <v>1.85908</v>
      </c>
      <c r="DH222">
        <v>1.85347</v>
      </c>
      <c r="DI222">
        <v>1.85779</v>
      </c>
      <c r="DJ222">
        <v>1.85501</v>
      </c>
      <c r="DK222">
        <v>1.85371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2.366</v>
      </c>
      <c r="DZ222">
        <v>0.051</v>
      </c>
      <c r="EA222">
        <v>2</v>
      </c>
      <c r="EB222">
        <v>495.769</v>
      </c>
      <c r="EC222">
        <v>562.817</v>
      </c>
      <c r="ED222">
        <v>18.8598</v>
      </c>
      <c r="EE222">
        <v>16.6595</v>
      </c>
      <c r="EF222">
        <v>30.0001</v>
      </c>
      <c r="EG222">
        <v>16.5714</v>
      </c>
      <c r="EH222">
        <v>16.5528</v>
      </c>
      <c r="EI222">
        <v>27.5258</v>
      </c>
      <c r="EJ222">
        <v>2.86919</v>
      </c>
      <c r="EK222">
        <v>100</v>
      </c>
      <c r="EL222">
        <v>18.8541</v>
      </c>
      <c r="EM222">
        <v>611.67</v>
      </c>
      <c r="EN222">
        <v>13.7126</v>
      </c>
      <c r="EO222">
        <v>102.715</v>
      </c>
      <c r="EP222">
        <v>103.112</v>
      </c>
    </row>
    <row r="223" spans="1:146">
      <c r="A223">
        <v>207</v>
      </c>
      <c r="B223">
        <v>1559919521.5</v>
      </c>
      <c r="C223">
        <v>412</v>
      </c>
      <c r="D223" t="s">
        <v>669</v>
      </c>
      <c r="E223" t="s">
        <v>670</v>
      </c>
      <c r="H223">
        <v>1559919511.16129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-0.0417597467886075</v>
      </c>
      <c r="AF223">
        <v>0.0468789741249576</v>
      </c>
      <c r="AG223">
        <v>3.49338062384637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1559919511.16129</v>
      </c>
      <c r="AU223">
        <v>567.82064516129</v>
      </c>
      <c r="AV223">
        <v>585.622612903226</v>
      </c>
      <c r="AW223">
        <v>13.9921870967742</v>
      </c>
      <c r="AX223">
        <v>13.7984677419355</v>
      </c>
      <c r="AY223">
        <v>500.027225806452</v>
      </c>
      <c r="AZ223">
        <v>100.76335483871</v>
      </c>
      <c r="BA223">
        <v>0.200015709677419</v>
      </c>
      <c r="BB223">
        <v>20.0151290322581</v>
      </c>
      <c r="BC223">
        <v>20.4802032258065</v>
      </c>
      <c r="BD223">
        <v>999.9</v>
      </c>
      <c r="BE223">
        <v>0</v>
      </c>
      <c r="BF223">
        <v>0</v>
      </c>
      <c r="BG223">
        <v>9994.27419354839</v>
      </c>
      <c r="BH223">
        <v>0</v>
      </c>
      <c r="BI223">
        <v>1.16037</v>
      </c>
      <c r="BJ223">
        <v>1500.00806451613</v>
      </c>
      <c r="BK223">
        <v>0.972998806451613</v>
      </c>
      <c r="BL223">
        <v>0.0270012677419355</v>
      </c>
      <c r="BM223">
        <v>0</v>
      </c>
      <c r="BN223">
        <v>2.1852064516129</v>
      </c>
      <c r="BO223">
        <v>0</v>
      </c>
      <c r="BP223">
        <v>29196.0903225806</v>
      </c>
      <c r="BQ223">
        <v>13122.0677419355</v>
      </c>
      <c r="BR223">
        <v>35.627</v>
      </c>
      <c r="BS223">
        <v>37.546</v>
      </c>
      <c r="BT223">
        <v>36.937</v>
      </c>
      <c r="BU223">
        <v>35.687</v>
      </c>
      <c r="BV223">
        <v>35.379</v>
      </c>
      <c r="BW223">
        <v>1459.50741935484</v>
      </c>
      <c r="BX223">
        <v>40.5006451612903</v>
      </c>
      <c r="BY223">
        <v>0</v>
      </c>
      <c r="BZ223">
        <v>1559919545.8</v>
      </c>
      <c r="CA223">
        <v>2.27412692307692</v>
      </c>
      <c r="CB223">
        <v>-0.246013708515272</v>
      </c>
      <c r="CC223">
        <v>139.84615388263</v>
      </c>
      <c r="CD223">
        <v>29202.45</v>
      </c>
      <c r="CE223">
        <v>15</v>
      </c>
      <c r="CF223">
        <v>1559919055</v>
      </c>
      <c r="CG223" t="s">
        <v>251</v>
      </c>
      <c r="CH223">
        <v>3</v>
      </c>
      <c r="CI223">
        <v>2.366</v>
      </c>
      <c r="CJ223">
        <v>0.051</v>
      </c>
      <c r="CK223">
        <v>400</v>
      </c>
      <c r="CL223">
        <v>14</v>
      </c>
      <c r="CM223">
        <v>0.25</v>
      </c>
      <c r="CN223">
        <v>0.17</v>
      </c>
      <c r="CO223">
        <v>-17.7954170731707</v>
      </c>
      <c r="CP223">
        <v>-0.967772822299663</v>
      </c>
      <c r="CQ223">
        <v>0.116807003428606</v>
      </c>
      <c r="CR223">
        <v>0</v>
      </c>
      <c r="CS223">
        <v>2.27191176470588</v>
      </c>
      <c r="CT223">
        <v>0.00456213017752618</v>
      </c>
      <c r="CU223">
        <v>0.303224054963736</v>
      </c>
      <c r="CV223">
        <v>1</v>
      </c>
      <c r="CW223">
        <v>0.192639487804878</v>
      </c>
      <c r="CX223">
        <v>0.0943495818815322</v>
      </c>
      <c r="CY223">
        <v>0.00947178603736677</v>
      </c>
      <c r="CZ223">
        <v>1</v>
      </c>
      <c r="DA223">
        <v>2</v>
      </c>
      <c r="DB223">
        <v>3</v>
      </c>
      <c r="DC223" t="s">
        <v>267</v>
      </c>
      <c r="DD223">
        <v>1.85556</v>
      </c>
      <c r="DE223">
        <v>1.85349</v>
      </c>
      <c r="DF223">
        <v>1.85455</v>
      </c>
      <c r="DG223">
        <v>1.85908</v>
      </c>
      <c r="DH223">
        <v>1.85347</v>
      </c>
      <c r="DI223">
        <v>1.8578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2.366</v>
      </c>
      <c r="DZ223">
        <v>0.051</v>
      </c>
      <c r="EA223">
        <v>2</v>
      </c>
      <c r="EB223">
        <v>495.791</v>
      </c>
      <c r="EC223">
        <v>562.834</v>
      </c>
      <c r="ED223">
        <v>18.8581</v>
      </c>
      <c r="EE223">
        <v>16.6595</v>
      </c>
      <c r="EF223">
        <v>30</v>
      </c>
      <c r="EG223">
        <v>16.5709</v>
      </c>
      <c r="EH223">
        <v>16.5526</v>
      </c>
      <c r="EI223">
        <v>27.6243</v>
      </c>
      <c r="EJ223">
        <v>2.86919</v>
      </c>
      <c r="EK223">
        <v>100</v>
      </c>
      <c r="EL223">
        <v>18.8541</v>
      </c>
      <c r="EM223">
        <v>611.67</v>
      </c>
      <c r="EN223">
        <v>13.7131</v>
      </c>
      <c r="EO223">
        <v>102.714</v>
      </c>
      <c r="EP223">
        <v>103.113</v>
      </c>
    </row>
    <row r="224" spans="1:146">
      <c r="A224">
        <v>208</v>
      </c>
      <c r="B224">
        <v>1559919523.5</v>
      </c>
      <c r="C224">
        <v>414</v>
      </c>
      <c r="D224" t="s">
        <v>671</v>
      </c>
      <c r="E224" t="s">
        <v>672</v>
      </c>
      <c r="H224">
        <v>1559919513.16129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-0.0417615881456831</v>
      </c>
      <c r="AF224">
        <v>0.0468810412095867</v>
      </c>
      <c r="AG224">
        <v>3.49350231857946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1559919513.16129</v>
      </c>
      <c r="AU224">
        <v>571.15264516129</v>
      </c>
      <c r="AV224">
        <v>588.969806451613</v>
      </c>
      <c r="AW224">
        <v>13.9893</v>
      </c>
      <c r="AX224">
        <v>13.7922225806452</v>
      </c>
      <c r="AY224">
        <v>500.023193548387</v>
      </c>
      <c r="AZ224">
        <v>100.762903225806</v>
      </c>
      <c r="BA224">
        <v>0.199985290322581</v>
      </c>
      <c r="BB224">
        <v>20.0148580645161</v>
      </c>
      <c r="BC224">
        <v>20.4814709677419</v>
      </c>
      <c r="BD224">
        <v>999.9</v>
      </c>
      <c r="BE224">
        <v>0</v>
      </c>
      <c r="BF224">
        <v>0</v>
      </c>
      <c r="BG224">
        <v>9994.75967741936</v>
      </c>
      <c r="BH224">
        <v>0</v>
      </c>
      <c r="BI224">
        <v>1.16037</v>
      </c>
      <c r="BJ224">
        <v>1499.99483870968</v>
      </c>
      <c r="BK224">
        <v>0.972998548387097</v>
      </c>
      <c r="BL224">
        <v>0.0270015580645161</v>
      </c>
      <c r="BM224">
        <v>0</v>
      </c>
      <c r="BN224">
        <v>2.20140322580645</v>
      </c>
      <c r="BO224">
        <v>0</v>
      </c>
      <c r="BP224">
        <v>29200.3290322581</v>
      </c>
      <c r="BQ224">
        <v>13121.9483870968</v>
      </c>
      <c r="BR224">
        <v>35.629</v>
      </c>
      <c r="BS224">
        <v>37.546</v>
      </c>
      <c r="BT224">
        <v>36.937</v>
      </c>
      <c r="BU224">
        <v>35.687</v>
      </c>
      <c r="BV224">
        <v>35.379</v>
      </c>
      <c r="BW224">
        <v>1459.49419354839</v>
      </c>
      <c r="BX224">
        <v>40.5006451612903</v>
      </c>
      <c r="BY224">
        <v>0</v>
      </c>
      <c r="BZ224">
        <v>1559919547.6</v>
      </c>
      <c r="CA224">
        <v>2.2968</v>
      </c>
      <c r="CB224">
        <v>0.380068346056079</v>
      </c>
      <c r="CC224">
        <v>144.858119582321</v>
      </c>
      <c r="CD224">
        <v>29206.6269230769</v>
      </c>
      <c r="CE224">
        <v>15</v>
      </c>
      <c r="CF224">
        <v>1559919055</v>
      </c>
      <c r="CG224" t="s">
        <v>251</v>
      </c>
      <c r="CH224">
        <v>3</v>
      </c>
      <c r="CI224">
        <v>2.366</v>
      </c>
      <c r="CJ224">
        <v>0.051</v>
      </c>
      <c r="CK224">
        <v>400</v>
      </c>
      <c r="CL224">
        <v>14</v>
      </c>
      <c r="CM224">
        <v>0.25</v>
      </c>
      <c r="CN224">
        <v>0.17</v>
      </c>
      <c r="CO224">
        <v>-17.8094585365854</v>
      </c>
      <c r="CP224">
        <v>-0.981760975609704</v>
      </c>
      <c r="CQ224">
        <v>0.11661725801163</v>
      </c>
      <c r="CR224">
        <v>0</v>
      </c>
      <c r="CS224">
        <v>2.26186470588235</v>
      </c>
      <c r="CT224">
        <v>0.379876399148608</v>
      </c>
      <c r="CU224">
        <v>0.292096945915477</v>
      </c>
      <c r="CV224">
        <v>1</v>
      </c>
      <c r="CW224">
        <v>0.195876829268293</v>
      </c>
      <c r="CX224">
        <v>0.103926919860629</v>
      </c>
      <c r="CY224">
        <v>0.0103827240607689</v>
      </c>
      <c r="CZ224">
        <v>0</v>
      </c>
      <c r="DA224">
        <v>1</v>
      </c>
      <c r="DB224">
        <v>3</v>
      </c>
      <c r="DC224" t="s">
        <v>330</v>
      </c>
      <c r="DD224">
        <v>1.85555</v>
      </c>
      <c r="DE224">
        <v>1.8535</v>
      </c>
      <c r="DF224">
        <v>1.85455</v>
      </c>
      <c r="DG224">
        <v>1.85906</v>
      </c>
      <c r="DH224">
        <v>1.85348</v>
      </c>
      <c r="DI224">
        <v>1.85779</v>
      </c>
      <c r="DJ224">
        <v>1.85501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2.366</v>
      </c>
      <c r="DZ224">
        <v>0.051</v>
      </c>
      <c r="EA224">
        <v>2</v>
      </c>
      <c r="EB224">
        <v>495.57</v>
      </c>
      <c r="EC224">
        <v>562.983</v>
      </c>
      <c r="ED224">
        <v>18.8531</v>
      </c>
      <c r="EE224">
        <v>16.6589</v>
      </c>
      <c r="EF224">
        <v>30</v>
      </c>
      <c r="EG224">
        <v>16.5707</v>
      </c>
      <c r="EH224">
        <v>16.5519</v>
      </c>
      <c r="EI224">
        <v>27.7611</v>
      </c>
      <c r="EJ224">
        <v>2.86919</v>
      </c>
      <c r="EK224">
        <v>100</v>
      </c>
      <c r="EL224">
        <v>18.8541</v>
      </c>
      <c r="EM224">
        <v>616.67</v>
      </c>
      <c r="EN224">
        <v>13.7131</v>
      </c>
      <c r="EO224">
        <v>102.714</v>
      </c>
      <c r="EP224">
        <v>103.113</v>
      </c>
    </row>
    <row r="225" spans="1:146">
      <c r="A225">
        <v>209</v>
      </c>
      <c r="B225">
        <v>1559919525.5</v>
      </c>
      <c r="C225">
        <v>416</v>
      </c>
      <c r="D225" t="s">
        <v>673</v>
      </c>
      <c r="E225" t="s">
        <v>674</v>
      </c>
      <c r="H225">
        <v>1559919515.16129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-0.0417590147325273</v>
      </c>
      <c r="AF225">
        <v>0.0468781523278759</v>
      </c>
      <c r="AG225">
        <v>3.49333224195879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1559919515.16129</v>
      </c>
      <c r="AU225">
        <v>574.478967741936</v>
      </c>
      <c r="AV225">
        <v>592.310838709677</v>
      </c>
      <c r="AW225">
        <v>13.9860483870968</v>
      </c>
      <c r="AX225">
        <v>13.7855161290323</v>
      </c>
      <c r="AY225">
        <v>500.023903225807</v>
      </c>
      <c r="AZ225">
        <v>100.762612903226</v>
      </c>
      <c r="BA225">
        <v>0.199994709677419</v>
      </c>
      <c r="BB225">
        <v>20.0144838709677</v>
      </c>
      <c r="BC225">
        <v>20.4821806451613</v>
      </c>
      <c r="BD225">
        <v>999.9</v>
      </c>
      <c r="BE225">
        <v>0</v>
      </c>
      <c r="BF225">
        <v>0</v>
      </c>
      <c r="BG225">
        <v>9994.17258064516</v>
      </c>
      <c r="BH225">
        <v>0</v>
      </c>
      <c r="BI225">
        <v>1.16037</v>
      </c>
      <c r="BJ225">
        <v>1499.99806451613</v>
      </c>
      <c r="BK225">
        <v>0.972998419354839</v>
      </c>
      <c r="BL225">
        <v>0.0270017032258064</v>
      </c>
      <c r="BM225">
        <v>0</v>
      </c>
      <c r="BN225">
        <v>2.23523225806452</v>
      </c>
      <c r="BO225">
        <v>0</v>
      </c>
      <c r="BP225">
        <v>29205.1258064516</v>
      </c>
      <c r="BQ225">
        <v>13121.9806451613</v>
      </c>
      <c r="BR225">
        <v>35.629</v>
      </c>
      <c r="BS225">
        <v>37.55</v>
      </c>
      <c r="BT225">
        <v>36.937</v>
      </c>
      <c r="BU225">
        <v>35.687</v>
      </c>
      <c r="BV225">
        <v>35.379</v>
      </c>
      <c r="BW225">
        <v>1459.49709677419</v>
      </c>
      <c r="BX225">
        <v>40.5009677419355</v>
      </c>
      <c r="BY225">
        <v>0</v>
      </c>
      <c r="BZ225">
        <v>1559919549.4</v>
      </c>
      <c r="CA225">
        <v>2.29753076923077</v>
      </c>
      <c r="CB225">
        <v>0.0524649299558701</v>
      </c>
      <c r="CC225">
        <v>154.868376069116</v>
      </c>
      <c r="CD225">
        <v>29211.1807692308</v>
      </c>
      <c r="CE225">
        <v>15</v>
      </c>
      <c r="CF225">
        <v>1559919055</v>
      </c>
      <c r="CG225" t="s">
        <v>251</v>
      </c>
      <c r="CH225">
        <v>3</v>
      </c>
      <c r="CI225">
        <v>2.366</v>
      </c>
      <c r="CJ225">
        <v>0.051</v>
      </c>
      <c r="CK225">
        <v>400</v>
      </c>
      <c r="CL225">
        <v>14</v>
      </c>
      <c r="CM225">
        <v>0.25</v>
      </c>
      <c r="CN225">
        <v>0.17</v>
      </c>
      <c r="CO225">
        <v>-17.8277073170732</v>
      </c>
      <c r="CP225">
        <v>-0.895116376306581</v>
      </c>
      <c r="CQ225">
        <v>0.112895737330672</v>
      </c>
      <c r="CR225">
        <v>0</v>
      </c>
      <c r="CS225">
        <v>2.29248235294118</v>
      </c>
      <c r="CT225">
        <v>0.0256295480155687</v>
      </c>
      <c r="CU225">
        <v>0.269169067218737</v>
      </c>
      <c r="CV225">
        <v>1</v>
      </c>
      <c r="CW225">
        <v>0.199372731707317</v>
      </c>
      <c r="CX225">
        <v>0.111736933797909</v>
      </c>
      <c r="CY225">
        <v>0.0111242175302233</v>
      </c>
      <c r="CZ225">
        <v>0</v>
      </c>
      <c r="DA225">
        <v>1</v>
      </c>
      <c r="DB225">
        <v>3</v>
      </c>
      <c r="DC225" t="s">
        <v>330</v>
      </c>
      <c r="DD225">
        <v>1.85553</v>
      </c>
      <c r="DE225">
        <v>1.8535</v>
      </c>
      <c r="DF225">
        <v>1.85455</v>
      </c>
      <c r="DG225">
        <v>1.85907</v>
      </c>
      <c r="DH225">
        <v>1.85349</v>
      </c>
      <c r="DI225">
        <v>1.85779</v>
      </c>
      <c r="DJ225">
        <v>1.85501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2.366</v>
      </c>
      <c r="DZ225">
        <v>0.051</v>
      </c>
      <c r="EA225">
        <v>2</v>
      </c>
      <c r="EB225">
        <v>495.547</v>
      </c>
      <c r="EC225">
        <v>562.957</v>
      </c>
      <c r="ED225">
        <v>18.8483</v>
      </c>
      <c r="EE225">
        <v>16.6582</v>
      </c>
      <c r="EF225">
        <v>30</v>
      </c>
      <c r="EG225">
        <v>16.57</v>
      </c>
      <c r="EH225">
        <v>16.5513</v>
      </c>
      <c r="EI225">
        <v>27.8897</v>
      </c>
      <c r="EJ225">
        <v>2.86919</v>
      </c>
      <c r="EK225">
        <v>100</v>
      </c>
      <c r="EL225">
        <v>18.8388</v>
      </c>
      <c r="EM225">
        <v>621.67</v>
      </c>
      <c r="EN225">
        <v>13.7131</v>
      </c>
      <c r="EO225">
        <v>102.715</v>
      </c>
      <c r="EP225">
        <v>103.112</v>
      </c>
    </row>
    <row r="226" spans="1:146">
      <c r="A226">
        <v>210</v>
      </c>
      <c r="B226">
        <v>1559919527.5</v>
      </c>
      <c r="C226">
        <v>418</v>
      </c>
      <c r="D226" t="s">
        <v>675</v>
      </c>
      <c r="E226" t="s">
        <v>676</v>
      </c>
      <c r="H226">
        <v>1559919517.16129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-0.0417620280487173</v>
      </c>
      <c r="AF226">
        <v>0.0468815350392802</v>
      </c>
      <c r="AG226">
        <v>3.49353139135994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1559919517.16129</v>
      </c>
      <c r="AU226">
        <v>577.80035483871</v>
      </c>
      <c r="AV226">
        <v>595.662387096774</v>
      </c>
      <c r="AW226">
        <v>13.9823548387097</v>
      </c>
      <c r="AX226">
        <v>13.7784032258065</v>
      </c>
      <c r="AY226">
        <v>500.020580645161</v>
      </c>
      <c r="AZ226">
        <v>100.76235483871</v>
      </c>
      <c r="BA226">
        <v>0.199996451612903</v>
      </c>
      <c r="BB226">
        <v>20.0139387096774</v>
      </c>
      <c r="BC226">
        <v>20.482664516129</v>
      </c>
      <c r="BD226">
        <v>999.9</v>
      </c>
      <c r="BE226">
        <v>0</v>
      </c>
      <c r="BF226">
        <v>0</v>
      </c>
      <c r="BG226">
        <v>9994.91935483871</v>
      </c>
      <c r="BH226">
        <v>0</v>
      </c>
      <c r="BI226">
        <v>1.16037</v>
      </c>
      <c r="BJ226">
        <v>1499.99387096774</v>
      </c>
      <c r="BK226">
        <v>0.972998161290322</v>
      </c>
      <c r="BL226">
        <v>0.0270019935483871</v>
      </c>
      <c r="BM226">
        <v>0</v>
      </c>
      <c r="BN226">
        <v>2.23454838709677</v>
      </c>
      <c r="BO226">
        <v>0</v>
      </c>
      <c r="BP226">
        <v>29209.8806451613</v>
      </c>
      <c r="BQ226">
        <v>13121.9419354839</v>
      </c>
      <c r="BR226">
        <v>35.629</v>
      </c>
      <c r="BS226">
        <v>37.544</v>
      </c>
      <c r="BT226">
        <v>36.937</v>
      </c>
      <c r="BU226">
        <v>35.687</v>
      </c>
      <c r="BV226">
        <v>35.381</v>
      </c>
      <c r="BW226">
        <v>1459.49258064516</v>
      </c>
      <c r="BX226">
        <v>40.5012903225806</v>
      </c>
      <c r="BY226">
        <v>0</v>
      </c>
      <c r="BZ226">
        <v>1559919551.8</v>
      </c>
      <c r="CA226">
        <v>2.26555769230769</v>
      </c>
      <c r="CB226">
        <v>0.760208521813514</v>
      </c>
      <c r="CC226">
        <v>157.900854882222</v>
      </c>
      <c r="CD226">
        <v>29217.6</v>
      </c>
      <c r="CE226">
        <v>15</v>
      </c>
      <c r="CF226">
        <v>1559919055</v>
      </c>
      <c r="CG226" t="s">
        <v>251</v>
      </c>
      <c r="CH226">
        <v>3</v>
      </c>
      <c r="CI226">
        <v>2.366</v>
      </c>
      <c r="CJ226">
        <v>0.051</v>
      </c>
      <c r="CK226">
        <v>400</v>
      </c>
      <c r="CL226">
        <v>14</v>
      </c>
      <c r="CM226">
        <v>0.25</v>
      </c>
      <c r="CN226">
        <v>0.17</v>
      </c>
      <c r="CO226">
        <v>-17.8520024390244</v>
      </c>
      <c r="CP226">
        <v>-0.788780487804947</v>
      </c>
      <c r="CQ226">
        <v>0.10527482150463</v>
      </c>
      <c r="CR226">
        <v>0</v>
      </c>
      <c r="CS226">
        <v>2.29233529411765</v>
      </c>
      <c r="CT226">
        <v>0.130227387996678</v>
      </c>
      <c r="CU226">
        <v>0.278648827994235</v>
      </c>
      <c r="CV226">
        <v>1</v>
      </c>
      <c r="CW226">
        <v>0.202813097560976</v>
      </c>
      <c r="CX226">
        <v>0.115059637630663</v>
      </c>
      <c r="CY226">
        <v>0.0114200060608349</v>
      </c>
      <c r="CZ226">
        <v>0</v>
      </c>
      <c r="DA226">
        <v>1</v>
      </c>
      <c r="DB226">
        <v>3</v>
      </c>
      <c r="DC226" t="s">
        <v>330</v>
      </c>
      <c r="DD226">
        <v>1.85552</v>
      </c>
      <c r="DE226">
        <v>1.85349</v>
      </c>
      <c r="DF226">
        <v>1.85455</v>
      </c>
      <c r="DG226">
        <v>1.85908</v>
      </c>
      <c r="DH226">
        <v>1.85348</v>
      </c>
      <c r="DI226">
        <v>1.8578</v>
      </c>
      <c r="DJ226">
        <v>1.85501</v>
      </c>
      <c r="DK226">
        <v>1.85371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2.366</v>
      </c>
      <c r="DZ226">
        <v>0.051</v>
      </c>
      <c r="EA226">
        <v>2</v>
      </c>
      <c r="EB226">
        <v>495.732</v>
      </c>
      <c r="EC226">
        <v>562.974</v>
      </c>
      <c r="ED226">
        <v>18.8432</v>
      </c>
      <c r="EE226">
        <v>16.658</v>
      </c>
      <c r="EF226">
        <v>30</v>
      </c>
      <c r="EG226">
        <v>16.5694</v>
      </c>
      <c r="EH226">
        <v>16.5512</v>
      </c>
      <c r="EI226">
        <v>27.9889</v>
      </c>
      <c r="EJ226">
        <v>2.86919</v>
      </c>
      <c r="EK226">
        <v>100</v>
      </c>
      <c r="EL226">
        <v>18.8388</v>
      </c>
      <c r="EM226">
        <v>621.67</v>
      </c>
      <c r="EN226">
        <v>13.7131</v>
      </c>
      <c r="EO226">
        <v>102.714</v>
      </c>
      <c r="EP226">
        <v>103.111</v>
      </c>
    </row>
    <row r="227" spans="1:146">
      <c r="A227">
        <v>211</v>
      </c>
      <c r="B227">
        <v>1559919529.5</v>
      </c>
      <c r="C227">
        <v>420</v>
      </c>
      <c r="D227" t="s">
        <v>677</v>
      </c>
      <c r="E227" t="s">
        <v>678</v>
      </c>
      <c r="H227">
        <v>1559919519.16129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-0.0417669488688751</v>
      </c>
      <c r="AF227">
        <v>0.0468870590909949</v>
      </c>
      <c r="AG227">
        <v>3.49385659645272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1559919519.16129</v>
      </c>
      <c r="AU227">
        <v>581.120225806452</v>
      </c>
      <c r="AV227">
        <v>599.011258064516</v>
      </c>
      <c r="AW227">
        <v>13.9782419354839</v>
      </c>
      <c r="AX227">
        <v>13.7708225806452</v>
      </c>
      <c r="AY227">
        <v>500.016387096774</v>
      </c>
      <c r="AZ227">
        <v>100.762</v>
      </c>
      <c r="BA227">
        <v>0.199991806451613</v>
      </c>
      <c r="BB227">
        <v>20.0132483870968</v>
      </c>
      <c r="BC227">
        <v>20.4828258064516</v>
      </c>
      <c r="BD227">
        <v>999.9</v>
      </c>
      <c r="BE227">
        <v>0</v>
      </c>
      <c r="BF227">
        <v>0</v>
      </c>
      <c r="BG227">
        <v>9996.13225806452</v>
      </c>
      <c r="BH227">
        <v>0</v>
      </c>
      <c r="BI227">
        <v>1.16037</v>
      </c>
      <c r="BJ227">
        <v>1499.98258064516</v>
      </c>
      <c r="BK227">
        <v>0.972998032258064</v>
      </c>
      <c r="BL227">
        <v>0.0270021387096774</v>
      </c>
      <c r="BM227">
        <v>0</v>
      </c>
      <c r="BN227">
        <v>2.24690967741935</v>
      </c>
      <c r="BO227">
        <v>0</v>
      </c>
      <c r="BP227">
        <v>29214.6709677419</v>
      </c>
      <c r="BQ227">
        <v>13121.8451612903</v>
      </c>
      <c r="BR227">
        <v>35.629</v>
      </c>
      <c r="BS227">
        <v>37.544</v>
      </c>
      <c r="BT227">
        <v>36.937</v>
      </c>
      <c r="BU227">
        <v>35.687</v>
      </c>
      <c r="BV227">
        <v>35.381</v>
      </c>
      <c r="BW227">
        <v>1459.48161290323</v>
      </c>
      <c r="BX227">
        <v>40.5009677419355</v>
      </c>
      <c r="BY227">
        <v>0</v>
      </c>
      <c r="BZ227">
        <v>1559919553.6</v>
      </c>
      <c r="CA227">
        <v>2.28557307692308</v>
      </c>
      <c r="CB227">
        <v>0.857070066404948</v>
      </c>
      <c r="CC227">
        <v>163.620512816465</v>
      </c>
      <c r="CD227">
        <v>29222.2269230769</v>
      </c>
      <c r="CE227">
        <v>15</v>
      </c>
      <c r="CF227">
        <v>1559919055</v>
      </c>
      <c r="CG227" t="s">
        <v>251</v>
      </c>
      <c r="CH227">
        <v>3</v>
      </c>
      <c r="CI227">
        <v>2.366</v>
      </c>
      <c r="CJ227">
        <v>0.051</v>
      </c>
      <c r="CK227">
        <v>400</v>
      </c>
      <c r="CL227">
        <v>14</v>
      </c>
      <c r="CM227">
        <v>0.25</v>
      </c>
      <c r="CN227">
        <v>0.17</v>
      </c>
      <c r="CO227">
        <v>-17.8797024390244</v>
      </c>
      <c r="CP227">
        <v>-0.534315679442412</v>
      </c>
      <c r="CQ227">
        <v>0.082633208017249</v>
      </c>
      <c r="CR227">
        <v>0</v>
      </c>
      <c r="CS227">
        <v>2.29106470588235</v>
      </c>
      <c r="CT227">
        <v>0.155164792788258</v>
      </c>
      <c r="CU227">
        <v>0.27235976843177</v>
      </c>
      <c r="CV227">
        <v>1</v>
      </c>
      <c r="CW227">
        <v>0.206257682926829</v>
      </c>
      <c r="CX227">
        <v>0.116857526132399</v>
      </c>
      <c r="CY227">
        <v>0.0115759074899784</v>
      </c>
      <c r="CZ227">
        <v>0</v>
      </c>
      <c r="DA227">
        <v>1</v>
      </c>
      <c r="DB227">
        <v>3</v>
      </c>
      <c r="DC227" t="s">
        <v>330</v>
      </c>
      <c r="DD227">
        <v>1.85554</v>
      </c>
      <c r="DE227">
        <v>1.85349</v>
      </c>
      <c r="DF227">
        <v>1.85455</v>
      </c>
      <c r="DG227">
        <v>1.85908</v>
      </c>
      <c r="DH227">
        <v>1.85346</v>
      </c>
      <c r="DI227">
        <v>1.85779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2.366</v>
      </c>
      <c r="DZ227">
        <v>0.051</v>
      </c>
      <c r="EA227">
        <v>2</v>
      </c>
      <c r="EB227">
        <v>495.657</v>
      </c>
      <c r="EC227">
        <v>563.106</v>
      </c>
      <c r="ED227">
        <v>18.8372</v>
      </c>
      <c r="EE227">
        <v>16.658</v>
      </c>
      <c r="EF227">
        <v>30</v>
      </c>
      <c r="EG227">
        <v>16.5692</v>
      </c>
      <c r="EH227">
        <v>16.5504</v>
      </c>
      <c r="EI227">
        <v>28.1261</v>
      </c>
      <c r="EJ227">
        <v>2.86919</v>
      </c>
      <c r="EK227">
        <v>100</v>
      </c>
      <c r="EL227">
        <v>18.8314</v>
      </c>
      <c r="EM227">
        <v>626.67</v>
      </c>
      <c r="EN227">
        <v>13.7131</v>
      </c>
      <c r="EO227">
        <v>102.714</v>
      </c>
      <c r="EP227">
        <v>103.11</v>
      </c>
    </row>
    <row r="228" spans="1:146">
      <c r="A228">
        <v>212</v>
      </c>
      <c r="B228">
        <v>1559919531.5</v>
      </c>
      <c r="C228">
        <v>422</v>
      </c>
      <c r="D228" t="s">
        <v>679</v>
      </c>
      <c r="E228" t="s">
        <v>680</v>
      </c>
      <c r="H228">
        <v>1559919521.16129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-0.0417638767609916</v>
      </c>
      <c r="AF228">
        <v>0.0468836103807642</v>
      </c>
      <c r="AG228">
        <v>3.49365356985368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1559919521.16129</v>
      </c>
      <c r="AU228">
        <v>584.439064516129</v>
      </c>
      <c r="AV228">
        <v>602.34964516129</v>
      </c>
      <c r="AW228">
        <v>13.9736516129032</v>
      </c>
      <c r="AX228">
        <v>13.7627129032258</v>
      </c>
      <c r="AY228">
        <v>500.021161290323</v>
      </c>
      <c r="AZ228">
        <v>100.761709677419</v>
      </c>
      <c r="BA228">
        <v>0.199987161290323</v>
      </c>
      <c r="BB228">
        <v>20.0121516129032</v>
      </c>
      <c r="BC228">
        <v>20.4818903225806</v>
      </c>
      <c r="BD228">
        <v>999.9</v>
      </c>
      <c r="BE228">
        <v>0</v>
      </c>
      <c r="BF228">
        <v>0</v>
      </c>
      <c r="BG228">
        <v>9995.42580645161</v>
      </c>
      <c r="BH228">
        <v>0</v>
      </c>
      <c r="BI228">
        <v>1.16037</v>
      </c>
      <c r="BJ228">
        <v>1499.99290322581</v>
      </c>
      <c r="BK228">
        <v>0.972998161290322</v>
      </c>
      <c r="BL228">
        <v>0.0270019935483871</v>
      </c>
      <c r="BM228">
        <v>0</v>
      </c>
      <c r="BN228">
        <v>2.24528709677419</v>
      </c>
      <c r="BO228">
        <v>0</v>
      </c>
      <c r="BP228">
        <v>29220.1677419355</v>
      </c>
      <c r="BQ228">
        <v>13121.9387096774</v>
      </c>
      <c r="BR228">
        <v>35.629</v>
      </c>
      <c r="BS228">
        <v>37.542</v>
      </c>
      <c r="BT228">
        <v>36.937</v>
      </c>
      <c r="BU228">
        <v>35.687</v>
      </c>
      <c r="BV228">
        <v>35.387</v>
      </c>
      <c r="BW228">
        <v>1459.49193548387</v>
      </c>
      <c r="BX228">
        <v>40.5009677419355</v>
      </c>
      <c r="BY228">
        <v>0</v>
      </c>
      <c r="BZ228">
        <v>1559919555.4</v>
      </c>
      <c r="CA228">
        <v>2.28167307692308</v>
      </c>
      <c r="CB228">
        <v>0.465042709682911</v>
      </c>
      <c r="CC228">
        <v>164.731623984621</v>
      </c>
      <c r="CD228">
        <v>29227.2230769231</v>
      </c>
      <c r="CE228">
        <v>15</v>
      </c>
      <c r="CF228">
        <v>1559919055</v>
      </c>
      <c r="CG228" t="s">
        <v>251</v>
      </c>
      <c r="CH228">
        <v>3</v>
      </c>
      <c r="CI228">
        <v>2.366</v>
      </c>
      <c r="CJ228">
        <v>0.051</v>
      </c>
      <c r="CK228">
        <v>400</v>
      </c>
      <c r="CL228">
        <v>14</v>
      </c>
      <c r="CM228">
        <v>0.25</v>
      </c>
      <c r="CN228">
        <v>0.17</v>
      </c>
      <c r="CO228">
        <v>-17.9074024390244</v>
      </c>
      <c r="CP228">
        <v>-0.268085017421594</v>
      </c>
      <c r="CQ228">
        <v>0.0527009857259823</v>
      </c>
      <c r="CR228">
        <v>1</v>
      </c>
      <c r="CS228">
        <v>2.30108823529412</v>
      </c>
      <c r="CT228">
        <v>0.167326605734306</v>
      </c>
      <c r="CU228">
        <v>0.270794724473665</v>
      </c>
      <c r="CV228">
        <v>1</v>
      </c>
      <c r="CW228">
        <v>0.209776658536585</v>
      </c>
      <c r="CX228">
        <v>0.11265951219512</v>
      </c>
      <c r="CY228">
        <v>0.0111975310096767</v>
      </c>
      <c r="CZ228">
        <v>0</v>
      </c>
      <c r="DA228">
        <v>2</v>
      </c>
      <c r="DB228">
        <v>3</v>
      </c>
      <c r="DC228" t="s">
        <v>267</v>
      </c>
      <c r="DD228">
        <v>1.85554</v>
      </c>
      <c r="DE228">
        <v>1.85349</v>
      </c>
      <c r="DF228">
        <v>1.85455</v>
      </c>
      <c r="DG228">
        <v>1.85907</v>
      </c>
      <c r="DH228">
        <v>1.85346</v>
      </c>
      <c r="DI228">
        <v>1.85778</v>
      </c>
      <c r="DJ228">
        <v>1.855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2.366</v>
      </c>
      <c r="DZ228">
        <v>0.051</v>
      </c>
      <c r="EA228">
        <v>2</v>
      </c>
      <c r="EB228">
        <v>495.605</v>
      </c>
      <c r="EC228">
        <v>563.026</v>
      </c>
      <c r="ED228">
        <v>18.8334</v>
      </c>
      <c r="EE228">
        <v>16.6574</v>
      </c>
      <c r="EF228">
        <v>29.9999</v>
      </c>
      <c r="EG228">
        <v>16.5685</v>
      </c>
      <c r="EH228">
        <v>16.5498</v>
      </c>
      <c r="EI228">
        <v>28.2539</v>
      </c>
      <c r="EJ228">
        <v>2.86919</v>
      </c>
      <c r="EK228">
        <v>100</v>
      </c>
      <c r="EL228">
        <v>18.8314</v>
      </c>
      <c r="EM228">
        <v>631.67</v>
      </c>
      <c r="EN228">
        <v>13.7131</v>
      </c>
      <c r="EO228">
        <v>102.715</v>
      </c>
      <c r="EP228">
        <v>103.11</v>
      </c>
    </row>
    <row r="229" spans="1:146">
      <c r="A229">
        <v>213</v>
      </c>
      <c r="B229">
        <v>1559919533.5</v>
      </c>
      <c r="C229">
        <v>424</v>
      </c>
      <c r="D229" t="s">
        <v>681</v>
      </c>
      <c r="E229" t="s">
        <v>682</v>
      </c>
      <c r="H229">
        <v>1559919523.16129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-0.0417613977172868</v>
      </c>
      <c r="AF229">
        <v>0.0468808274370294</v>
      </c>
      <c r="AG229">
        <v>3.49348973331141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1559919523.16129</v>
      </c>
      <c r="AU229">
        <v>587.755870967742</v>
      </c>
      <c r="AV229">
        <v>605.695064516129</v>
      </c>
      <c r="AW229">
        <v>13.9685935483871</v>
      </c>
      <c r="AX229">
        <v>13.754135483871</v>
      </c>
      <c r="AY229">
        <v>500.015225806452</v>
      </c>
      <c r="AZ229">
        <v>100.761419354839</v>
      </c>
      <c r="BA229">
        <v>0.199991419354839</v>
      </c>
      <c r="BB229">
        <v>20.0105903225806</v>
      </c>
      <c r="BC229">
        <v>20.4808096774194</v>
      </c>
      <c r="BD229">
        <v>999.9</v>
      </c>
      <c r="BE229">
        <v>0</v>
      </c>
      <c r="BF229">
        <v>0</v>
      </c>
      <c r="BG229">
        <v>9994.86129032258</v>
      </c>
      <c r="BH229">
        <v>0</v>
      </c>
      <c r="BI229">
        <v>1.16037</v>
      </c>
      <c r="BJ229">
        <v>1500.00548387097</v>
      </c>
      <c r="BK229">
        <v>0.97299829032258</v>
      </c>
      <c r="BL229">
        <v>0.0270018483870968</v>
      </c>
      <c r="BM229">
        <v>0</v>
      </c>
      <c r="BN229">
        <v>2.25925161290323</v>
      </c>
      <c r="BO229">
        <v>0</v>
      </c>
      <c r="BP229">
        <v>29225.7225806452</v>
      </c>
      <c r="BQ229">
        <v>13122.0451612903</v>
      </c>
      <c r="BR229">
        <v>35.629</v>
      </c>
      <c r="BS229">
        <v>37.544</v>
      </c>
      <c r="BT229">
        <v>36.937</v>
      </c>
      <c r="BU229">
        <v>35.687</v>
      </c>
      <c r="BV229">
        <v>35.391</v>
      </c>
      <c r="BW229">
        <v>1459.50451612903</v>
      </c>
      <c r="BX229">
        <v>40.5009677419355</v>
      </c>
      <c r="BY229">
        <v>0</v>
      </c>
      <c r="BZ229">
        <v>1559919557.8</v>
      </c>
      <c r="CA229">
        <v>2.32945384615385</v>
      </c>
      <c r="CB229">
        <v>-0.0236376250870942</v>
      </c>
      <c r="CC229">
        <v>175.087179601011</v>
      </c>
      <c r="CD229">
        <v>29233.7807692308</v>
      </c>
      <c r="CE229">
        <v>15</v>
      </c>
      <c r="CF229">
        <v>1559919055</v>
      </c>
      <c r="CG229" t="s">
        <v>251</v>
      </c>
      <c r="CH229">
        <v>3</v>
      </c>
      <c r="CI229">
        <v>2.366</v>
      </c>
      <c r="CJ229">
        <v>0.051</v>
      </c>
      <c r="CK229">
        <v>400</v>
      </c>
      <c r="CL229">
        <v>14</v>
      </c>
      <c r="CM229">
        <v>0.25</v>
      </c>
      <c r="CN229">
        <v>0.17</v>
      </c>
      <c r="CO229">
        <v>-17.9298</v>
      </c>
      <c r="CP229">
        <v>-0.391731010452928</v>
      </c>
      <c r="CQ229">
        <v>0.0693547227013101</v>
      </c>
      <c r="CR229">
        <v>1</v>
      </c>
      <c r="CS229">
        <v>2.28690882352941</v>
      </c>
      <c r="CT229">
        <v>0.673019442096341</v>
      </c>
      <c r="CU229">
        <v>0.270668000855017</v>
      </c>
      <c r="CV229">
        <v>1</v>
      </c>
      <c r="CW229">
        <v>0.213325292682927</v>
      </c>
      <c r="CX229">
        <v>0.103419386759578</v>
      </c>
      <c r="CY229">
        <v>0.0103082288399499</v>
      </c>
      <c r="CZ229">
        <v>0</v>
      </c>
      <c r="DA229">
        <v>2</v>
      </c>
      <c r="DB229">
        <v>3</v>
      </c>
      <c r="DC229" t="s">
        <v>267</v>
      </c>
      <c r="DD229">
        <v>1.85551</v>
      </c>
      <c r="DE229">
        <v>1.85349</v>
      </c>
      <c r="DF229">
        <v>1.85455</v>
      </c>
      <c r="DG229">
        <v>1.85907</v>
      </c>
      <c r="DH229">
        <v>1.85347</v>
      </c>
      <c r="DI229">
        <v>1.85778</v>
      </c>
      <c r="DJ229">
        <v>1.855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2.366</v>
      </c>
      <c r="DZ229">
        <v>0.051</v>
      </c>
      <c r="EA229">
        <v>2</v>
      </c>
      <c r="EB229">
        <v>495.803</v>
      </c>
      <c r="EC229">
        <v>562.83</v>
      </c>
      <c r="ED229">
        <v>18.8294</v>
      </c>
      <c r="EE229">
        <v>16.6567</v>
      </c>
      <c r="EF229">
        <v>29.9999</v>
      </c>
      <c r="EG229">
        <v>16.5679</v>
      </c>
      <c r="EH229">
        <v>16.5497</v>
      </c>
      <c r="EI229">
        <v>28.3501</v>
      </c>
      <c r="EJ229">
        <v>2.86919</v>
      </c>
      <c r="EK229">
        <v>100</v>
      </c>
      <c r="EL229">
        <v>18.8314</v>
      </c>
      <c r="EM229">
        <v>631.67</v>
      </c>
      <c r="EN229">
        <v>13.7131</v>
      </c>
      <c r="EO229">
        <v>102.717</v>
      </c>
      <c r="EP229">
        <v>103.111</v>
      </c>
    </row>
    <row r="230" spans="1:146">
      <c r="A230">
        <v>214</v>
      </c>
      <c r="B230">
        <v>1559919535.5</v>
      </c>
      <c r="C230">
        <v>426</v>
      </c>
      <c r="D230" t="s">
        <v>683</v>
      </c>
      <c r="E230" t="s">
        <v>684</v>
      </c>
      <c r="H230">
        <v>1559919525.16129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-0.041759417384493</v>
      </c>
      <c r="AF230">
        <v>0.0468786043399817</v>
      </c>
      <c r="AG230">
        <v>3.49335885342967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1559919525.16129</v>
      </c>
      <c r="AU230">
        <v>591.068096774194</v>
      </c>
      <c r="AV230">
        <v>609.038612903226</v>
      </c>
      <c r="AW230">
        <v>13.9629870967742</v>
      </c>
      <c r="AX230">
        <v>13.7452870967742</v>
      </c>
      <c r="AY230">
        <v>500.011290322581</v>
      </c>
      <c r="AZ230">
        <v>100.761129032258</v>
      </c>
      <c r="BA230">
        <v>0.19998564516129</v>
      </c>
      <c r="BB230">
        <v>20.0086903225806</v>
      </c>
      <c r="BC230">
        <v>20.4804387096774</v>
      </c>
      <c r="BD230">
        <v>999.9</v>
      </c>
      <c r="BE230">
        <v>0</v>
      </c>
      <c r="BF230">
        <v>0</v>
      </c>
      <c r="BG230">
        <v>9994.41612903226</v>
      </c>
      <c r="BH230">
        <v>0</v>
      </c>
      <c r="BI230">
        <v>1.16037</v>
      </c>
      <c r="BJ230">
        <v>1500.01516129032</v>
      </c>
      <c r="BK230">
        <v>0.972998161290322</v>
      </c>
      <c r="BL230">
        <v>0.0270019935483871</v>
      </c>
      <c r="BM230">
        <v>0</v>
      </c>
      <c r="BN230">
        <v>2.27073548387097</v>
      </c>
      <c r="BO230">
        <v>0</v>
      </c>
      <c r="BP230">
        <v>29231.4290322581</v>
      </c>
      <c r="BQ230">
        <v>13122.1322580645</v>
      </c>
      <c r="BR230">
        <v>35.629</v>
      </c>
      <c r="BS230">
        <v>37.548</v>
      </c>
      <c r="BT230">
        <v>36.937</v>
      </c>
      <c r="BU230">
        <v>35.687</v>
      </c>
      <c r="BV230">
        <v>35.391</v>
      </c>
      <c r="BW230">
        <v>1459.5135483871</v>
      </c>
      <c r="BX230">
        <v>40.5016129032258</v>
      </c>
      <c r="BY230">
        <v>0</v>
      </c>
      <c r="BZ230">
        <v>1559919559.6</v>
      </c>
      <c r="CA230">
        <v>2.30916538461538</v>
      </c>
      <c r="CB230">
        <v>-0.501897445424809</v>
      </c>
      <c r="CC230">
        <v>180.464957259639</v>
      </c>
      <c r="CD230">
        <v>29239.2076923077</v>
      </c>
      <c r="CE230">
        <v>15</v>
      </c>
      <c r="CF230">
        <v>1559919055</v>
      </c>
      <c r="CG230" t="s">
        <v>251</v>
      </c>
      <c r="CH230">
        <v>3</v>
      </c>
      <c r="CI230">
        <v>2.366</v>
      </c>
      <c r="CJ230">
        <v>0.051</v>
      </c>
      <c r="CK230">
        <v>400</v>
      </c>
      <c r="CL230">
        <v>14</v>
      </c>
      <c r="CM230">
        <v>0.25</v>
      </c>
      <c r="CN230">
        <v>0.17</v>
      </c>
      <c r="CO230">
        <v>-17.955856097561</v>
      </c>
      <c r="CP230">
        <v>-0.649912891986062</v>
      </c>
      <c r="CQ230">
        <v>0.0940417500661417</v>
      </c>
      <c r="CR230">
        <v>0</v>
      </c>
      <c r="CS230">
        <v>2.29131176470588</v>
      </c>
      <c r="CT230">
        <v>0.496564266933771</v>
      </c>
      <c r="CU230">
        <v>0.248197812196721</v>
      </c>
      <c r="CV230">
        <v>1</v>
      </c>
      <c r="CW230">
        <v>0.216684804878049</v>
      </c>
      <c r="CX230">
        <v>0.0941322229965237</v>
      </c>
      <c r="CY230">
        <v>0.00938487429706352</v>
      </c>
      <c r="CZ230">
        <v>1</v>
      </c>
      <c r="DA230">
        <v>2</v>
      </c>
      <c r="DB230">
        <v>3</v>
      </c>
      <c r="DC230" t="s">
        <v>267</v>
      </c>
      <c r="DD230">
        <v>1.8555</v>
      </c>
      <c r="DE230">
        <v>1.85349</v>
      </c>
      <c r="DF230">
        <v>1.85455</v>
      </c>
      <c r="DG230">
        <v>1.85908</v>
      </c>
      <c r="DH230">
        <v>1.85346</v>
      </c>
      <c r="DI230">
        <v>1.85778</v>
      </c>
      <c r="DJ230">
        <v>1.85501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2.366</v>
      </c>
      <c r="DZ230">
        <v>0.051</v>
      </c>
      <c r="EA230">
        <v>2</v>
      </c>
      <c r="EB230">
        <v>495.745</v>
      </c>
      <c r="EC230">
        <v>562.909</v>
      </c>
      <c r="ED230">
        <v>18.8286</v>
      </c>
      <c r="EE230">
        <v>16.6565</v>
      </c>
      <c r="EF230">
        <v>29.9999</v>
      </c>
      <c r="EG230">
        <v>16.5679</v>
      </c>
      <c r="EH230">
        <v>16.549</v>
      </c>
      <c r="EI230">
        <v>28.4854</v>
      </c>
      <c r="EJ230">
        <v>2.86919</v>
      </c>
      <c r="EK230">
        <v>100</v>
      </c>
      <c r="EL230">
        <v>18.9035</v>
      </c>
      <c r="EM230">
        <v>636.67</v>
      </c>
      <c r="EN230">
        <v>13.7131</v>
      </c>
      <c r="EO230">
        <v>102.717</v>
      </c>
      <c r="EP230">
        <v>103.11</v>
      </c>
    </row>
    <row r="231" spans="1:146">
      <c r="A231">
        <v>215</v>
      </c>
      <c r="B231">
        <v>1559919537.5</v>
      </c>
      <c r="C231">
        <v>428</v>
      </c>
      <c r="D231" t="s">
        <v>685</v>
      </c>
      <c r="E231" t="s">
        <v>686</v>
      </c>
      <c r="H231">
        <v>1559919527.16129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-0.0417705035025547</v>
      </c>
      <c r="AF231">
        <v>0.0468910494787033</v>
      </c>
      <c r="AG231">
        <v>3.49409150523578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1559919527.16129</v>
      </c>
      <c r="AU231">
        <v>594.380032258065</v>
      </c>
      <c r="AV231">
        <v>612.372258064516</v>
      </c>
      <c r="AW231">
        <v>13.9568258064516</v>
      </c>
      <c r="AX231">
        <v>13.736364516129</v>
      </c>
      <c r="AY231">
        <v>500.015225806452</v>
      </c>
      <c r="AZ231">
        <v>100.761064516129</v>
      </c>
      <c r="BA231">
        <v>0.199974774193548</v>
      </c>
      <c r="BB231">
        <v>20.0065903225806</v>
      </c>
      <c r="BC231">
        <v>20.4800516129032</v>
      </c>
      <c r="BD231">
        <v>999.9</v>
      </c>
      <c r="BE231">
        <v>0</v>
      </c>
      <c r="BF231">
        <v>0</v>
      </c>
      <c r="BG231">
        <v>9997.07580645161</v>
      </c>
      <c r="BH231">
        <v>0</v>
      </c>
      <c r="BI231">
        <v>1.16037</v>
      </c>
      <c r="BJ231">
        <v>1500.01838709677</v>
      </c>
      <c r="BK231">
        <v>0.972998032258064</v>
      </c>
      <c r="BL231">
        <v>0.0270021387096774</v>
      </c>
      <c r="BM231">
        <v>0</v>
      </c>
      <c r="BN231">
        <v>2.32847741935484</v>
      </c>
      <c r="BO231">
        <v>0</v>
      </c>
      <c r="BP231">
        <v>29237.135483871</v>
      </c>
      <c r="BQ231">
        <v>13122.1580645161</v>
      </c>
      <c r="BR231">
        <v>35.627</v>
      </c>
      <c r="BS231">
        <v>37.546</v>
      </c>
      <c r="BT231">
        <v>36.937</v>
      </c>
      <c r="BU231">
        <v>35.687</v>
      </c>
      <c r="BV231">
        <v>35.395</v>
      </c>
      <c r="BW231">
        <v>1459.5164516129</v>
      </c>
      <c r="BX231">
        <v>40.501935483871</v>
      </c>
      <c r="BY231">
        <v>0</v>
      </c>
      <c r="BZ231">
        <v>1559919561.4</v>
      </c>
      <c r="CA231">
        <v>2.30723461538462</v>
      </c>
      <c r="CB231">
        <v>-0.563682061976753</v>
      </c>
      <c r="CC231">
        <v>183.203418759703</v>
      </c>
      <c r="CD231">
        <v>29244.6730769231</v>
      </c>
      <c r="CE231">
        <v>15</v>
      </c>
      <c r="CF231">
        <v>1559919055</v>
      </c>
      <c r="CG231" t="s">
        <v>251</v>
      </c>
      <c r="CH231">
        <v>3</v>
      </c>
      <c r="CI231">
        <v>2.366</v>
      </c>
      <c r="CJ231">
        <v>0.051</v>
      </c>
      <c r="CK231">
        <v>400</v>
      </c>
      <c r="CL231">
        <v>14</v>
      </c>
      <c r="CM231">
        <v>0.25</v>
      </c>
      <c r="CN231">
        <v>0.17</v>
      </c>
      <c r="CO231">
        <v>-17.9866926829268</v>
      </c>
      <c r="CP231">
        <v>-0.808818815331</v>
      </c>
      <c r="CQ231">
        <v>0.110571573531761</v>
      </c>
      <c r="CR231">
        <v>0</v>
      </c>
      <c r="CS231">
        <v>2.30712647058823</v>
      </c>
      <c r="CT231">
        <v>-0.325007236759768</v>
      </c>
      <c r="CU231">
        <v>0.223224344166849</v>
      </c>
      <c r="CV231">
        <v>1</v>
      </c>
      <c r="CW231">
        <v>0.219615926829268</v>
      </c>
      <c r="CX231">
        <v>0.0835773449477313</v>
      </c>
      <c r="CY231">
        <v>0.00836716982308263</v>
      </c>
      <c r="CZ231">
        <v>1</v>
      </c>
      <c r="DA231">
        <v>2</v>
      </c>
      <c r="DB231">
        <v>3</v>
      </c>
      <c r="DC231" t="s">
        <v>267</v>
      </c>
      <c r="DD231">
        <v>1.85551</v>
      </c>
      <c r="DE231">
        <v>1.85349</v>
      </c>
      <c r="DF231">
        <v>1.85455</v>
      </c>
      <c r="DG231">
        <v>1.85907</v>
      </c>
      <c r="DH231">
        <v>1.85344</v>
      </c>
      <c r="DI231">
        <v>1.85778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2.366</v>
      </c>
      <c r="DZ231">
        <v>0.051</v>
      </c>
      <c r="EA231">
        <v>2</v>
      </c>
      <c r="EB231">
        <v>495.768</v>
      </c>
      <c r="EC231">
        <v>562.954</v>
      </c>
      <c r="ED231">
        <v>18.8496</v>
      </c>
      <c r="EE231">
        <v>16.6565</v>
      </c>
      <c r="EF231">
        <v>30.0001</v>
      </c>
      <c r="EG231">
        <v>16.5673</v>
      </c>
      <c r="EH231">
        <v>16.5483</v>
      </c>
      <c r="EI231">
        <v>28.6138</v>
      </c>
      <c r="EJ231">
        <v>2.86919</v>
      </c>
      <c r="EK231">
        <v>100</v>
      </c>
      <c r="EL231">
        <v>18.9035</v>
      </c>
      <c r="EM231">
        <v>641.67</v>
      </c>
      <c r="EN231">
        <v>13.7134</v>
      </c>
      <c r="EO231">
        <v>102.718</v>
      </c>
      <c r="EP231">
        <v>103.11</v>
      </c>
    </row>
    <row r="232" spans="1:146">
      <c r="A232">
        <v>216</v>
      </c>
      <c r="B232">
        <v>1559919539.5</v>
      </c>
      <c r="C232">
        <v>430</v>
      </c>
      <c r="D232" t="s">
        <v>687</v>
      </c>
      <c r="E232" t="s">
        <v>688</v>
      </c>
      <c r="H232">
        <v>1559919529.16129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-0.041782276999107</v>
      </c>
      <c r="AF232">
        <v>0.0469042662599981</v>
      </c>
      <c r="AG232">
        <v>3.49486950942716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1559919529.16129</v>
      </c>
      <c r="AU232">
        <v>597.695580645161</v>
      </c>
      <c r="AV232">
        <v>615.708806451613</v>
      </c>
      <c r="AW232">
        <v>13.9503096774194</v>
      </c>
      <c r="AX232">
        <v>13.7275387096774</v>
      </c>
      <c r="AY232">
        <v>500.013290322581</v>
      </c>
      <c r="AZ232">
        <v>100.761</v>
      </c>
      <c r="BA232">
        <v>0.199973967741936</v>
      </c>
      <c r="BB232">
        <v>20.0045193548387</v>
      </c>
      <c r="BC232">
        <v>20.4791258064516</v>
      </c>
      <c r="BD232">
        <v>999.9</v>
      </c>
      <c r="BE232">
        <v>0</v>
      </c>
      <c r="BF232">
        <v>0</v>
      </c>
      <c r="BG232">
        <v>9999.9</v>
      </c>
      <c r="BH232">
        <v>0</v>
      </c>
      <c r="BI232">
        <v>1.16037</v>
      </c>
      <c r="BJ232">
        <v>1500.02129032258</v>
      </c>
      <c r="BK232">
        <v>0.972997903225806</v>
      </c>
      <c r="BL232">
        <v>0.0270022838709677</v>
      </c>
      <c r="BM232">
        <v>0</v>
      </c>
      <c r="BN232">
        <v>2.33267096774194</v>
      </c>
      <c r="BO232">
        <v>0</v>
      </c>
      <c r="BP232">
        <v>29242.9064516129</v>
      </c>
      <c r="BQ232">
        <v>13122.1806451613</v>
      </c>
      <c r="BR232">
        <v>35.627</v>
      </c>
      <c r="BS232">
        <v>37.546</v>
      </c>
      <c r="BT232">
        <v>36.937</v>
      </c>
      <c r="BU232">
        <v>35.687</v>
      </c>
      <c r="BV232">
        <v>35.399</v>
      </c>
      <c r="BW232">
        <v>1459.51903225807</v>
      </c>
      <c r="BX232">
        <v>40.5022580645161</v>
      </c>
      <c r="BY232">
        <v>0</v>
      </c>
      <c r="BZ232">
        <v>1559919563.8</v>
      </c>
      <c r="CA232">
        <v>2.28144230769231</v>
      </c>
      <c r="CB232">
        <v>-0.365200005416304</v>
      </c>
      <c r="CC232">
        <v>181.425641186067</v>
      </c>
      <c r="CD232">
        <v>29252.0653846154</v>
      </c>
      <c r="CE232">
        <v>15</v>
      </c>
      <c r="CF232">
        <v>1559919055</v>
      </c>
      <c r="CG232" t="s">
        <v>251</v>
      </c>
      <c r="CH232">
        <v>3</v>
      </c>
      <c r="CI232">
        <v>2.366</v>
      </c>
      <c r="CJ232">
        <v>0.051</v>
      </c>
      <c r="CK232">
        <v>400</v>
      </c>
      <c r="CL232">
        <v>14</v>
      </c>
      <c r="CM232">
        <v>0.25</v>
      </c>
      <c r="CN232">
        <v>0.17</v>
      </c>
      <c r="CO232">
        <v>-18.0083536585366</v>
      </c>
      <c r="CP232">
        <v>-1.01438257839724</v>
      </c>
      <c r="CQ232">
        <v>0.121797989685763</v>
      </c>
      <c r="CR232">
        <v>0</v>
      </c>
      <c r="CS232">
        <v>2.30635882352941</v>
      </c>
      <c r="CT232">
        <v>-0.284665257819102</v>
      </c>
      <c r="CU232">
        <v>0.223249696815086</v>
      </c>
      <c r="CV232">
        <v>1</v>
      </c>
      <c r="CW232">
        <v>0.222059268292683</v>
      </c>
      <c r="CX232">
        <v>0.0712139790940771</v>
      </c>
      <c r="CY232">
        <v>0.007240192768032</v>
      </c>
      <c r="CZ232">
        <v>1</v>
      </c>
      <c r="DA232">
        <v>2</v>
      </c>
      <c r="DB232">
        <v>3</v>
      </c>
      <c r="DC232" t="s">
        <v>267</v>
      </c>
      <c r="DD232">
        <v>1.85553</v>
      </c>
      <c r="DE232">
        <v>1.85349</v>
      </c>
      <c r="DF232">
        <v>1.85455</v>
      </c>
      <c r="DG232">
        <v>1.85907</v>
      </c>
      <c r="DH232">
        <v>1.85346</v>
      </c>
      <c r="DI232">
        <v>1.85778</v>
      </c>
      <c r="DJ232">
        <v>1.85501</v>
      </c>
      <c r="DK232">
        <v>1.85368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2.366</v>
      </c>
      <c r="DZ232">
        <v>0.051</v>
      </c>
      <c r="EA232">
        <v>2</v>
      </c>
      <c r="EB232">
        <v>495.922</v>
      </c>
      <c r="EC232">
        <v>562.883</v>
      </c>
      <c r="ED232">
        <v>18.8821</v>
      </c>
      <c r="EE232">
        <v>16.656</v>
      </c>
      <c r="EF232">
        <v>30.0002</v>
      </c>
      <c r="EG232">
        <v>16.5666</v>
      </c>
      <c r="EH232">
        <v>16.5483</v>
      </c>
      <c r="EI232">
        <v>28.7125</v>
      </c>
      <c r="EJ232">
        <v>2.86919</v>
      </c>
      <c r="EK232">
        <v>100</v>
      </c>
      <c r="EL232">
        <v>18.9071</v>
      </c>
      <c r="EM232">
        <v>641.67</v>
      </c>
      <c r="EN232">
        <v>13.7177</v>
      </c>
      <c r="EO232">
        <v>102.716</v>
      </c>
      <c r="EP232">
        <v>103.109</v>
      </c>
    </row>
    <row r="233" spans="1:146">
      <c r="A233">
        <v>217</v>
      </c>
      <c r="B233">
        <v>1559919541.5</v>
      </c>
      <c r="C233">
        <v>432</v>
      </c>
      <c r="D233" t="s">
        <v>689</v>
      </c>
      <c r="E233" t="s">
        <v>690</v>
      </c>
      <c r="H233">
        <v>1559919531.16129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-0.0418021038484221</v>
      </c>
      <c r="AF233">
        <v>0.0469265236352817</v>
      </c>
      <c r="AG233">
        <v>3.4961795133623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1559919531.16129</v>
      </c>
      <c r="AU233">
        <v>601.008451612903</v>
      </c>
      <c r="AV233">
        <v>619.041225806452</v>
      </c>
      <c r="AW233">
        <v>13.9436709677419</v>
      </c>
      <c r="AX233">
        <v>13.7188032258065</v>
      </c>
      <c r="AY233">
        <v>500.010935483871</v>
      </c>
      <c r="AZ233">
        <v>100.760903225806</v>
      </c>
      <c r="BA233">
        <v>0.199961129032258</v>
      </c>
      <c r="BB233">
        <v>20.0026032258064</v>
      </c>
      <c r="BC233">
        <v>20.477635483871</v>
      </c>
      <c r="BD233">
        <v>999.9</v>
      </c>
      <c r="BE233">
        <v>0</v>
      </c>
      <c r="BF233">
        <v>0</v>
      </c>
      <c r="BG233">
        <v>10004.6548387097</v>
      </c>
      <c r="BH233">
        <v>0</v>
      </c>
      <c r="BI233">
        <v>1.16037</v>
      </c>
      <c r="BJ233">
        <v>1500.01548387097</v>
      </c>
      <c r="BK233">
        <v>0.972997774193548</v>
      </c>
      <c r="BL233">
        <v>0.0270024290322581</v>
      </c>
      <c r="BM233">
        <v>0</v>
      </c>
      <c r="BN233">
        <v>2.33503548387097</v>
      </c>
      <c r="BO233">
        <v>0</v>
      </c>
      <c r="BP233">
        <v>29248.6838709677</v>
      </c>
      <c r="BQ233">
        <v>13122.1290322581</v>
      </c>
      <c r="BR233">
        <v>35.627</v>
      </c>
      <c r="BS233">
        <v>37.546</v>
      </c>
      <c r="BT233">
        <v>36.937</v>
      </c>
      <c r="BU233">
        <v>35.687</v>
      </c>
      <c r="BV233">
        <v>35.401</v>
      </c>
      <c r="BW233">
        <v>1459.51322580645</v>
      </c>
      <c r="BX233">
        <v>40.5022580645161</v>
      </c>
      <c r="BY233">
        <v>0</v>
      </c>
      <c r="BZ233">
        <v>1559919565.6</v>
      </c>
      <c r="CA233">
        <v>2.27712307692308</v>
      </c>
      <c r="CB233">
        <v>-0.947008547650761</v>
      </c>
      <c r="CC233">
        <v>185.44273500298</v>
      </c>
      <c r="CD233">
        <v>29257.3923076923</v>
      </c>
      <c r="CE233">
        <v>15</v>
      </c>
      <c r="CF233">
        <v>1559919055</v>
      </c>
      <c r="CG233" t="s">
        <v>251</v>
      </c>
      <c r="CH233">
        <v>3</v>
      </c>
      <c r="CI233">
        <v>2.366</v>
      </c>
      <c r="CJ233">
        <v>0.051</v>
      </c>
      <c r="CK233">
        <v>400</v>
      </c>
      <c r="CL233">
        <v>14</v>
      </c>
      <c r="CM233">
        <v>0.25</v>
      </c>
      <c r="CN233">
        <v>0.17</v>
      </c>
      <c r="CO233">
        <v>-18.0239756097561</v>
      </c>
      <c r="CP233">
        <v>-1.04547386759581</v>
      </c>
      <c r="CQ233">
        <v>0.123143845652916</v>
      </c>
      <c r="CR233">
        <v>0</v>
      </c>
      <c r="CS233">
        <v>2.30034411764706</v>
      </c>
      <c r="CT233">
        <v>-0.340204732690603</v>
      </c>
      <c r="CU233">
        <v>0.230098312992226</v>
      </c>
      <c r="CV233">
        <v>1</v>
      </c>
      <c r="CW233">
        <v>0.224259365853659</v>
      </c>
      <c r="CX233">
        <v>0.0584963414634135</v>
      </c>
      <c r="CY233">
        <v>0.00600917587692436</v>
      </c>
      <c r="CZ233">
        <v>1</v>
      </c>
      <c r="DA233">
        <v>2</v>
      </c>
      <c r="DB233">
        <v>3</v>
      </c>
      <c r="DC233" t="s">
        <v>267</v>
      </c>
      <c r="DD233">
        <v>1.85553</v>
      </c>
      <c r="DE233">
        <v>1.85349</v>
      </c>
      <c r="DF233">
        <v>1.85455</v>
      </c>
      <c r="DG233">
        <v>1.85907</v>
      </c>
      <c r="DH233">
        <v>1.85345</v>
      </c>
      <c r="DI233">
        <v>1.85777</v>
      </c>
      <c r="DJ233">
        <v>1.85501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2.366</v>
      </c>
      <c r="DZ233">
        <v>0.051</v>
      </c>
      <c r="EA233">
        <v>2</v>
      </c>
      <c r="EB233">
        <v>495.787</v>
      </c>
      <c r="EC233">
        <v>562.913</v>
      </c>
      <c r="ED233">
        <v>18.8995</v>
      </c>
      <c r="EE233">
        <v>16.6552</v>
      </c>
      <c r="EF233">
        <v>30.0002</v>
      </c>
      <c r="EG233">
        <v>16.5664</v>
      </c>
      <c r="EH233">
        <v>16.5479</v>
      </c>
      <c r="EI233">
        <v>28.8289</v>
      </c>
      <c r="EJ233">
        <v>2.86919</v>
      </c>
      <c r="EK233">
        <v>100</v>
      </c>
      <c r="EL233">
        <v>18.9071</v>
      </c>
      <c r="EM233">
        <v>646.67</v>
      </c>
      <c r="EN233">
        <v>13.7224</v>
      </c>
      <c r="EO233">
        <v>102.715</v>
      </c>
      <c r="EP233">
        <v>103.11</v>
      </c>
    </row>
    <row r="234" spans="1:146">
      <c r="A234">
        <v>218</v>
      </c>
      <c r="B234">
        <v>1559919543.5</v>
      </c>
      <c r="C234">
        <v>434</v>
      </c>
      <c r="D234" t="s">
        <v>691</v>
      </c>
      <c r="E234" t="s">
        <v>692</v>
      </c>
      <c r="H234">
        <v>1559919533.16129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-0.0418066902233452</v>
      </c>
      <c r="AF234">
        <v>0.0469316722429214</v>
      </c>
      <c r="AG234">
        <v>3.49648251428989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1559919533.16129</v>
      </c>
      <c r="AU234">
        <v>604.316419354839</v>
      </c>
      <c r="AV234">
        <v>622.365806451613</v>
      </c>
      <c r="AW234">
        <v>13.9369967741935</v>
      </c>
      <c r="AX234">
        <v>13.7104032258065</v>
      </c>
      <c r="AY234">
        <v>500.013838709677</v>
      </c>
      <c r="AZ234">
        <v>100.761</v>
      </c>
      <c r="BA234">
        <v>0.199988096774194</v>
      </c>
      <c r="BB234">
        <v>20.0010741935484</v>
      </c>
      <c r="BC234">
        <v>20.4758032258065</v>
      </c>
      <c r="BD234">
        <v>999.9</v>
      </c>
      <c r="BE234">
        <v>0</v>
      </c>
      <c r="BF234">
        <v>0</v>
      </c>
      <c r="BG234">
        <v>10005.7429032258</v>
      </c>
      <c r="BH234">
        <v>0</v>
      </c>
      <c r="BI234">
        <v>1.16037</v>
      </c>
      <c r="BJ234">
        <v>1500.01838709677</v>
      </c>
      <c r="BK234">
        <v>0.972997774193548</v>
      </c>
      <c r="BL234">
        <v>0.0270024290322581</v>
      </c>
      <c r="BM234">
        <v>0</v>
      </c>
      <c r="BN234">
        <v>2.33119677419355</v>
      </c>
      <c r="BO234">
        <v>0</v>
      </c>
      <c r="BP234">
        <v>29254.8935483871</v>
      </c>
      <c r="BQ234">
        <v>13122.1548387097</v>
      </c>
      <c r="BR234">
        <v>35.627</v>
      </c>
      <c r="BS234">
        <v>37.548</v>
      </c>
      <c r="BT234">
        <v>36.937</v>
      </c>
      <c r="BU234">
        <v>35.687</v>
      </c>
      <c r="BV234">
        <v>35.407</v>
      </c>
      <c r="BW234">
        <v>1459.51612903226</v>
      </c>
      <c r="BX234">
        <v>40.5022580645161</v>
      </c>
      <c r="BY234">
        <v>0</v>
      </c>
      <c r="BZ234">
        <v>1559919567.4</v>
      </c>
      <c r="CA234">
        <v>2.27916538461538</v>
      </c>
      <c r="CB234">
        <v>-0.405815380450989</v>
      </c>
      <c r="CC234">
        <v>189.801709362383</v>
      </c>
      <c r="CD234">
        <v>29262.9192307692</v>
      </c>
      <c r="CE234">
        <v>15</v>
      </c>
      <c r="CF234">
        <v>1559919055</v>
      </c>
      <c r="CG234" t="s">
        <v>251</v>
      </c>
      <c r="CH234">
        <v>3</v>
      </c>
      <c r="CI234">
        <v>2.366</v>
      </c>
      <c r="CJ234">
        <v>0.051</v>
      </c>
      <c r="CK234">
        <v>400</v>
      </c>
      <c r="CL234">
        <v>14</v>
      </c>
      <c r="CM234">
        <v>0.25</v>
      </c>
      <c r="CN234">
        <v>0.17</v>
      </c>
      <c r="CO234">
        <v>-18.0474829268293</v>
      </c>
      <c r="CP234">
        <v>-0.936516376306634</v>
      </c>
      <c r="CQ234">
        <v>0.117949420541467</v>
      </c>
      <c r="CR234">
        <v>0</v>
      </c>
      <c r="CS234">
        <v>2.28917352941176</v>
      </c>
      <c r="CT234">
        <v>-0.263655490171539</v>
      </c>
      <c r="CU234">
        <v>0.241696548088986</v>
      </c>
      <c r="CV234">
        <v>1</v>
      </c>
      <c r="CW234">
        <v>0.226101634146341</v>
      </c>
      <c r="CX234">
        <v>0.0472503763066206</v>
      </c>
      <c r="CY234">
        <v>0.00489936732479044</v>
      </c>
      <c r="CZ234">
        <v>1</v>
      </c>
      <c r="DA234">
        <v>2</v>
      </c>
      <c r="DB234">
        <v>3</v>
      </c>
      <c r="DC234" t="s">
        <v>267</v>
      </c>
      <c r="DD234">
        <v>1.85553</v>
      </c>
      <c r="DE234">
        <v>1.85349</v>
      </c>
      <c r="DF234">
        <v>1.85456</v>
      </c>
      <c r="DG234">
        <v>1.85906</v>
      </c>
      <c r="DH234">
        <v>1.85345</v>
      </c>
      <c r="DI234">
        <v>1.85777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2.366</v>
      </c>
      <c r="DZ234">
        <v>0.051</v>
      </c>
      <c r="EA234">
        <v>2</v>
      </c>
      <c r="EB234">
        <v>495.8</v>
      </c>
      <c r="EC234">
        <v>562.885</v>
      </c>
      <c r="ED234">
        <v>18.9071</v>
      </c>
      <c r="EE234">
        <v>16.655</v>
      </c>
      <c r="EF234">
        <v>30</v>
      </c>
      <c r="EG234">
        <v>16.5662</v>
      </c>
      <c r="EH234">
        <v>16.5471</v>
      </c>
      <c r="EI234">
        <v>28.9661</v>
      </c>
      <c r="EJ234">
        <v>2.86919</v>
      </c>
      <c r="EK234">
        <v>100</v>
      </c>
      <c r="EL234">
        <v>18.9071</v>
      </c>
      <c r="EM234">
        <v>651.67</v>
      </c>
      <c r="EN234">
        <v>13.7264</v>
      </c>
      <c r="EO234">
        <v>102.716</v>
      </c>
      <c r="EP234">
        <v>103.111</v>
      </c>
    </row>
    <row r="235" spans="1:146">
      <c r="A235">
        <v>219</v>
      </c>
      <c r="B235">
        <v>1559919545.5</v>
      </c>
      <c r="C235">
        <v>436</v>
      </c>
      <c r="D235" t="s">
        <v>693</v>
      </c>
      <c r="E235" t="s">
        <v>694</v>
      </c>
      <c r="H235">
        <v>1559919535.16129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-0.0418018859872077</v>
      </c>
      <c r="AF235">
        <v>0.0469262790669829</v>
      </c>
      <c r="AG235">
        <v>3.49616511997276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1559919535.16129</v>
      </c>
      <c r="AU235">
        <v>607.619806451613</v>
      </c>
      <c r="AV235">
        <v>625.679580645161</v>
      </c>
      <c r="AW235">
        <v>13.9302806451613</v>
      </c>
      <c r="AX235">
        <v>13.7024741935484</v>
      </c>
      <c r="AY235">
        <v>500.017322580645</v>
      </c>
      <c r="AZ235">
        <v>100.761193548387</v>
      </c>
      <c r="BA235">
        <v>0.199998935483871</v>
      </c>
      <c r="BB235">
        <v>20.0002419354839</v>
      </c>
      <c r="BC235">
        <v>20.4745580645161</v>
      </c>
      <c r="BD235">
        <v>999.9</v>
      </c>
      <c r="BE235">
        <v>0</v>
      </c>
      <c r="BF235">
        <v>0</v>
      </c>
      <c r="BG235">
        <v>10004.5738709677</v>
      </c>
      <c r="BH235">
        <v>0</v>
      </c>
      <c r="BI235">
        <v>1.16037</v>
      </c>
      <c r="BJ235">
        <v>1500.02</v>
      </c>
      <c r="BK235">
        <v>0.972997903225806</v>
      </c>
      <c r="BL235">
        <v>0.0270022838709677</v>
      </c>
      <c r="BM235">
        <v>0</v>
      </c>
      <c r="BN235">
        <v>2.32891612903226</v>
      </c>
      <c r="BO235">
        <v>0</v>
      </c>
      <c r="BP235">
        <v>29261.2322580645</v>
      </c>
      <c r="BQ235">
        <v>13122.1677419355</v>
      </c>
      <c r="BR235">
        <v>35.625</v>
      </c>
      <c r="BS235">
        <v>37.546</v>
      </c>
      <c r="BT235">
        <v>36.937</v>
      </c>
      <c r="BU235">
        <v>35.687</v>
      </c>
      <c r="BV235">
        <v>35.409</v>
      </c>
      <c r="BW235">
        <v>1459.51806451613</v>
      </c>
      <c r="BX235">
        <v>40.501935483871</v>
      </c>
      <c r="BY235">
        <v>0</v>
      </c>
      <c r="BZ235">
        <v>1559919569.8</v>
      </c>
      <c r="CA235">
        <v>2.27998846153846</v>
      </c>
      <c r="CB235">
        <v>0.00338803564248779</v>
      </c>
      <c r="CC235">
        <v>195.360683923825</v>
      </c>
      <c r="CD235">
        <v>29270.5807692308</v>
      </c>
      <c r="CE235">
        <v>15</v>
      </c>
      <c r="CF235">
        <v>1559919055</v>
      </c>
      <c r="CG235" t="s">
        <v>251</v>
      </c>
      <c r="CH235">
        <v>3</v>
      </c>
      <c r="CI235">
        <v>2.366</v>
      </c>
      <c r="CJ235">
        <v>0.051</v>
      </c>
      <c r="CK235">
        <v>400</v>
      </c>
      <c r="CL235">
        <v>14</v>
      </c>
      <c r="CM235">
        <v>0.25</v>
      </c>
      <c r="CN235">
        <v>0.17</v>
      </c>
      <c r="CO235">
        <v>-18.0594512195122</v>
      </c>
      <c r="CP235">
        <v>-0.648296864111476</v>
      </c>
      <c r="CQ235">
        <v>0.108652282976814</v>
      </c>
      <c r="CR235">
        <v>0</v>
      </c>
      <c r="CS235">
        <v>2.27311470588235</v>
      </c>
      <c r="CT235">
        <v>-0.285864750634002</v>
      </c>
      <c r="CU235">
        <v>0.243246755775903</v>
      </c>
      <c r="CV235">
        <v>1</v>
      </c>
      <c r="CW235">
        <v>0.227412634146341</v>
      </c>
      <c r="CX235">
        <v>0.0372276794425076</v>
      </c>
      <c r="CY235">
        <v>0.00405058909149056</v>
      </c>
      <c r="CZ235">
        <v>1</v>
      </c>
      <c r="DA235">
        <v>2</v>
      </c>
      <c r="DB235">
        <v>3</v>
      </c>
      <c r="DC235" t="s">
        <v>267</v>
      </c>
      <c r="DD235">
        <v>1.85553</v>
      </c>
      <c r="DE235">
        <v>1.8535</v>
      </c>
      <c r="DF235">
        <v>1.85455</v>
      </c>
      <c r="DG235">
        <v>1.85904</v>
      </c>
      <c r="DH235">
        <v>1.85345</v>
      </c>
      <c r="DI235">
        <v>1.85777</v>
      </c>
      <c r="DJ235">
        <v>1.85501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2.366</v>
      </c>
      <c r="DZ235">
        <v>0.051</v>
      </c>
      <c r="EA235">
        <v>2</v>
      </c>
      <c r="EB235">
        <v>495.851</v>
      </c>
      <c r="EC235">
        <v>562.935</v>
      </c>
      <c r="ED235">
        <v>18.9115</v>
      </c>
      <c r="EE235">
        <v>16.6544</v>
      </c>
      <c r="EF235">
        <v>29.9999</v>
      </c>
      <c r="EG235">
        <v>16.5655</v>
      </c>
      <c r="EH235">
        <v>16.5469</v>
      </c>
      <c r="EI235">
        <v>29.0695</v>
      </c>
      <c r="EJ235">
        <v>2.86919</v>
      </c>
      <c r="EK235">
        <v>100</v>
      </c>
      <c r="EL235">
        <v>18.9076</v>
      </c>
      <c r="EM235">
        <v>651.67</v>
      </c>
      <c r="EN235">
        <v>13.7328</v>
      </c>
      <c r="EO235">
        <v>102.715</v>
      </c>
      <c r="EP235">
        <v>103.111</v>
      </c>
    </row>
    <row r="236" spans="1:146">
      <c r="A236">
        <v>220</v>
      </c>
      <c r="B236">
        <v>1559919547.5</v>
      </c>
      <c r="C236">
        <v>438</v>
      </c>
      <c r="D236" t="s">
        <v>695</v>
      </c>
      <c r="E236" t="s">
        <v>696</v>
      </c>
      <c r="H236">
        <v>1559919537.16129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-0.0418065084836045</v>
      </c>
      <c r="AF236">
        <v>0.0469314682241412</v>
      </c>
      <c r="AG236">
        <v>3.49647050779389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1559919537.16129</v>
      </c>
      <c r="AU236">
        <v>610.918870967742</v>
      </c>
      <c r="AV236">
        <v>628.979032258064</v>
      </c>
      <c r="AW236">
        <v>13.9236870967742</v>
      </c>
      <c r="AX236">
        <v>13.6947741935484</v>
      </c>
      <c r="AY236">
        <v>500.018741935484</v>
      </c>
      <c r="AZ236">
        <v>100.761387096774</v>
      </c>
      <c r="BA236">
        <v>0.199979258064516</v>
      </c>
      <c r="BB236">
        <v>20.0002774193548</v>
      </c>
      <c r="BC236">
        <v>20.4743258064516</v>
      </c>
      <c r="BD236">
        <v>999.9</v>
      </c>
      <c r="BE236">
        <v>0</v>
      </c>
      <c r="BF236">
        <v>0</v>
      </c>
      <c r="BG236">
        <v>10005.6609677419</v>
      </c>
      <c r="BH236">
        <v>0</v>
      </c>
      <c r="BI236">
        <v>1.16037</v>
      </c>
      <c r="BJ236">
        <v>1500.01322580645</v>
      </c>
      <c r="BK236">
        <v>0.972997774193548</v>
      </c>
      <c r="BL236">
        <v>0.0270024290322581</v>
      </c>
      <c r="BM236">
        <v>0</v>
      </c>
      <c r="BN236">
        <v>2.34150322580645</v>
      </c>
      <c r="BO236">
        <v>0</v>
      </c>
      <c r="BP236">
        <v>29267.5032258065</v>
      </c>
      <c r="BQ236">
        <v>13122.1064516129</v>
      </c>
      <c r="BR236">
        <v>35.625</v>
      </c>
      <c r="BS236">
        <v>37.544</v>
      </c>
      <c r="BT236">
        <v>36.9390322580645</v>
      </c>
      <c r="BU236">
        <v>35.687</v>
      </c>
      <c r="BV236">
        <v>35.411</v>
      </c>
      <c r="BW236">
        <v>1459.51129032258</v>
      </c>
      <c r="BX236">
        <v>40.501935483871</v>
      </c>
      <c r="BY236">
        <v>0</v>
      </c>
      <c r="BZ236">
        <v>1559919571.6</v>
      </c>
      <c r="CA236">
        <v>2.2992</v>
      </c>
      <c r="CB236">
        <v>0.171247870684226</v>
      </c>
      <c r="CC236">
        <v>199.528205099321</v>
      </c>
      <c r="CD236">
        <v>29276.5923076923</v>
      </c>
      <c r="CE236">
        <v>15</v>
      </c>
      <c r="CF236">
        <v>1559919055</v>
      </c>
      <c r="CG236" t="s">
        <v>251</v>
      </c>
      <c r="CH236">
        <v>3</v>
      </c>
      <c r="CI236">
        <v>2.366</v>
      </c>
      <c r="CJ236">
        <v>0.051</v>
      </c>
      <c r="CK236">
        <v>400</v>
      </c>
      <c r="CL236">
        <v>14</v>
      </c>
      <c r="CM236">
        <v>0.25</v>
      </c>
      <c r="CN236">
        <v>0.17</v>
      </c>
      <c r="CO236">
        <v>-18.0579292682927</v>
      </c>
      <c r="CP236">
        <v>-0.0691797909407581</v>
      </c>
      <c r="CQ236">
        <v>0.110834722577056</v>
      </c>
      <c r="CR236">
        <v>1</v>
      </c>
      <c r="CS236">
        <v>2.29864411764706</v>
      </c>
      <c r="CT236">
        <v>-0.116754876674635</v>
      </c>
      <c r="CU236">
        <v>0.243648162667565</v>
      </c>
      <c r="CV236">
        <v>1</v>
      </c>
      <c r="CW236">
        <v>0.228603975609756</v>
      </c>
      <c r="CX236">
        <v>0.0273152613240415</v>
      </c>
      <c r="CY236">
        <v>0.00308546940325609</v>
      </c>
      <c r="CZ236">
        <v>1</v>
      </c>
      <c r="DA236">
        <v>3</v>
      </c>
      <c r="DB236">
        <v>3</v>
      </c>
      <c r="DC236" t="s">
        <v>252</v>
      </c>
      <c r="DD236">
        <v>1.85553</v>
      </c>
      <c r="DE236">
        <v>1.85349</v>
      </c>
      <c r="DF236">
        <v>1.85455</v>
      </c>
      <c r="DG236">
        <v>1.85905</v>
      </c>
      <c r="DH236">
        <v>1.85345</v>
      </c>
      <c r="DI236">
        <v>1.85778</v>
      </c>
      <c r="DJ236">
        <v>1.85501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2.366</v>
      </c>
      <c r="DZ236">
        <v>0.051</v>
      </c>
      <c r="EA236">
        <v>2</v>
      </c>
      <c r="EB236">
        <v>495.728</v>
      </c>
      <c r="EC236">
        <v>563.088</v>
      </c>
      <c r="ED236">
        <v>18.9134</v>
      </c>
      <c r="EE236">
        <v>16.6537</v>
      </c>
      <c r="EF236">
        <v>30</v>
      </c>
      <c r="EG236">
        <v>16.565</v>
      </c>
      <c r="EH236">
        <v>16.5464</v>
      </c>
      <c r="EI236">
        <v>29.1886</v>
      </c>
      <c r="EJ236">
        <v>2.86919</v>
      </c>
      <c r="EK236">
        <v>100</v>
      </c>
      <c r="EL236">
        <v>18.9076</v>
      </c>
      <c r="EM236">
        <v>656.67</v>
      </c>
      <c r="EN236">
        <v>13.7348</v>
      </c>
      <c r="EO236">
        <v>102.715</v>
      </c>
      <c r="EP236">
        <v>103.111</v>
      </c>
    </row>
    <row r="237" spans="1:146">
      <c r="A237">
        <v>221</v>
      </c>
      <c r="B237">
        <v>1559919549.5</v>
      </c>
      <c r="C237">
        <v>440</v>
      </c>
      <c r="D237" t="s">
        <v>697</v>
      </c>
      <c r="E237" t="s">
        <v>698</v>
      </c>
      <c r="H237">
        <v>1559919539.16129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-0.0418008470039462</v>
      </c>
      <c r="AF237">
        <v>0.0469251127172519</v>
      </c>
      <c r="AG237">
        <v>3.49609647732917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1559919539.16129</v>
      </c>
      <c r="AU237">
        <v>614.21370967742</v>
      </c>
      <c r="AV237">
        <v>632.285548387097</v>
      </c>
      <c r="AW237">
        <v>13.9172709677419</v>
      </c>
      <c r="AX237">
        <v>13.6874741935484</v>
      </c>
      <c r="AY237">
        <v>500.020129032258</v>
      </c>
      <c r="AZ237">
        <v>100.761580645161</v>
      </c>
      <c r="BA237">
        <v>0.19999435483871</v>
      </c>
      <c r="BB237">
        <v>20.0012032258064</v>
      </c>
      <c r="BC237">
        <v>20.474535483871</v>
      </c>
      <c r="BD237">
        <v>999.9</v>
      </c>
      <c r="BE237">
        <v>0</v>
      </c>
      <c r="BF237">
        <v>0</v>
      </c>
      <c r="BG237">
        <v>10004.2867741935</v>
      </c>
      <c r="BH237">
        <v>0</v>
      </c>
      <c r="BI237">
        <v>1.16037</v>
      </c>
      <c r="BJ237">
        <v>1500.00580645161</v>
      </c>
      <c r="BK237">
        <v>0.972997774193548</v>
      </c>
      <c r="BL237">
        <v>0.0270024290322581</v>
      </c>
      <c r="BM237">
        <v>0</v>
      </c>
      <c r="BN237">
        <v>2.33810967741936</v>
      </c>
      <c r="BO237">
        <v>0</v>
      </c>
      <c r="BP237">
        <v>29274.0903225806</v>
      </c>
      <c r="BQ237">
        <v>13122.0387096774</v>
      </c>
      <c r="BR237">
        <v>35.625</v>
      </c>
      <c r="BS237">
        <v>37.546</v>
      </c>
      <c r="BT237">
        <v>36.9390322580645</v>
      </c>
      <c r="BU237">
        <v>35.687</v>
      </c>
      <c r="BV237">
        <v>35.415</v>
      </c>
      <c r="BW237">
        <v>1459.50419354839</v>
      </c>
      <c r="BX237">
        <v>40.5016129032258</v>
      </c>
      <c r="BY237">
        <v>0</v>
      </c>
      <c r="BZ237">
        <v>1559919573.4</v>
      </c>
      <c r="CA237">
        <v>2.27628076923077</v>
      </c>
      <c r="CB237">
        <v>0.682929928828709</v>
      </c>
      <c r="CC237">
        <v>199.948717962922</v>
      </c>
      <c r="CD237">
        <v>29282.6423076923</v>
      </c>
      <c r="CE237">
        <v>15</v>
      </c>
      <c r="CF237">
        <v>1559919055</v>
      </c>
      <c r="CG237" t="s">
        <v>251</v>
      </c>
      <c r="CH237">
        <v>3</v>
      </c>
      <c r="CI237">
        <v>2.366</v>
      </c>
      <c r="CJ237">
        <v>0.051</v>
      </c>
      <c r="CK237">
        <v>400</v>
      </c>
      <c r="CL237">
        <v>14</v>
      </c>
      <c r="CM237">
        <v>0.25</v>
      </c>
      <c r="CN237">
        <v>0.17</v>
      </c>
      <c r="CO237">
        <v>-18.069356097561</v>
      </c>
      <c r="CP237">
        <v>0.177721254355413</v>
      </c>
      <c r="CQ237">
        <v>0.103070816405649</v>
      </c>
      <c r="CR237">
        <v>1</v>
      </c>
      <c r="CS237">
        <v>2.28400588235294</v>
      </c>
      <c r="CT237">
        <v>-0.0350476023538446</v>
      </c>
      <c r="CU237">
        <v>0.240637286169059</v>
      </c>
      <c r="CV237">
        <v>1</v>
      </c>
      <c r="CW237">
        <v>0.22956756097561</v>
      </c>
      <c r="CX237">
        <v>0.019835728222996</v>
      </c>
      <c r="CY237">
        <v>0.00229963593140603</v>
      </c>
      <c r="CZ237">
        <v>1</v>
      </c>
      <c r="DA237">
        <v>3</v>
      </c>
      <c r="DB237">
        <v>3</v>
      </c>
      <c r="DC237" t="s">
        <v>252</v>
      </c>
      <c r="DD237">
        <v>1.85556</v>
      </c>
      <c r="DE237">
        <v>1.8535</v>
      </c>
      <c r="DF237">
        <v>1.85455</v>
      </c>
      <c r="DG237">
        <v>1.85906</v>
      </c>
      <c r="DH237">
        <v>1.85347</v>
      </c>
      <c r="DI237">
        <v>1.85777</v>
      </c>
      <c r="DJ237">
        <v>1.85501</v>
      </c>
      <c r="DK237">
        <v>1.85368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2.366</v>
      </c>
      <c r="DZ237">
        <v>0.051</v>
      </c>
      <c r="EA237">
        <v>2</v>
      </c>
      <c r="EB237">
        <v>495.796</v>
      </c>
      <c r="EC237">
        <v>563.06</v>
      </c>
      <c r="ED237">
        <v>18.914</v>
      </c>
      <c r="EE237">
        <v>16.6535</v>
      </c>
      <c r="EF237">
        <v>30.0001</v>
      </c>
      <c r="EG237">
        <v>16.5644</v>
      </c>
      <c r="EH237">
        <v>16.5456</v>
      </c>
      <c r="EI237">
        <v>29.2631</v>
      </c>
      <c r="EJ237">
        <v>2.57001</v>
      </c>
      <c r="EK237">
        <v>100</v>
      </c>
      <c r="EL237">
        <v>18.9087</v>
      </c>
      <c r="EM237">
        <v>661.67</v>
      </c>
      <c r="EN237">
        <v>13.7443</v>
      </c>
      <c r="EO237">
        <v>102.715</v>
      </c>
      <c r="EP237">
        <v>103.111</v>
      </c>
    </row>
    <row r="238" spans="1:146">
      <c r="A238">
        <v>222</v>
      </c>
      <c r="B238">
        <v>1559919551.5</v>
      </c>
      <c r="C238">
        <v>442</v>
      </c>
      <c r="D238" t="s">
        <v>699</v>
      </c>
      <c r="E238" t="s">
        <v>700</v>
      </c>
      <c r="H238">
        <v>1559919541.16129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-0.0417985150527848</v>
      </c>
      <c r="AF238">
        <v>0.0469224948977831</v>
      </c>
      <c r="AG238">
        <v>3.49594240982619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1559919541.16129</v>
      </c>
      <c r="AU238">
        <v>617.504225806452</v>
      </c>
      <c r="AV238">
        <v>635.596483870968</v>
      </c>
      <c r="AW238">
        <v>13.9111064516129</v>
      </c>
      <c r="AX238">
        <v>13.6805258064516</v>
      </c>
      <c r="AY238">
        <v>500.020225806452</v>
      </c>
      <c r="AZ238">
        <v>100.76164516129</v>
      </c>
      <c r="BA238">
        <v>0.199986290322581</v>
      </c>
      <c r="BB238">
        <v>20.0030129032258</v>
      </c>
      <c r="BC238">
        <v>20.4755096774194</v>
      </c>
      <c r="BD238">
        <v>999.9</v>
      </c>
      <c r="BE238">
        <v>0</v>
      </c>
      <c r="BF238">
        <v>0</v>
      </c>
      <c r="BG238">
        <v>10003.7222580645</v>
      </c>
      <c r="BH238">
        <v>0</v>
      </c>
      <c r="BI238">
        <v>1.16037</v>
      </c>
      <c r="BJ238">
        <v>1500.00548387097</v>
      </c>
      <c r="BK238">
        <v>0.972997774193548</v>
      </c>
      <c r="BL238">
        <v>0.0270024290322581</v>
      </c>
      <c r="BM238">
        <v>0</v>
      </c>
      <c r="BN238">
        <v>2.35244516129032</v>
      </c>
      <c r="BO238">
        <v>0</v>
      </c>
      <c r="BP238">
        <v>29280.9</v>
      </c>
      <c r="BQ238">
        <v>13122.0387096774</v>
      </c>
      <c r="BR238">
        <v>35.625</v>
      </c>
      <c r="BS238">
        <v>37.54</v>
      </c>
      <c r="BT238">
        <v>36.9390322580645</v>
      </c>
      <c r="BU238">
        <v>35.687</v>
      </c>
      <c r="BV238">
        <v>35.411</v>
      </c>
      <c r="BW238">
        <v>1459.50387096774</v>
      </c>
      <c r="BX238">
        <v>40.5016129032258</v>
      </c>
      <c r="BY238">
        <v>0</v>
      </c>
      <c r="BZ238">
        <v>1559919575.8</v>
      </c>
      <c r="CA238">
        <v>2.33893461538462</v>
      </c>
      <c r="CB238">
        <v>0.569958987233966</v>
      </c>
      <c r="CC238">
        <v>210.02051293778</v>
      </c>
      <c r="CD238">
        <v>29290.9730769231</v>
      </c>
      <c r="CE238">
        <v>15</v>
      </c>
      <c r="CF238">
        <v>1559919055</v>
      </c>
      <c r="CG238" t="s">
        <v>251</v>
      </c>
      <c r="CH238">
        <v>3</v>
      </c>
      <c r="CI238">
        <v>2.366</v>
      </c>
      <c r="CJ238">
        <v>0.051</v>
      </c>
      <c r="CK238">
        <v>400</v>
      </c>
      <c r="CL238">
        <v>14</v>
      </c>
      <c r="CM238">
        <v>0.25</v>
      </c>
      <c r="CN238">
        <v>0.17</v>
      </c>
      <c r="CO238">
        <v>-18.0868951219512</v>
      </c>
      <c r="CP238">
        <v>0.189947038327519</v>
      </c>
      <c r="CQ238">
        <v>0.10267661987467</v>
      </c>
      <c r="CR238">
        <v>1</v>
      </c>
      <c r="CS238">
        <v>2.30032941176471</v>
      </c>
      <c r="CT238">
        <v>0.285978867286569</v>
      </c>
      <c r="CU238">
        <v>0.241811641000146</v>
      </c>
      <c r="CV238">
        <v>1</v>
      </c>
      <c r="CW238">
        <v>0.230343512195122</v>
      </c>
      <c r="CX238">
        <v>0.014681853658537</v>
      </c>
      <c r="CY238">
        <v>0.00171334226389998</v>
      </c>
      <c r="CZ238">
        <v>1</v>
      </c>
      <c r="DA238">
        <v>3</v>
      </c>
      <c r="DB238">
        <v>3</v>
      </c>
      <c r="DC238" t="s">
        <v>252</v>
      </c>
      <c r="DD238">
        <v>1.85557</v>
      </c>
      <c r="DE238">
        <v>1.8535</v>
      </c>
      <c r="DF238">
        <v>1.85455</v>
      </c>
      <c r="DG238">
        <v>1.85905</v>
      </c>
      <c r="DH238">
        <v>1.85342</v>
      </c>
      <c r="DI238">
        <v>1.85777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2.366</v>
      </c>
      <c r="DZ238">
        <v>0.051</v>
      </c>
      <c r="EA238">
        <v>2</v>
      </c>
      <c r="EB238">
        <v>495.817</v>
      </c>
      <c r="EC238">
        <v>562.985</v>
      </c>
      <c r="ED238">
        <v>18.9136</v>
      </c>
      <c r="EE238">
        <v>16.653</v>
      </c>
      <c r="EF238">
        <v>30.0001</v>
      </c>
      <c r="EG238">
        <v>16.5637</v>
      </c>
      <c r="EH238">
        <v>16.5453</v>
      </c>
      <c r="EI238">
        <v>29.4107</v>
      </c>
      <c r="EJ238">
        <v>2.57001</v>
      </c>
      <c r="EK238">
        <v>100</v>
      </c>
      <c r="EL238">
        <v>18.9087</v>
      </c>
      <c r="EM238">
        <v>661.67</v>
      </c>
      <c r="EN238">
        <v>13.7512</v>
      </c>
      <c r="EO238">
        <v>102.715</v>
      </c>
      <c r="EP238">
        <v>103.111</v>
      </c>
    </row>
    <row r="239" spans="1:146">
      <c r="A239">
        <v>223</v>
      </c>
      <c r="B239">
        <v>1559919553.5</v>
      </c>
      <c r="C239">
        <v>444</v>
      </c>
      <c r="D239" t="s">
        <v>701</v>
      </c>
      <c r="E239" t="s">
        <v>702</v>
      </c>
      <c r="H239">
        <v>1559919543.16129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-0.0418119125574886</v>
      </c>
      <c r="AF239">
        <v>0.046937534770499</v>
      </c>
      <c r="AG239">
        <v>3.49682751594878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1559919543.16129</v>
      </c>
      <c r="AU239">
        <v>620.790677419355</v>
      </c>
      <c r="AV239">
        <v>638.876258064516</v>
      </c>
      <c r="AW239">
        <v>13.9052387096774</v>
      </c>
      <c r="AX239">
        <v>13.6738483870968</v>
      </c>
      <c r="AY239">
        <v>500.02064516129</v>
      </c>
      <c r="AZ239">
        <v>100.76164516129</v>
      </c>
      <c r="BA239">
        <v>0.199960516129032</v>
      </c>
      <c r="BB239">
        <v>20.0054483870968</v>
      </c>
      <c r="BC239">
        <v>20.476964516129</v>
      </c>
      <c r="BD239">
        <v>999.9</v>
      </c>
      <c r="BE239">
        <v>0</v>
      </c>
      <c r="BF239">
        <v>0</v>
      </c>
      <c r="BG239">
        <v>10006.9287096774</v>
      </c>
      <c r="BH239">
        <v>0</v>
      </c>
      <c r="BI239">
        <v>1.16037</v>
      </c>
      <c r="BJ239">
        <v>1499.99709677419</v>
      </c>
      <c r="BK239">
        <v>0.972997774193548</v>
      </c>
      <c r="BL239">
        <v>0.0270024290322581</v>
      </c>
      <c r="BM239">
        <v>0</v>
      </c>
      <c r="BN239">
        <v>2.34468709677419</v>
      </c>
      <c r="BO239">
        <v>0</v>
      </c>
      <c r="BP239">
        <v>29287.8225806452</v>
      </c>
      <c r="BQ239">
        <v>13121.9677419355</v>
      </c>
      <c r="BR239">
        <v>35.625</v>
      </c>
      <c r="BS239">
        <v>37.538</v>
      </c>
      <c r="BT239">
        <v>36.941064516129</v>
      </c>
      <c r="BU239">
        <v>35.687</v>
      </c>
      <c r="BV239">
        <v>35.409</v>
      </c>
      <c r="BW239">
        <v>1459.49580645161</v>
      </c>
      <c r="BX239">
        <v>40.5012903225806</v>
      </c>
      <c r="BY239">
        <v>0</v>
      </c>
      <c r="BZ239">
        <v>1559919577.6</v>
      </c>
      <c r="CA239">
        <v>2.30880769230769</v>
      </c>
      <c r="CB239">
        <v>0.612300868841931</v>
      </c>
      <c r="CC239">
        <v>223.377777735579</v>
      </c>
      <c r="CD239">
        <v>29297.6692307692</v>
      </c>
      <c r="CE239">
        <v>15</v>
      </c>
      <c r="CF239">
        <v>1559919055</v>
      </c>
      <c r="CG239" t="s">
        <v>251</v>
      </c>
      <c r="CH239">
        <v>3</v>
      </c>
      <c r="CI239">
        <v>2.366</v>
      </c>
      <c r="CJ239">
        <v>0.051</v>
      </c>
      <c r="CK239">
        <v>400</v>
      </c>
      <c r="CL239">
        <v>14</v>
      </c>
      <c r="CM239">
        <v>0.25</v>
      </c>
      <c r="CN239">
        <v>0.17</v>
      </c>
      <c r="CO239">
        <v>-18.0894024390244</v>
      </c>
      <c r="CP239">
        <v>0.462096167247349</v>
      </c>
      <c r="CQ239">
        <v>0.0977768701458302</v>
      </c>
      <c r="CR239">
        <v>1</v>
      </c>
      <c r="CS239">
        <v>2.30024411764706</v>
      </c>
      <c r="CT239">
        <v>0.628848072334652</v>
      </c>
      <c r="CU239">
        <v>0.223498973798376</v>
      </c>
      <c r="CV239">
        <v>1</v>
      </c>
      <c r="CW239">
        <v>0.231164097560976</v>
      </c>
      <c r="CX239">
        <v>0.0136410522648075</v>
      </c>
      <c r="CY239">
        <v>0.00155594972651994</v>
      </c>
      <c r="CZ239">
        <v>1</v>
      </c>
      <c r="DA239">
        <v>3</v>
      </c>
      <c r="DB239">
        <v>3</v>
      </c>
      <c r="DC239" t="s">
        <v>252</v>
      </c>
      <c r="DD239">
        <v>1.85555</v>
      </c>
      <c r="DE239">
        <v>1.8535</v>
      </c>
      <c r="DF239">
        <v>1.85455</v>
      </c>
      <c r="DG239">
        <v>1.85905</v>
      </c>
      <c r="DH239">
        <v>1.85342</v>
      </c>
      <c r="DI239">
        <v>1.85777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2.366</v>
      </c>
      <c r="DZ239">
        <v>0.051</v>
      </c>
      <c r="EA239">
        <v>2</v>
      </c>
      <c r="EB239">
        <v>495.726</v>
      </c>
      <c r="EC239">
        <v>563.064</v>
      </c>
      <c r="ED239">
        <v>18.9133</v>
      </c>
      <c r="EE239">
        <v>16.6522</v>
      </c>
      <c r="EF239">
        <v>30.0001</v>
      </c>
      <c r="EG239">
        <v>16.5635</v>
      </c>
      <c r="EH239">
        <v>16.5445</v>
      </c>
      <c r="EI239">
        <v>29.5393</v>
      </c>
      <c r="EJ239">
        <v>2.27599</v>
      </c>
      <c r="EK239">
        <v>100</v>
      </c>
      <c r="EL239">
        <v>18.9087</v>
      </c>
      <c r="EM239">
        <v>666.67</v>
      </c>
      <c r="EN239">
        <v>13.7575</v>
      </c>
      <c r="EO239">
        <v>102.715</v>
      </c>
      <c r="EP239">
        <v>103.111</v>
      </c>
    </row>
    <row r="240" spans="1:146">
      <c r="A240">
        <v>224</v>
      </c>
      <c r="B240">
        <v>1559919555.5</v>
      </c>
      <c r="C240">
        <v>446</v>
      </c>
      <c r="D240" t="s">
        <v>703</v>
      </c>
      <c r="E240" t="s">
        <v>704</v>
      </c>
      <c r="H240">
        <v>1559919545.16129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-0.0418282613018771</v>
      </c>
      <c r="AF240">
        <v>0.0469558876683037</v>
      </c>
      <c r="AG240">
        <v>3.49790746089042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1559919545.16129</v>
      </c>
      <c r="AU240">
        <v>624.068612903226</v>
      </c>
      <c r="AV240">
        <v>642.136419354839</v>
      </c>
      <c r="AW240">
        <v>13.8996387096774</v>
      </c>
      <c r="AX240">
        <v>13.6675612903226</v>
      </c>
      <c r="AY240">
        <v>500.023387096774</v>
      </c>
      <c r="AZ240">
        <v>100.761838709677</v>
      </c>
      <c r="BA240">
        <v>0.199968096774194</v>
      </c>
      <c r="BB240">
        <v>20.008364516129</v>
      </c>
      <c r="BC240">
        <v>20.4786419354839</v>
      </c>
      <c r="BD240">
        <v>999.9</v>
      </c>
      <c r="BE240">
        <v>0</v>
      </c>
      <c r="BF240">
        <v>0</v>
      </c>
      <c r="BG240">
        <v>10010.8222580645</v>
      </c>
      <c r="BH240">
        <v>0</v>
      </c>
      <c r="BI240">
        <v>1.16037</v>
      </c>
      <c r="BJ240">
        <v>1499.98967741936</v>
      </c>
      <c r="BK240">
        <v>0.972997903225806</v>
      </c>
      <c r="BL240">
        <v>0.0270022838709677</v>
      </c>
      <c r="BM240">
        <v>0</v>
      </c>
      <c r="BN240">
        <v>2.33353225806452</v>
      </c>
      <c r="BO240">
        <v>0</v>
      </c>
      <c r="BP240">
        <v>29295.0129032258</v>
      </c>
      <c r="BQ240">
        <v>13121.8967741936</v>
      </c>
      <c r="BR240">
        <v>35.625</v>
      </c>
      <c r="BS240">
        <v>37.536</v>
      </c>
      <c r="BT240">
        <v>36.941064516129</v>
      </c>
      <c r="BU240">
        <v>35.687</v>
      </c>
      <c r="BV240">
        <v>35.407</v>
      </c>
      <c r="BW240">
        <v>1459.48903225807</v>
      </c>
      <c r="BX240">
        <v>40.5006451612903</v>
      </c>
      <c r="BY240">
        <v>0</v>
      </c>
      <c r="BZ240">
        <v>1559919579.4</v>
      </c>
      <c r="CA240">
        <v>2.30897692307692</v>
      </c>
      <c r="CB240">
        <v>-0.0895247748728673</v>
      </c>
      <c r="CC240">
        <v>233.169230742036</v>
      </c>
      <c r="CD240">
        <v>29304.3538461538</v>
      </c>
      <c r="CE240">
        <v>15</v>
      </c>
      <c r="CF240">
        <v>1559919055</v>
      </c>
      <c r="CG240" t="s">
        <v>251</v>
      </c>
      <c r="CH240">
        <v>3</v>
      </c>
      <c r="CI240">
        <v>2.366</v>
      </c>
      <c r="CJ240">
        <v>0.051</v>
      </c>
      <c r="CK240">
        <v>400</v>
      </c>
      <c r="CL240">
        <v>14</v>
      </c>
      <c r="CM240">
        <v>0.25</v>
      </c>
      <c r="CN240">
        <v>0.17</v>
      </c>
      <c r="CO240">
        <v>-18.0772</v>
      </c>
      <c r="CP240">
        <v>0.526511498257875</v>
      </c>
      <c r="CQ240">
        <v>0.0998511379809841</v>
      </c>
      <c r="CR240">
        <v>0</v>
      </c>
      <c r="CS240">
        <v>2.28498235294118</v>
      </c>
      <c r="CT240">
        <v>0.265609026442639</v>
      </c>
      <c r="CU240">
        <v>0.237749167711277</v>
      </c>
      <c r="CV240">
        <v>1</v>
      </c>
      <c r="CW240">
        <v>0.231862048780488</v>
      </c>
      <c r="CX240">
        <v>0.0175314355400699</v>
      </c>
      <c r="CY240">
        <v>0.00199981311262461</v>
      </c>
      <c r="CZ240">
        <v>1</v>
      </c>
      <c r="DA240">
        <v>2</v>
      </c>
      <c r="DB240">
        <v>3</v>
      </c>
      <c r="DC240" t="s">
        <v>267</v>
      </c>
      <c r="DD240">
        <v>1.85553</v>
      </c>
      <c r="DE240">
        <v>1.8535</v>
      </c>
      <c r="DF240">
        <v>1.85455</v>
      </c>
      <c r="DG240">
        <v>1.85905</v>
      </c>
      <c r="DH240">
        <v>1.85344</v>
      </c>
      <c r="DI240">
        <v>1.85776</v>
      </c>
      <c r="DJ240">
        <v>1.85501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2.366</v>
      </c>
      <c r="DZ240">
        <v>0.051</v>
      </c>
      <c r="EA240">
        <v>2</v>
      </c>
      <c r="EB240">
        <v>495.706</v>
      </c>
      <c r="EC240">
        <v>563.002</v>
      </c>
      <c r="ED240">
        <v>18.9121</v>
      </c>
      <c r="EE240">
        <v>16.652</v>
      </c>
      <c r="EF240">
        <v>30</v>
      </c>
      <c r="EG240">
        <v>16.5629</v>
      </c>
      <c r="EH240">
        <v>16.5439</v>
      </c>
      <c r="EI240">
        <v>29.6808</v>
      </c>
      <c r="EJ240">
        <v>2.00561</v>
      </c>
      <c r="EK240">
        <v>100</v>
      </c>
      <c r="EL240">
        <v>18.8853</v>
      </c>
      <c r="EM240">
        <v>671.67</v>
      </c>
      <c r="EN240">
        <v>13.7671</v>
      </c>
      <c r="EO240">
        <v>102.715</v>
      </c>
      <c r="EP240">
        <v>103.112</v>
      </c>
    </row>
    <row r="241" spans="1:146">
      <c r="A241">
        <v>225</v>
      </c>
      <c r="B241">
        <v>1559919557.5</v>
      </c>
      <c r="C241">
        <v>448</v>
      </c>
      <c r="D241" t="s">
        <v>705</v>
      </c>
      <c r="E241" t="s">
        <v>706</v>
      </c>
      <c r="H241">
        <v>1559919547.16129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-0.0418246888167823</v>
      </c>
      <c r="AF241">
        <v>0.0469518772408179</v>
      </c>
      <c r="AG241">
        <v>3.4976714867851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1559919547.16129</v>
      </c>
      <c r="AU241">
        <v>627.337451612903</v>
      </c>
      <c r="AV241">
        <v>645.39764516129</v>
      </c>
      <c r="AW241">
        <v>13.8942903225806</v>
      </c>
      <c r="AX241">
        <v>13.6616258064516</v>
      </c>
      <c r="AY241">
        <v>500.024064516129</v>
      </c>
      <c r="AZ241">
        <v>100.762096774194</v>
      </c>
      <c r="BA241">
        <v>0.200003677419355</v>
      </c>
      <c r="BB241">
        <v>20.0118161290323</v>
      </c>
      <c r="BC241">
        <v>20.4811</v>
      </c>
      <c r="BD241">
        <v>999.9</v>
      </c>
      <c r="BE241">
        <v>0</v>
      </c>
      <c r="BF241">
        <v>0</v>
      </c>
      <c r="BG241">
        <v>10009.9416129032</v>
      </c>
      <c r="BH241">
        <v>0</v>
      </c>
      <c r="BI241">
        <v>1.16037</v>
      </c>
      <c r="BJ241">
        <v>1499.98870967742</v>
      </c>
      <c r="BK241">
        <v>0.972997903225806</v>
      </c>
      <c r="BL241">
        <v>0.0270022838709677</v>
      </c>
      <c r="BM241">
        <v>0</v>
      </c>
      <c r="BN241">
        <v>2.33975161290323</v>
      </c>
      <c r="BO241">
        <v>0</v>
      </c>
      <c r="BP241">
        <v>29302.4967741935</v>
      </c>
      <c r="BQ241">
        <v>13121.8903225806</v>
      </c>
      <c r="BR241">
        <v>35.625</v>
      </c>
      <c r="BS241">
        <v>37.532</v>
      </c>
      <c r="BT241">
        <v>36.941064516129</v>
      </c>
      <c r="BU241">
        <v>35.687</v>
      </c>
      <c r="BV241">
        <v>35.409</v>
      </c>
      <c r="BW241">
        <v>1459.48806451613</v>
      </c>
      <c r="BX241">
        <v>40.5006451612903</v>
      </c>
      <c r="BY241">
        <v>0</v>
      </c>
      <c r="BZ241">
        <v>1559919581.8</v>
      </c>
      <c r="CA241">
        <v>2.31117307692308</v>
      </c>
      <c r="CB241">
        <v>-0.426396573734799</v>
      </c>
      <c r="CC241">
        <v>245.097436021599</v>
      </c>
      <c r="CD241">
        <v>29313.7730769231</v>
      </c>
      <c r="CE241">
        <v>15</v>
      </c>
      <c r="CF241">
        <v>1559919055</v>
      </c>
      <c r="CG241" t="s">
        <v>251</v>
      </c>
      <c r="CH241">
        <v>3</v>
      </c>
      <c r="CI241">
        <v>2.366</v>
      </c>
      <c r="CJ241">
        <v>0.051</v>
      </c>
      <c r="CK241">
        <v>400</v>
      </c>
      <c r="CL241">
        <v>14</v>
      </c>
      <c r="CM241">
        <v>0.25</v>
      </c>
      <c r="CN241">
        <v>0.17</v>
      </c>
      <c r="CO241">
        <v>-18.0614390243902</v>
      </c>
      <c r="CP241">
        <v>0.281132404181199</v>
      </c>
      <c r="CQ241">
        <v>0.0881732769595178</v>
      </c>
      <c r="CR241">
        <v>1</v>
      </c>
      <c r="CS241">
        <v>2.30808823529412</v>
      </c>
      <c r="CT241">
        <v>-0.166104588313964</v>
      </c>
      <c r="CU241">
        <v>0.216516033592822</v>
      </c>
      <c r="CV241">
        <v>1</v>
      </c>
      <c r="CW241">
        <v>0.232481073170732</v>
      </c>
      <c r="CX241">
        <v>0.0214004320557487</v>
      </c>
      <c r="CY241">
        <v>0.00232611083759832</v>
      </c>
      <c r="CZ241">
        <v>1</v>
      </c>
      <c r="DA241">
        <v>3</v>
      </c>
      <c r="DB241">
        <v>3</v>
      </c>
      <c r="DC241" t="s">
        <v>252</v>
      </c>
      <c r="DD241">
        <v>1.85552</v>
      </c>
      <c r="DE241">
        <v>1.8535</v>
      </c>
      <c r="DF241">
        <v>1.85455</v>
      </c>
      <c r="DG241">
        <v>1.85903</v>
      </c>
      <c r="DH241">
        <v>1.8534</v>
      </c>
      <c r="DI241">
        <v>1.85777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2.366</v>
      </c>
      <c r="DZ241">
        <v>0.051</v>
      </c>
      <c r="EA241">
        <v>2</v>
      </c>
      <c r="EB241">
        <v>495.801</v>
      </c>
      <c r="EC241">
        <v>562.872</v>
      </c>
      <c r="ED241">
        <v>18.9038</v>
      </c>
      <c r="EE241">
        <v>16.6515</v>
      </c>
      <c r="EF241">
        <v>30</v>
      </c>
      <c r="EG241">
        <v>16.5621</v>
      </c>
      <c r="EH241">
        <v>16.5434</v>
      </c>
      <c r="EI241">
        <v>29.7892</v>
      </c>
      <c r="EJ241">
        <v>2.00561</v>
      </c>
      <c r="EK241">
        <v>100</v>
      </c>
      <c r="EL241">
        <v>18.8853</v>
      </c>
      <c r="EM241">
        <v>671.67</v>
      </c>
      <c r="EN241">
        <v>13.7755</v>
      </c>
      <c r="EO241">
        <v>102.716</v>
      </c>
      <c r="EP241">
        <v>103.111</v>
      </c>
    </row>
    <row r="242" spans="1:146">
      <c r="A242">
        <v>226</v>
      </c>
      <c r="B242">
        <v>1559919559.5</v>
      </c>
      <c r="C242">
        <v>450</v>
      </c>
      <c r="D242" t="s">
        <v>707</v>
      </c>
      <c r="E242" t="s">
        <v>708</v>
      </c>
      <c r="H242">
        <v>1559919549.16129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-0.0418229391374478</v>
      </c>
      <c r="AF242">
        <v>0.0469499130724846</v>
      </c>
      <c r="AG242">
        <v>3.49755591226833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1559919549.16129</v>
      </c>
      <c r="AU242">
        <v>630.598677419355</v>
      </c>
      <c r="AV242">
        <v>648.665129032258</v>
      </c>
      <c r="AW242">
        <v>13.8891580645161</v>
      </c>
      <c r="AX242">
        <v>13.6560387096774</v>
      </c>
      <c r="AY242">
        <v>500.025</v>
      </c>
      <c r="AZ242">
        <v>100.762161290323</v>
      </c>
      <c r="BA242">
        <v>0.199994258064516</v>
      </c>
      <c r="BB242">
        <v>20.0154161290323</v>
      </c>
      <c r="BC242">
        <v>20.4843935483871</v>
      </c>
      <c r="BD242">
        <v>999.9</v>
      </c>
      <c r="BE242">
        <v>0</v>
      </c>
      <c r="BF242">
        <v>0</v>
      </c>
      <c r="BG242">
        <v>10009.5164516129</v>
      </c>
      <c r="BH242">
        <v>0</v>
      </c>
      <c r="BI242">
        <v>1.16037</v>
      </c>
      <c r="BJ242">
        <v>1500.00193548387</v>
      </c>
      <c r="BK242">
        <v>0.972997903225806</v>
      </c>
      <c r="BL242">
        <v>0.0270022838709677</v>
      </c>
      <c r="BM242">
        <v>0</v>
      </c>
      <c r="BN242">
        <v>2.34356451612903</v>
      </c>
      <c r="BO242">
        <v>0</v>
      </c>
      <c r="BP242">
        <v>29310.5</v>
      </c>
      <c r="BQ242">
        <v>13122.0032258065</v>
      </c>
      <c r="BR242">
        <v>35.625</v>
      </c>
      <c r="BS242">
        <v>37.53</v>
      </c>
      <c r="BT242">
        <v>36.9430967741935</v>
      </c>
      <c r="BU242">
        <v>35.687</v>
      </c>
      <c r="BV242">
        <v>35.409</v>
      </c>
      <c r="BW242">
        <v>1459.50064516129</v>
      </c>
      <c r="BX242">
        <v>40.5012903225806</v>
      </c>
      <c r="BY242">
        <v>0</v>
      </c>
      <c r="BZ242">
        <v>1559919583.6</v>
      </c>
      <c r="CA242">
        <v>2.33152692307692</v>
      </c>
      <c r="CB242">
        <v>-0.694553836136963</v>
      </c>
      <c r="CC242">
        <v>249.319658126009</v>
      </c>
      <c r="CD242">
        <v>29321.2846153846</v>
      </c>
      <c r="CE242">
        <v>15</v>
      </c>
      <c r="CF242">
        <v>1559919055</v>
      </c>
      <c r="CG242" t="s">
        <v>251</v>
      </c>
      <c r="CH242">
        <v>3</v>
      </c>
      <c r="CI242">
        <v>2.366</v>
      </c>
      <c r="CJ242">
        <v>0.051</v>
      </c>
      <c r="CK242">
        <v>400</v>
      </c>
      <c r="CL242">
        <v>14</v>
      </c>
      <c r="CM242">
        <v>0.25</v>
      </c>
      <c r="CN242">
        <v>0.17</v>
      </c>
      <c r="CO242">
        <v>-18.0576341463415</v>
      </c>
      <c r="CP242">
        <v>0.0516041811846766</v>
      </c>
      <c r="CQ242">
        <v>0.0868003023759935</v>
      </c>
      <c r="CR242">
        <v>1</v>
      </c>
      <c r="CS242">
        <v>2.29565882352941</v>
      </c>
      <c r="CT242">
        <v>0.11853345314921</v>
      </c>
      <c r="CU242">
        <v>0.214880197973124</v>
      </c>
      <c r="CV242">
        <v>1</v>
      </c>
      <c r="CW242">
        <v>0.233018658536585</v>
      </c>
      <c r="CX242">
        <v>0.0210216167247387</v>
      </c>
      <c r="CY242">
        <v>0.00231033242893381</v>
      </c>
      <c r="CZ242">
        <v>1</v>
      </c>
      <c r="DA242">
        <v>3</v>
      </c>
      <c r="DB242">
        <v>3</v>
      </c>
      <c r="DC242" t="s">
        <v>252</v>
      </c>
      <c r="DD242">
        <v>1.85553</v>
      </c>
      <c r="DE242">
        <v>1.85349</v>
      </c>
      <c r="DF242">
        <v>1.85455</v>
      </c>
      <c r="DG242">
        <v>1.85903</v>
      </c>
      <c r="DH242">
        <v>1.85342</v>
      </c>
      <c r="DI242">
        <v>1.85778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2.366</v>
      </c>
      <c r="DZ242">
        <v>0.051</v>
      </c>
      <c r="EA242">
        <v>2</v>
      </c>
      <c r="EB242">
        <v>495.767</v>
      </c>
      <c r="EC242">
        <v>563.128</v>
      </c>
      <c r="ED242">
        <v>18.8924</v>
      </c>
      <c r="EE242">
        <v>16.6507</v>
      </c>
      <c r="EF242">
        <v>30</v>
      </c>
      <c r="EG242">
        <v>16.5618</v>
      </c>
      <c r="EH242">
        <v>16.5427</v>
      </c>
      <c r="EI242">
        <v>29.9079</v>
      </c>
      <c r="EJ242">
        <v>1.68195</v>
      </c>
      <c r="EK242">
        <v>100</v>
      </c>
      <c r="EL242">
        <v>18.8555</v>
      </c>
      <c r="EM242">
        <v>676.67</v>
      </c>
      <c r="EN242">
        <v>13.7844</v>
      </c>
      <c r="EO242">
        <v>102.716</v>
      </c>
      <c r="EP242">
        <v>103.111</v>
      </c>
    </row>
    <row r="243" spans="1:146">
      <c r="A243">
        <v>227</v>
      </c>
      <c r="B243">
        <v>1559919561.5</v>
      </c>
      <c r="C243">
        <v>452</v>
      </c>
      <c r="D243" t="s">
        <v>709</v>
      </c>
      <c r="E243" t="s">
        <v>710</v>
      </c>
      <c r="H243">
        <v>1559919551.16129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-0.041820944237873</v>
      </c>
      <c r="AF243">
        <v>0.0469476736229491</v>
      </c>
      <c r="AG243">
        <v>3.49742413773491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1559919551.16129</v>
      </c>
      <c r="AU243">
        <v>633.854419354839</v>
      </c>
      <c r="AV243">
        <v>651.959548387097</v>
      </c>
      <c r="AW243">
        <v>13.8841483870968</v>
      </c>
      <c r="AX243">
        <v>13.6506903225806</v>
      </c>
      <c r="AY243">
        <v>500.026935483871</v>
      </c>
      <c r="AZ243">
        <v>100.762193548387</v>
      </c>
      <c r="BA243">
        <v>0.199991741935484</v>
      </c>
      <c r="BB243">
        <v>20.0188548387097</v>
      </c>
      <c r="BC243">
        <v>20.4883870967742</v>
      </c>
      <c r="BD243">
        <v>999.9</v>
      </c>
      <c r="BE243">
        <v>0</v>
      </c>
      <c r="BF243">
        <v>0</v>
      </c>
      <c r="BG243">
        <v>10009.0358064516</v>
      </c>
      <c r="BH243">
        <v>0</v>
      </c>
      <c r="BI243">
        <v>1.16037</v>
      </c>
      <c r="BJ243">
        <v>1500.00903225807</v>
      </c>
      <c r="BK243">
        <v>0.972998032258064</v>
      </c>
      <c r="BL243">
        <v>0.0270021387096774</v>
      </c>
      <c r="BM243">
        <v>0</v>
      </c>
      <c r="BN243">
        <v>2.31462258064516</v>
      </c>
      <c r="BO243">
        <v>0</v>
      </c>
      <c r="BP243">
        <v>29318.6161290323</v>
      </c>
      <c r="BQ243">
        <v>13122.0677419355</v>
      </c>
      <c r="BR243">
        <v>35.625</v>
      </c>
      <c r="BS243">
        <v>37.526</v>
      </c>
      <c r="BT243">
        <v>36.9430967741935</v>
      </c>
      <c r="BU243">
        <v>35.687</v>
      </c>
      <c r="BV243">
        <v>35.409</v>
      </c>
      <c r="BW243">
        <v>1459.50774193548</v>
      </c>
      <c r="BX243">
        <v>40.5012903225806</v>
      </c>
      <c r="BY243">
        <v>0</v>
      </c>
      <c r="BZ243">
        <v>1559919585.4</v>
      </c>
      <c r="CA243">
        <v>2.29431153846154</v>
      </c>
      <c r="CB243">
        <v>-0.833555551851804</v>
      </c>
      <c r="CC243">
        <v>256.625641011883</v>
      </c>
      <c r="CD243">
        <v>29328.7653846154</v>
      </c>
      <c r="CE243">
        <v>15</v>
      </c>
      <c r="CF243">
        <v>1559919055</v>
      </c>
      <c r="CG243" t="s">
        <v>251</v>
      </c>
      <c r="CH243">
        <v>3</v>
      </c>
      <c r="CI243">
        <v>2.366</v>
      </c>
      <c r="CJ243">
        <v>0.051</v>
      </c>
      <c r="CK243">
        <v>400</v>
      </c>
      <c r="CL243">
        <v>14</v>
      </c>
      <c r="CM243">
        <v>0.25</v>
      </c>
      <c r="CN243">
        <v>0.17</v>
      </c>
      <c r="CO243">
        <v>-18.0896902439024</v>
      </c>
      <c r="CP243">
        <v>-0.627706620209008</v>
      </c>
      <c r="CQ243">
        <v>0.142721828718047</v>
      </c>
      <c r="CR243">
        <v>0</v>
      </c>
      <c r="CS243">
        <v>2.3088</v>
      </c>
      <c r="CT243">
        <v>0.0371639460432155</v>
      </c>
      <c r="CU243">
        <v>0.197380452277262</v>
      </c>
      <c r="CV243">
        <v>1</v>
      </c>
      <c r="CW243">
        <v>0.233396317073171</v>
      </c>
      <c r="CX243">
        <v>0.0181613310104534</v>
      </c>
      <c r="CY243">
        <v>0.00216498864345609</v>
      </c>
      <c r="CZ243">
        <v>1</v>
      </c>
      <c r="DA243">
        <v>2</v>
      </c>
      <c r="DB243">
        <v>3</v>
      </c>
      <c r="DC243" t="s">
        <v>267</v>
      </c>
      <c r="DD243">
        <v>1.85552</v>
      </c>
      <c r="DE243">
        <v>1.85349</v>
      </c>
      <c r="DF243">
        <v>1.85455</v>
      </c>
      <c r="DG243">
        <v>1.85906</v>
      </c>
      <c r="DH243">
        <v>1.85346</v>
      </c>
      <c r="DI243">
        <v>1.85779</v>
      </c>
      <c r="DJ243">
        <v>1.85501</v>
      </c>
      <c r="DK243">
        <v>1.85367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2.366</v>
      </c>
      <c r="DZ243">
        <v>0.051</v>
      </c>
      <c r="EA243">
        <v>2</v>
      </c>
      <c r="EB243">
        <v>495.73</v>
      </c>
      <c r="EC243">
        <v>563.177</v>
      </c>
      <c r="ED243">
        <v>18.8826</v>
      </c>
      <c r="EE243">
        <v>16.6504</v>
      </c>
      <c r="EF243">
        <v>30</v>
      </c>
      <c r="EG243">
        <v>16.561</v>
      </c>
      <c r="EH243">
        <v>16.5424</v>
      </c>
      <c r="EI243">
        <v>30.046</v>
      </c>
      <c r="EJ243">
        <v>1.40712</v>
      </c>
      <c r="EK243">
        <v>100</v>
      </c>
      <c r="EL243">
        <v>18.8555</v>
      </c>
      <c r="EM243">
        <v>681.67</v>
      </c>
      <c r="EN243">
        <v>13.7964</v>
      </c>
      <c r="EO243">
        <v>102.716</v>
      </c>
      <c r="EP243">
        <v>103.112</v>
      </c>
    </row>
    <row r="244" spans="1:146">
      <c r="A244">
        <v>228</v>
      </c>
      <c r="B244">
        <v>1559919563.5</v>
      </c>
      <c r="C244">
        <v>454</v>
      </c>
      <c r="D244" t="s">
        <v>711</v>
      </c>
      <c r="E244" t="s">
        <v>712</v>
      </c>
      <c r="H244">
        <v>1559919553.16129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-0.0418304622838567</v>
      </c>
      <c r="AF244">
        <v>0.0469583584633924</v>
      </c>
      <c r="AG244">
        <v>3.49805283929059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1559919553.16129</v>
      </c>
      <c r="AU244">
        <v>637.110225806452</v>
      </c>
      <c r="AV244">
        <v>655.257741935484</v>
      </c>
      <c r="AW244">
        <v>13.8791290322581</v>
      </c>
      <c r="AX244">
        <v>13.6453516129032</v>
      </c>
      <c r="AY244">
        <v>500.023161290323</v>
      </c>
      <c r="AZ244">
        <v>100.76235483871</v>
      </c>
      <c r="BA244">
        <v>0.199971451612903</v>
      </c>
      <c r="BB244">
        <v>20.0222516129032</v>
      </c>
      <c r="BC244">
        <v>20.4927612903226</v>
      </c>
      <c r="BD244">
        <v>999.9</v>
      </c>
      <c r="BE244">
        <v>0</v>
      </c>
      <c r="BF244">
        <v>0</v>
      </c>
      <c r="BG244">
        <v>10011.2977419355</v>
      </c>
      <c r="BH244">
        <v>0</v>
      </c>
      <c r="BI244">
        <v>1.16037</v>
      </c>
      <c r="BJ244">
        <v>1500.00806451613</v>
      </c>
      <c r="BK244">
        <v>0.972998032258064</v>
      </c>
      <c r="BL244">
        <v>0.0270021387096774</v>
      </c>
      <c r="BM244">
        <v>0</v>
      </c>
      <c r="BN244">
        <v>2.33138064516129</v>
      </c>
      <c r="BO244">
        <v>0</v>
      </c>
      <c r="BP244">
        <v>29326.6516129032</v>
      </c>
      <c r="BQ244">
        <v>13122.0580645161</v>
      </c>
      <c r="BR244">
        <v>35.625</v>
      </c>
      <c r="BS244">
        <v>37.528</v>
      </c>
      <c r="BT244">
        <v>36.9491935483871</v>
      </c>
      <c r="BU244">
        <v>35.687</v>
      </c>
      <c r="BV244">
        <v>35.411</v>
      </c>
      <c r="BW244">
        <v>1459.50677419355</v>
      </c>
      <c r="BX244">
        <v>40.5012903225806</v>
      </c>
      <c r="BY244">
        <v>0</v>
      </c>
      <c r="BZ244">
        <v>1559919587.8</v>
      </c>
      <c r="CA244">
        <v>2.31616538461538</v>
      </c>
      <c r="CB244">
        <v>-0.327702565285868</v>
      </c>
      <c r="CC244">
        <v>254.516239504491</v>
      </c>
      <c r="CD244">
        <v>29338.7153846154</v>
      </c>
      <c r="CE244">
        <v>15</v>
      </c>
      <c r="CF244">
        <v>1559919055</v>
      </c>
      <c r="CG244" t="s">
        <v>251</v>
      </c>
      <c r="CH244">
        <v>3</v>
      </c>
      <c r="CI244">
        <v>2.366</v>
      </c>
      <c r="CJ244">
        <v>0.051</v>
      </c>
      <c r="CK244">
        <v>400</v>
      </c>
      <c r="CL244">
        <v>14</v>
      </c>
      <c r="CM244">
        <v>0.25</v>
      </c>
      <c r="CN244">
        <v>0.17</v>
      </c>
      <c r="CO244">
        <v>-18.1318804878049</v>
      </c>
      <c r="CP244">
        <v>-1.53491080139383</v>
      </c>
      <c r="CQ244">
        <v>0.206532607972348</v>
      </c>
      <c r="CR244">
        <v>0</v>
      </c>
      <c r="CS244">
        <v>2.32692352941176</v>
      </c>
      <c r="CT244">
        <v>0.0833162701348627</v>
      </c>
      <c r="CU244">
        <v>0.232274700527609</v>
      </c>
      <c r="CV244">
        <v>1</v>
      </c>
      <c r="CW244">
        <v>0.233693731707317</v>
      </c>
      <c r="CX244">
        <v>0.0155482787456436</v>
      </c>
      <c r="CY244">
        <v>0.00205693130450039</v>
      </c>
      <c r="CZ244">
        <v>1</v>
      </c>
      <c r="DA244">
        <v>2</v>
      </c>
      <c r="DB244">
        <v>3</v>
      </c>
      <c r="DC244" t="s">
        <v>267</v>
      </c>
      <c r="DD244">
        <v>1.85551</v>
      </c>
      <c r="DE244">
        <v>1.8535</v>
      </c>
      <c r="DF244">
        <v>1.85455</v>
      </c>
      <c r="DG244">
        <v>1.85905</v>
      </c>
      <c r="DH244">
        <v>1.85346</v>
      </c>
      <c r="DI244">
        <v>1.85781</v>
      </c>
      <c r="DJ244">
        <v>1.85501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2.366</v>
      </c>
      <c r="DZ244">
        <v>0.051</v>
      </c>
      <c r="EA244">
        <v>2</v>
      </c>
      <c r="EB244">
        <v>495.885</v>
      </c>
      <c r="EC244">
        <v>563.012</v>
      </c>
      <c r="ED244">
        <v>18.8682</v>
      </c>
      <c r="EE244">
        <v>16.6496</v>
      </c>
      <c r="EF244">
        <v>29.9999</v>
      </c>
      <c r="EG244">
        <v>16.5605</v>
      </c>
      <c r="EH244">
        <v>16.542</v>
      </c>
      <c r="EI244">
        <v>30.1513</v>
      </c>
      <c r="EJ244">
        <v>0.808754</v>
      </c>
      <c r="EK244">
        <v>100</v>
      </c>
      <c r="EL244">
        <v>18.8555</v>
      </c>
      <c r="EM244">
        <v>681.67</v>
      </c>
      <c r="EN244">
        <v>13.8073</v>
      </c>
      <c r="EO244">
        <v>102.715</v>
      </c>
      <c r="EP244">
        <v>103.111</v>
      </c>
    </row>
    <row r="245" spans="1:146">
      <c r="A245">
        <v>229</v>
      </c>
      <c r="B245">
        <v>1559919565.5</v>
      </c>
      <c r="C245">
        <v>456</v>
      </c>
      <c r="D245" t="s">
        <v>713</v>
      </c>
      <c r="E245" t="s">
        <v>714</v>
      </c>
      <c r="H245">
        <v>1559919555.16129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-0.0418445011285406</v>
      </c>
      <c r="AF245">
        <v>0.0469741182964204</v>
      </c>
      <c r="AG245">
        <v>3.49898006435712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1559919555.16129</v>
      </c>
      <c r="AU245">
        <v>640.369096774194</v>
      </c>
      <c r="AV245">
        <v>658.561129032258</v>
      </c>
      <c r="AW245">
        <v>13.8741225806452</v>
      </c>
      <c r="AX245">
        <v>13.6399935483871</v>
      </c>
      <c r="AY245">
        <v>500.022483870968</v>
      </c>
      <c r="AZ245">
        <v>100.762483870968</v>
      </c>
      <c r="BA245">
        <v>0.199949806451613</v>
      </c>
      <c r="BB245">
        <v>20.0256935483871</v>
      </c>
      <c r="BC245">
        <v>20.4966129032258</v>
      </c>
      <c r="BD245">
        <v>999.9</v>
      </c>
      <c r="BE245">
        <v>0</v>
      </c>
      <c r="BF245">
        <v>0</v>
      </c>
      <c r="BG245">
        <v>10014.6448387097</v>
      </c>
      <c r="BH245">
        <v>0</v>
      </c>
      <c r="BI245">
        <v>1.16037</v>
      </c>
      <c r="BJ245">
        <v>1500.01483870968</v>
      </c>
      <c r="BK245">
        <v>0.972998161290323</v>
      </c>
      <c r="BL245">
        <v>0.0270019935483871</v>
      </c>
      <c r="BM245">
        <v>0</v>
      </c>
      <c r="BN245">
        <v>2.36441612903226</v>
      </c>
      <c r="BO245">
        <v>0</v>
      </c>
      <c r="BP245">
        <v>29334.9032258065</v>
      </c>
      <c r="BQ245">
        <v>13122.1193548387</v>
      </c>
      <c r="BR245">
        <v>35.625</v>
      </c>
      <c r="BS245">
        <v>37.524</v>
      </c>
      <c r="BT245">
        <v>36.9491935483871</v>
      </c>
      <c r="BU245">
        <v>35.687</v>
      </c>
      <c r="BV245">
        <v>35.413</v>
      </c>
      <c r="BW245">
        <v>1459.5135483871</v>
      </c>
      <c r="BX245">
        <v>40.5012903225806</v>
      </c>
      <c r="BY245">
        <v>0</v>
      </c>
      <c r="BZ245">
        <v>1559919589.6</v>
      </c>
      <c r="CA245">
        <v>2.3189</v>
      </c>
      <c r="CB245">
        <v>0.17790085396936</v>
      </c>
      <c r="CC245">
        <v>254.46153847676</v>
      </c>
      <c r="CD245">
        <v>29346.2538461538</v>
      </c>
      <c r="CE245">
        <v>15</v>
      </c>
      <c r="CF245">
        <v>1559919055</v>
      </c>
      <c r="CG245" t="s">
        <v>251</v>
      </c>
      <c r="CH245">
        <v>3</v>
      </c>
      <c r="CI245">
        <v>2.366</v>
      </c>
      <c r="CJ245">
        <v>0.051</v>
      </c>
      <c r="CK245">
        <v>400</v>
      </c>
      <c r="CL245">
        <v>14</v>
      </c>
      <c r="CM245">
        <v>0.25</v>
      </c>
      <c r="CN245">
        <v>0.17</v>
      </c>
      <c r="CO245">
        <v>-18.1718390243902</v>
      </c>
      <c r="CP245">
        <v>-1.84351149825785</v>
      </c>
      <c r="CQ245">
        <v>0.223540115762576</v>
      </c>
      <c r="CR245">
        <v>0</v>
      </c>
      <c r="CS245">
        <v>2.3308</v>
      </c>
      <c r="CT245">
        <v>-0.296409580553799</v>
      </c>
      <c r="CU245">
        <v>0.22669624403334</v>
      </c>
      <c r="CV245">
        <v>1</v>
      </c>
      <c r="CW245">
        <v>0.234011682926829</v>
      </c>
      <c r="CX245">
        <v>0.0109646968641115</v>
      </c>
      <c r="CY245">
        <v>0.00182309094857653</v>
      </c>
      <c r="CZ245">
        <v>1</v>
      </c>
      <c r="DA245">
        <v>2</v>
      </c>
      <c r="DB245">
        <v>3</v>
      </c>
      <c r="DC245" t="s">
        <v>267</v>
      </c>
      <c r="DD245">
        <v>1.85552</v>
      </c>
      <c r="DE245">
        <v>1.8535</v>
      </c>
      <c r="DF245">
        <v>1.85455</v>
      </c>
      <c r="DG245">
        <v>1.85905</v>
      </c>
      <c r="DH245">
        <v>1.85345</v>
      </c>
      <c r="DI245">
        <v>1.85781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2.366</v>
      </c>
      <c r="DZ245">
        <v>0.051</v>
      </c>
      <c r="EA245">
        <v>2</v>
      </c>
      <c r="EB245">
        <v>495.688</v>
      </c>
      <c r="EC245">
        <v>563.179</v>
      </c>
      <c r="ED245">
        <v>18.8547</v>
      </c>
      <c r="EE245">
        <v>16.6491</v>
      </c>
      <c r="EF245">
        <v>29.9999</v>
      </c>
      <c r="EG245">
        <v>16.5599</v>
      </c>
      <c r="EH245">
        <v>16.5412</v>
      </c>
      <c r="EI245">
        <v>30.2701</v>
      </c>
      <c r="EJ245">
        <v>0.525566</v>
      </c>
      <c r="EK245">
        <v>100</v>
      </c>
      <c r="EL245">
        <v>18.8213</v>
      </c>
      <c r="EM245">
        <v>686.67</v>
      </c>
      <c r="EN245">
        <v>13.8165</v>
      </c>
      <c r="EO245">
        <v>102.715</v>
      </c>
      <c r="EP245">
        <v>103.112</v>
      </c>
    </row>
    <row r="246" spans="1:146">
      <c r="A246">
        <v>230</v>
      </c>
      <c r="B246">
        <v>1559919567.5</v>
      </c>
      <c r="C246">
        <v>458</v>
      </c>
      <c r="D246" t="s">
        <v>715</v>
      </c>
      <c r="E246" t="s">
        <v>716</v>
      </c>
      <c r="H246">
        <v>1559919557.16129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-0.0418417085525832</v>
      </c>
      <c r="AF246">
        <v>0.0469709833852652</v>
      </c>
      <c r="AG246">
        <v>3.49879563150312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1559919557.16129</v>
      </c>
      <c r="AU246">
        <v>643.631516129032</v>
      </c>
      <c r="AV246">
        <v>661.894516129032</v>
      </c>
      <c r="AW246">
        <v>13.8692032258065</v>
      </c>
      <c r="AX246">
        <v>13.6347709677419</v>
      </c>
      <c r="AY246">
        <v>500.024419354839</v>
      </c>
      <c r="AZ246">
        <v>100.762419354839</v>
      </c>
      <c r="BA246">
        <v>0.199988967741935</v>
      </c>
      <c r="BB246">
        <v>20.0289709677419</v>
      </c>
      <c r="BC246">
        <v>20.4993258064516</v>
      </c>
      <c r="BD246">
        <v>999.9</v>
      </c>
      <c r="BE246">
        <v>0</v>
      </c>
      <c r="BF246">
        <v>0</v>
      </c>
      <c r="BG246">
        <v>10013.9829032258</v>
      </c>
      <c r="BH246">
        <v>0</v>
      </c>
      <c r="BI246">
        <v>1.16037</v>
      </c>
      <c r="BJ246">
        <v>1500.01419354839</v>
      </c>
      <c r="BK246">
        <v>0.972998161290323</v>
      </c>
      <c r="BL246">
        <v>0.0270019935483871</v>
      </c>
      <c r="BM246">
        <v>0</v>
      </c>
      <c r="BN246">
        <v>2.37057741935484</v>
      </c>
      <c r="BO246">
        <v>0</v>
      </c>
      <c r="BP246">
        <v>29343.2838709677</v>
      </c>
      <c r="BQ246">
        <v>13122.1129032258</v>
      </c>
      <c r="BR246">
        <v>35.625</v>
      </c>
      <c r="BS246">
        <v>37.528</v>
      </c>
      <c r="BT246">
        <v>36.9491935483871</v>
      </c>
      <c r="BU246">
        <v>35.687</v>
      </c>
      <c r="BV246">
        <v>35.417</v>
      </c>
      <c r="BW246">
        <v>1459.51290322581</v>
      </c>
      <c r="BX246">
        <v>40.5012903225806</v>
      </c>
      <c r="BY246">
        <v>0</v>
      </c>
      <c r="BZ246">
        <v>1559919591.4</v>
      </c>
      <c r="CA246">
        <v>2.32128461538462</v>
      </c>
      <c r="CB246">
        <v>1.2135111168144</v>
      </c>
      <c r="CC246">
        <v>249.367521391921</v>
      </c>
      <c r="CD246">
        <v>29354.1</v>
      </c>
      <c r="CE246">
        <v>15</v>
      </c>
      <c r="CF246">
        <v>1559919055</v>
      </c>
      <c r="CG246" t="s">
        <v>251</v>
      </c>
      <c r="CH246">
        <v>3</v>
      </c>
      <c r="CI246">
        <v>2.366</v>
      </c>
      <c r="CJ246">
        <v>0.051</v>
      </c>
      <c r="CK246">
        <v>400</v>
      </c>
      <c r="CL246">
        <v>14</v>
      </c>
      <c r="CM246">
        <v>0.25</v>
      </c>
      <c r="CN246">
        <v>0.17</v>
      </c>
      <c r="CO246">
        <v>-18.2404341463415</v>
      </c>
      <c r="CP246">
        <v>-2.00620766550524</v>
      </c>
      <c r="CQ246">
        <v>0.236188042705286</v>
      </c>
      <c r="CR246">
        <v>0</v>
      </c>
      <c r="CS246">
        <v>2.32578529411765</v>
      </c>
      <c r="CT246">
        <v>0.153338657449112</v>
      </c>
      <c r="CU246">
        <v>0.237955391435346</v>
      </c>
      <c r="CV246">
        <v>1</v>
      </c>
      <c r="CW246">
        <v>0.234332682926829</v>
      </c>
      <c r="CX246">
        <v>0.00539481533101021</v>
      </c>
      <c r="CY246">
        <v>0.00150680465400073</v>
      </c>
      <c r="CZ246">
        <v>1</v>
      </c>
      <c r="DA246">
        <v>2</v>
      </c>
      <c r="DB246">
        <v>3</v>
      </c>
      <c r="DC246" t="s">
        <v>267</v>
      </c>
      <c r="DD246">
        <v>1.85554</v>
      </c>
      <c r="DE246">
        <v>1.85349</v>
      </c>
      <c r="DF246">
        <v>1.85455</v>
      </c>
      <c r="DG246">
        <v>1.85903</v>
      </c>
      <c r="DH246">
        <v>1.85346</v>
      </c>
      <c r="DI246">
        <v>1.85779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2.366</v>
      </c>
      <c r="DZ246">
        <v>0.051</v>
      </c>
      <c r="EA246">
        <v>2</v>
      </c>
      <c r="EB246">
        <v>495.666</v>
      </c>
      <c r="EC246">
        <v>563.116</v>
      </c>
      <c r="ED246">
        <v>18.84</v>
      </c>
      <c r="EE246">
        <v>16.6485</v>
      </c>
      <c r="EF246">
        <v>29.9999</v>
      </c>
      <c r="EG246">
        <v>16.5592</v>
      </c>
      <c r="EH246">
        <v>16.5405</v>
      </c>
      <c r="EI246">
        <v>30.4082</v>
      </c>
      <c r="EJ246">
        <v>0</v>
      </c>
      <c r="EK246">
        <v>100</v>
      </c>
      <c r="EL246">
        <v>18.8213</v>
      </c>
      <c r="EM246">
        <v>691.67</v>
      </c>
      <c r="EN246">
        <v>13.826</v>
      </c>
      <c r="EO246">
        <v>102.714</v>
      </c>
      <c r="EP246">
        <v>103.113</v>
      </c>
    </row>
    <row r="247" spans="1:146">
      <c r="A247">
        <v>231</v>
      </c>
      <c r="B247">
        <v>1559919569.5</v>
      </c>
      <c r="C247">
        <v>460</v>
      </c>
      <c r="D247" t="s">
        <v>717</v>
      </c>
      <c r="E247" t="s">
        <v>718</v>
      </c>
      <c r="H247">
        <v>1559919559.16129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-0.0418406033173451</v>
      </c>
      <c r="AF247">
        <v>0.0469697426618865</v>
      </c>
      <c r="AG247">
        <v>3.49872263616558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1559919559.16129</v>
      </c>
      <c r="AU247">
        <v>646.89935483871</v>
      </c>
      <c r="AV247">
        <v>665.220064516129</v>
      </c>
      <c r="AW247">
        <v>13.8643161290323</v>
      </c>
      <c r="AX247">
        <v>13.629464516129</v>
      </c>
      <c r="AY247">
        <v>500.022967741935</v>
      </c>
      <c r="AZ247">
        <v>100.762419354839</v>
      </c>
      <c r="BA247">
        <v>0.199996741935484</v>
      </c>
      <c r="BB247">
        <v>20.0317483870968</v>
      </c>
      <c r="BC247">
        <v>20.5015967741935</v>
      </c>
      <c r="BD247">
        <v>999.9</v>
      </c>
      <c r="BE247">
        <v>0</v>
      </c>
      <c r="BF247">
        <v>0</v>
      </c>
      <c r="BG247">
        <v>10013.7183870968</v>
      </c>
      <c r="BH247">
        <v>0</v>
      </c>
      <c r="BI247">
        <v>1.16037</v>
      </c>
      <c r="BJ247">
        <v>1500.01419354839</v>
      </c>
      <c r="BK247">
        <v>0.972998161290323</v>
      </c>
      <c r="BL247">
        <v>0.0270019935483871</v>
      </c>
      <c r="BM247">
        <v>0</v>
      </c>
      <c r="BN247">
        <v>2.37392903225806</v>
      </c>
      <c r="BO247">
        <v>0</v>
      </c>
      <c r="BP247">
        <v>29351.6677419355</v>
      </c>
      <c r="BQ247">
        <v>13122.1193548387</v>
      </c>
      <c r="BR247">
        <v>35.629</v>
      </c>
      <c r="BS247">
        <v>37.526</v>
      </c>
      <c r="BT247">
        <v>36.9532580645161</v>
      </c>
      <c r="BU247">
        <v>35.687</v>
      </c>
      <c r="BV247">
        <v>35.417</v>
      </c>
      <c r="BW247">
        <v>1459.51290322581</v>
      </c>
      <c r="BX247">
        <v>40.5012903225806</v>
      </c>
      <c r="BY247">
        <v>0</v>
      </c>
      <c r="BZ247">
        <v>1559919593.8</v>
      </c>
      <c r="CA247">
        <v>2.31374615384615</v>
      </c>
      <c r="CB247">
        <v>0.460868384714695</v>
      </c>
      <c r="CC247">
        <v>254.608547172522</v>
      </c>
      <c r="CD247">
        <v>29364.0269230769</v>
      </c>
      <c r="CE247">
        <v>15</v>
      </c>
      <c r="CF247">
        <v>1559919055</v>
      </c>
      <c r="CG247" t="s">
        <v>251</v>
      </c>
      <c r="CH247">
        <v>3</v>
      </c>
      <c r="CI247">
        <v>2.366</v>
      </c>
      <c r="CJ247">
        <v>0.051</v>
      </c>
      <c r="CK247">
        <v>400</v>
      </c>
      <c r="CL247">
        <v>14</v>
      </c>
      <c r="CM247">
        <v>0.25</v>
      </c>
      <c r="CN247">
        <v>0.17</v>
      </c>
      <c r="CO247">
        <v>-18.3046170731707</v>
      </c>
      <c r="CP247">
        <v>-2.27937073170734</v>
      </c>
      <c r="CQ247">
        <v>0.256891620786779</v>
      </c>
      <c r="CR247">
        <v>0</v>
      </c>
      <c r="CS247">
        <v>2.33537647058824</v>
      </c>
      <c r="CT247">
        <v>0.0791998960838897</v>
      </c>
      <c r="CU247">
        <v>0.24747706258397</v>
      </c>
      <c r="CV247">
        <v>1</v>
      </c>
      <c r="CW247">
        <v>0.234721731707317</v>
      </c>
      <c r="CX247">
        <v>0.00239153310104518</v>
      </c>
      <c r="CY247">
        <v>0.00126492841838137</v>
      </c>
      <c r="CZ247">
        <v>1</v>
      </c>
      <c r="DA247">
        <v>2</v>
      </c>
      <c r="DB247">
        <v>3</v>
      </c>
      <c r="DC247" t="s">
        <v>267</v>
      </c>
      <c r="DD247">
        <v>1.85555</v>
      </c>
      <c r="DE247">
        <v>1.85349</v>
      </c>
      <c r="DF247">
        <v>1.85455</v>
      </c>
      <c r="DG247">
        <v>1.85903</v>
      </c>
      <c r="DH247">
        <v>1.85347</v>
      </c>
      <c r="DI247">
        <v>1.85779</v>
      </c>
      <c r="DJ247">
        <v>1.85501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2.366</v>
      </c>
      <c r="DZ247">
        <v>0.051</v>
      </c>
      <c r="EA247">
        <v>2</v>
      </c>
      <c r="EB247">
        <v>495.896</v>
      </c>
      <c r="EC247">
        <v>562.983</v>
      </c>
      <c r="ED247">
        <v>18.8231</v>
      </c>
      <c r="EE247">
        <v>16.6477</v>
      </c>
      <c r="EF247">
        <v>29.9998</v>
      </c>
      <c r="EG247">
        <v>16.5588</v>
      </c>
      <c r="EH247">
        <v>16.5397</v>
      </c>
      <c r="EI247">
        <v>30.5146</v>
      </c>
      <c r="EJ247">
        <v>0</v>
      </c>
      <c r="EK247">
        <v>100</v>
      </c>
      <c r="EL247">
        <v>18.781</v>
      </c>
      <c r="EM247">
        <v>691.67</v>
      </c>
      <c r="EN247">
        <v>13.826</v>
      </c>
      <c r="EO247">
        <v>102.716</v>
      </c>
      <c r="EP247">
        <v>103.113</v>
      </c>
    </row>
    <row r="248" spans="1:146">
      <c r="A248">
        <v>232</v>
      </c>
      <c r="B248">
        <v>1559919571.5</v>
      </c>
      <c r="C248">
        <v>462</v>
      </c>
      <c r="D248" t="s">
        <v>719</v>
      </c>
      <c r="E248" t="s">
        <v>720</v>
      </c>
      <c r="H248">
        <v>1559919561.16129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-0.0418421325424312</v>
      </c>
      <c r="AF248">
        <v>0.0469714593510131</v>
      </c>
      <c r="AG248">
        <v>3.49882363376212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1559919561.16129</v>
      </c>
      <c r="AU248">
        <v>650.176838709677</v>
      </c>
      <c r="AV248">
        <v>668.53964516129</v>
      </c>
      <c r="AW248">
        <v>13.8594806451613</v>
      </c>
      <c r="AX248">
        <v>13.6239677419355</v>
      </c>
      <c r="AY248">
        <v>500.019709677419</v>
      </c>
      <c r="AZ248">
        <v>100.76264516129</v>
      </c>
      <c r="BA248">
        <v>0.199998193548387</v>
      </c>
      <c r="BB248">
        <v>20.0339677419355</v>
      </c>
      <c r="BC248">
        <v>20.5032483870968</v>
      </c>
      <c r="BD248">
        <v>999.9</v>
      </c>
      <c r="BE248">
        <v>0</v>
      </c>
      <c r="BF248">
        <v>0</v>
      </c>
      <c r="BG248">
        <v>10014.0619354839</v>
      </c>
      <c r="BH248">
        <v>0</v>
      </c>
      <c r="BI248">
        <v>1.16037</v>
      </c>
      <c r="BJ248">
        <v>1500.00806451613</v>
      </c>
      <c r="BK248">
        <v>0.972998032258064</v>
      </c>
      <c r="BL248">
        <v>0.0270021387096774</v>
      </c>
      <c r="BM248">
        <v>0</v>
      </c>
      <c r="BN248">
        <v>2.32248387096774</v>
      </c>
      <c r="BO248">
        <v>0</v>
      </c>
      <c r="BP248">
        <v>29360.1032258065</v>
      </c>
      <c r="BQ248">
        <v>13122.064516129</v>
      </c>
      <c r="BR248">
        <v>35.633</v>
      </c>
      <c r="BS248">
        <v>37.53</v>
      </c>
      <c r="BT248">
        <v>36.9593548387097</v>
      </c>
      <c r="BU248">
        <v>35.687</v>
      </c>
      <c r="BV248">
        <v>35.421</v>
      </c>
      <c r="BW248">
        <v>1459.50677419355</v>
      </c>
      <c r="BX248">
        <v>40.5012903225806</v>
      </c>
      <c r="BY248">
        <v>0</v>
      </c>
      <c r="BZ248">
        <v>1559919595.6</v>
      </c>
      <c r="CA248">
        <v>2.31306923076923</v>
      </c>
      <c r="CB248">
        <v>-0.179275215950157</v>
      </c>
      <c r="CC248">
        <v>253.340170952045</v>
      </c>
      <c r="CD248">
        <v>29371.6923076923</v>
      </c>
      <c r="CE248">
        <v>15</v>
      </c>
      <c r="CF248">
        <v>1559919055</v>
      </c>
      <c r="CG248" t="s">
        <v>251</v>
      </c>
      <c r="CH248">
        <v>3</v>
      </c>
      <c r="CI248">
        <v>2.366</v>
      </c>
      <c r="CJ248">
        <v>0.051</v>
      </c>
      <c r="CK248">
        <v>400</v>
      </c>
      <c r="CL248">
        <v>14</v>
      </c>
      <c r="CM248">
        <v>0.25</v>
      </c>
      <c r="CN248">
        <v>0.17</v>
      </c>
      <c r="CO248">
        <v>-18.3439609756098</v>
      </c>
      <c r="CP248">
        <v>-2.30333728222998</v>
      </c>
      <c r="CQ248">
        <v>0.257660807356937</v>
      </c>
      <c r="CR248">
        <v>0</v>
      </c>
      <c r="CS248">
        <v>2.30756764705882</v>
      </c>
      <c r="CT248">
        <v>-0.163811252449206</v>
      </c>
      <c r="CU248">
        <v>0.263753515416314</v>
      </c>
      <c r="CV248">
        <v>1</v>
      </c>
      <c r="CW248">
        <v>0.235316048780488</v>
      </c>
      <c r="CX248">
        <v>0.00348974216027892</v>
      </c>
      <c r="CY248">
        <v>0.00144573762001034</v>
      </c>
      <c r="CZ248">
        <v>1</v>
      </c>
      <c r="DA248">
        <v>2</v>
      </c>
      <c r="DB248">
        <v>3</v>
      </c>
      <c r="DC248" t="s">
        <v>267</v>
      </c>
      <c r="DD248">
        <v>1.85555</v>
      </c>
      <c r="DE248">
        <v>1.8535</v>
      </c>
      <c r="DF248">
        <v>1.85455</v>
      </c>
      <c r="DG248">
        <v>1.85905</v>
      </c>
      <c r="DH248">
        <v>1.85346</v>
      </c>
      <c r="DI248">
        <v>1.85779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2.366</v>
      </c>
      <c r="DZ248">
        <v>0.051</v>
      </c>
      <c r="EA248">
        <v>2</v>
      </c>
      <c r="EB248">
        <v>495.785</v>
      </c>
      <c r="EC248">
        <v>563.097</v>
      </c>
      <c r="ED248">
        <v>18.8088</v>
      </c>
      <c r="EE248">
        <v>16.6474</v>
      </c>
      <c r="EF248">
        <v>29.9998</v>
      </c>
      <c r="EG248">
        <v>16.5581</v>
      </c>
      <c r="EH248">
        <v>16.539</v>
      </c>
      <c r="EI248">
        <v>30.6296</v>
      </c>
      <c r="EJ248">
        <v>0</v>
      </c>
      <c r="EK248">
        <v>100</v>
      </c>
      <c r="EL248">
        <v>18.781</v>
      </c>
      <c r="EM248">
        <v>696.67</v>
      </c>
      <c r="EN248">
        <v>13.826</v>
      </c>
      <c r="EO248">
        <v>102.717</v>
      </c>
      <c r="EP248">
        <v>103.113</v>
      </c>
    </row>
    <row r="249" spans="1:146">
      <c r="A249">
        <v>233</v>
      </c>
      <c r="B249">
        <v>1559919573.5</v>
      </c>
      <c r="C249">
        <v>464</v>
      </c>
      <c r="D249" t="s">
        <v>721</v>
      </c>
      <c r="E249" t="s">
        <v>722</v>
      </c>
      <c r="H249">
        <v>1559919563.16129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-0.0418321441894974</v>
      </c>
      <c r="AF249">
        <v>0.0469602465498171</v>
      </c>
      <c r="AG249">
        <v>3.49816393005306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1559919563.16129</v>
      </c>
      <c r="AU249">
        <v>653.464129032258</v>
      </c>
      <c r="AV249">
        <v>671.895516129032</v>
      </c>
      <c r="AW249">
        <v>13.8545741935484</v>
      </c>
      <c r="AX249">
        <v>13.6186806451613</v>
      </c>
      <c r="AY249">
        <v>500.023870967742</v>
      </c>
      <c r="AZ249">
        <v>100.762935483871</v>
      </c>
      <c r="BA249">
        <v>0.200016419354839</v>
      </c>
      <c r="BB249">
        <v>20.0358870967742</v>
      </c>
      <c r="BC249">
        <v>20.5053161290323</v>
      </c>
      <c r="BD249">
        <v>999.9</v>
      </c>
      <c r="BE249">
        <v>0</v>
      </c>
      <c r="BF249">
        <v>0</v>
      </c>
      <c r="BG249">
        <v>10011.6425806452</v>
      </c>
      <c r="BH249">
        <v>0</v>
      </c>
      <c r="BI249">
        <v>1.16037</v>
      </c>
      <c r="BJ249">
        <v>1500.00870967742</v>
      </c>
      <c r="BK249">
        <v>0.972998032258064</v>
      </c>
      <c r="BL249">
        <v>0.0270021387096774</v>
      </c>
      <c r="BM249">
        <v>0</v>
      </c>
      <c r="BN249">
        <v>2.33202580645161</v>
      </c>
      <c r="BO249">
        <v>0</v>
      </c>
      <c r="BP249">
        <v>29368.8193548387</v>
      </c>
      <c r="BQ249">
        <v>13122.0709677419</v>
      </c>
      <c r="BR249">
        <v>35.635</v>
      </c>
      <c r="BS249">
        <v>37.532</v>
      </c>
      <c r="BT249">
        <v>36.9654516129032</v>
      </c>
      <c r="BU249">
        <v>35.687</v>
      </c>
      <c r="BV249">
        <v>35.421</v>
      </c>
      <c r="BW249">
        <v>1459.50741935484</v>
      </c>
      <c r="BX249">
        <v>40.5012903225806</v>
      </c>
      <c r="BY249">
        <v>0</v>
      </c>
      <c r="BZ249">
        <v>1559919597.4</v>
      </c>
      <c r="CA249">
        <v>2.34431923076923</v>
      </c>
      <c r="CB249">
        <v>0.00783247583355141</v>
      </c>
      <c r="CC249">
        <v>257.613675292433</v>
      </c>
      <c r="CD249">
        <v>29379.6538461538</v>
      </c>
      <c r="CE249">
        <v>15</v>
      </c>
      <c r="CF249">
        <v>1559919055</v>
      </c>
      <c r="CG249" t="s">
        <v>251</v>
      </c>
      <c r="CH249">
        <v>3</v>
      </c>
      <c r="CI249">
        <v>2.366</v>
      </c>
      <c r="CJ249">
        <v>0.051</v>
      </c>
      <c r="CK249">
        <v>400</v>
      </c>
      <c r="CL249">
        <v>14</v>
      </c>
      <c r="CM249">
        <v>0.25</v>
      </c>
      <c r="CN249">
        <v>0.17</v>
      </c>
      <c r="CO249">
        <v>-18.4063024390244</v>
      </c>
      <c r="CP249">
        <v>-2.35001184668983</v>
      </c>
      <c r="CQ249">
        <v>0.259356883311163</v>
      </c>
      <c r="CR249">
        <v>0</v>
      </c>
      <c r="CS249">
        <v>2.30630882352941</v>
      </c>
      <c r="CT249">
        <v>0.336195092275896</v>
      </c>
      <c r="CU249">
        <v>0.263196852483914</v>
      </c>
      <c r="CV249">
        <v>1</v>
      </c>
      <c r="CW249">
        <v>0.235800414634146</v>
      </c>
      <c r="CX249">
        <v>0.00673779094076604</v>
      </c>
      <c r="CY249">
        <v>0.00171698075866898</v>
      </c>
      <c r="CZ249">
        <v>1</v>
      </c>
      <c r="DA249">
        <v>2</v>
      </c>
      <c r="DB249">
        <v>3</v>
      </c>
      <c r="DC249" t="s">
        <v>267</v>
      </c>
      <c r="DD249">
        <v>1.85556</v>
      </c>
      <c r="DE249">
        <v>1.8535</v>
      </c>
      <c r="DF249">
        <v>1.85455</v>
      </c>
      <c r="DG249">
        <v>1.85906</v>
      </c>
      <c r="DH249">
        <v>1.85347</v>
      </c>
      <c r="DI249">
        <v>1.8578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2.366</v>
      </c>
      <c r="DZ249">
        <v>0.051</v>
      </c>
      <c r="EA249">
        <v>2</v>
      </c>
      <c r="EB249">
        <v>495.661</v>
      </c>
      <c r="EC249">
        <v>563.193</v>
      </c>
      <c r="ED249">
        <v>18.79</v>
      </c>
      <c r="EE249">
        <v>16.6466</v>
      </c>
      <c r="EF249">
        <v>29.9999</v>
      </c>
      <c r="EG249">
        <v>16.5573</v>
      </c>
      <c r="EH249">
        <v>16.5382</v>
      </c>
      <c r="EI249">
        <v>30.7659</v>
      </c>
      <c r="EJ249">
        <v>0</v>
      </c>
      <c r="EK249">
        <v>100</v>
      </c>
      <c r="EL249">
        <v>18.781</v>
      </c>
      <c r="EM249">
        <v>701.67</v>
      </c>
      <c r="EN249">
        <v>13.826</v>
      </c>
      <c r="EO249">
        <v>102.717</v>
      </c>
      <c r="EP249">
        <v>103.113</v>
      </c>
    </row>
    <row r="250" spans="1:146">
      <c r="A250">
        <v>234</v>
      </c>
      <c r="B250">
        <v>1559919575.5</v>
      </c>
      <c r="C250">
        <v>466</v>
      </c>
      <c r="D250" t="s">
        <v>723</v>
      </c>
      <c r="E250" t="s">
        <v>724</v>
      </c>
      <c r="H250">
        <v>1559919565.16129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-0.0418238004334986</v>
      </c>
      <c r="AF250">
        <v>0.0469508799527553</v>
      </c>
      <c r="AG250">
        <v>3.49761280511954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1559919565.16129</v>
      </c>
      <c r="AU250">
        <v>656.759870967742</v>
      </c>
      <c r="AV250">
        <v>675.263677419355</v>
      </c>
      <c r="AW250">
        <v>13.8495774193548</v>
      </c>
      <c r="AX250">
        <v>13.6136870967742</v>
      </c>
      <c r="AY250">
        <v>500.025322580645</v>
      </c>
      <c r="AZ250">
        <v>100.763129032258</v>
      </c>
      <c r="BA250">
        <v>0.199999935483871</v>
      </c>
      <c r="BB250">
        <v>20.0378741935484</v>
      </c>
      <c r="BC250">
        <v>20.5083741935484</v>
      </c>
      <c r="BD250">
        <v>999.9</v>
      </c>
      <c r="BE250">
        <v>0</v>
      </c>
      <c r="BF250">
        <v>0</v>
      </c>
      <c r="BG250">
        <v>10009.6264516129</v>
      </c>
      <c r="BH250">
        <v>0</v>
      </c>
      <c r="BI250">
        <v>1.16210806451613</v>
      </c>
      <c r="BJ250">
        <v>1500.00967741936</v>
      </c>
      <c r="BK250">
        <v>0.972998032258064</v>
      </c>
      <c r="BL250">
        <v>0.0270021387096774</v>
      </c>
      <c r="BM250">
        <v>0</v>
      </c>
      <c r="BN250">
        <v>2.33141290322581</v>
      </c>
      <c r="BO250">
        <v>0</v>
      </c>
      <c r="BP250">
        <v>29377.6612903226</v>
      </c>
      <c r="BQ250">
        <v>13122.0806451613</v>
      </c>
      <c r="BR250">
        <v>35.641</v>
      </c>
      <c r="BS250">
        <v>37.528</v>
      </c>
      <c r="BT250">
        <v>36.9695161290323</v>
      </c>
      <c r="BU250">
        <v>35.687</v>
      </c>
      <c r="BV250">
        <v>35.427</v>
      </c>
      <c r="BW250">
        <v>1459.50838709677</v>
      </c>
      <c r="BX250">
        <v>40.5012903225806</v>
      </c>
      <c r="BY250">
        <v>0</v>
      </c>
      <c r="BZ250">
        <v>1559919599.8</v>
      </c>
      <c r="CA250">
        <v>2.32028076923077</v>
      </c>
      <c r="CB250">
        <v>-0.667852996456691</v>
      </c>
      <c r="CC250">
        <v>266.304273659672</v>
      </c>
      <c r="CD250">
        <v>29390.3230769231</v>
      </c>
      <c r="CE250">
        <v>15</v>
      </c>
      <c r="CF250">
        <v>1559919055</v>
      </c>
      <c r="CG250" t="s">
        <v>251</v>
      </c>
      <c r="CH250">
        <v>3</v>
      </c>
      <c r="CI250">
        <v>2.366</v>
      </c>
      <c r="CJ250">
        <v>0.051</v>
      </c>
      <c r="CK250">
        <v>400</v>
      </c>
      <c r="CL250">
        <v>14</v>
      </c>
      <c r="CM250">
        <v>0.25</v>
      </c>
      <c r="CN250">
        <v>0.17</v>
      </c>
      <c r="CO250">
        <v>-18.4825975609756</v>
      </c>
      <c r="CP250">
        <v>-2.20187456446008</v>
      </c>
      <c r="CQ250">
        <v>0.246349671657501</v>
      </c>
      <c r="CR250">
        <v>0</v>
      </c>
      <c r="CS250">
        <v>2.32155882352941</v>
      </c>
      <c r="CT250">
        <v>0.390560439560364</v>
      </c>
      <c r="CU250">
        <v>0.263301543881498</v>
      </c>
      <c r="CV250">
        <v>1</v>
      </c>
      <c r="CW250">
        <v>0.235913926829268</v>
      </c>
      <c r="CX250">
        <v>0.0089382020905952</v>
      </c>
      <c r="CY250">
        <v>0.00177709199825327</v>
      </c>
      <c r="CZ250">
        <v>1</v>
      </c>
      <c r="DA250">
        <v>2</v>
      </c>
      <c r="DB250">
        <v>3</v>
      </c>
      <c r="DC250" t="s">
        <v>267</v>
      </c>
      <c r="DD250">
        <v>1.85554</v>
      </c>
      <c r="DE250">
        <v>1.85349</v>
      </c>
      <c r="DF250">
        <v>1.85455</v>
      </c>
      <c r="DG250">
        <v>1.85905</v>
      </c>
      <c r="DH250">
        <v>1.85345</v>
      </c>
      <c r="DI250">
        <v>1.85779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2.366</v>
      </c>
      <c r="DZ250">
        <v>0.051</v>
      </c>
      <c r="EA250">
        <v>2</v>
      </c>
      <c r="EB250">
        <v>495.711</v>
      </c>
      <c r="EC250">
        <v>563.153</v>
      </c>
      <c r="ED250">
        <v>18.7735</v>
      </c>
      <c r="EE250">
        <v>16.6459</v>
      </c>
      <c r="EF250">
        <v>29.9999</v>
      </c>
      <c r="EG250">
        <v>16.5566</v>
      </c>
      <c r="EH250">
        <v>16.5378</v>
      </c>
      <c r="EI250">
        <v>30.8713</v>
      </c>
      <c r="EJ250">
        <v>0</v>
      </c>
      <c r="EK250">
        <v>100</v>
      </c>
      <c r="EL250">
        <v>18.7375</v>
      </c>
      <c r="EM250">
        <v>701.67</v>
      </c>
      <c r="EN250">
        <v>13.826</v>
      </c>
      <c r="EO250">
        <v>102.717</v>
      </c>
      <c r="EP250">
        <v>103.113</v>
      </c>
    </row>
    <row r="251" spans="1:146">
      <c r="A251">
        <v>235</v>
      </c>
      <c r="B251">
        <v>1559919577.5</v>
      </c>
      <c r="C251">
        <v>468</v>
      </c>
      <c r="D251" t="s">
        <v>725</v>
      </c>
      <c r="E251" t="s">
        <v>726</v>
      </c>
      <c r="H251">
        <v>1559919567.16129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-0.0418201746068742</v>
      </c>
      <c r="AF251">
        <v>0.0469468096447295</v>
      </c>
      <c r="AG251">
        <v>3.49737329861309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1559919567.16129</v>
      </c>
      <c r="AU251">
        <v>660.062838709677</v>
      </c>
      <c r="AV251">
        <v>678.630387096774</v>
      </c>
      <c r="AW251">
        <v>13.8446612903226</v>
      </c>
      <c r="AX251">
        <v>13.608835483871</v>
      </c>
      <c r="AY251">
        <v>500.021322580645</v>
      </c>
      <c r="AZ251">
        <v>100.763161290323</v>
      </c>
      <c r="BA251">
        <v>0.199985032258065</v>
      </c>
      <c r="BB251">
        <v>20.0398774193548</v>
      </c>
      <c r="BC251">
        <v>20.5112580645161</v>
      </c>
      <c r="BD251">
        <v>999.9</v>
      </c>
      <c r="BE251">
        <v>0</v>
      </c>
      <c r="BF251">
        <v>0</v>
      </c>
      <c r="BG251">
        <v>10008.755483871</v>
      </c>
      <c r="BH251">
        <v>0</v>
      </c>
      <c r="BI251">
        <v>1.16478193548387</v>
      </c>
      <c r="BJ251">
        <v>1500.00225806452</v>
      </c>
      <c r="BK251">
        <v>0.972998032258064</v>
      </c>
      <c r="BL251">
        <v>0.0270021387096774</v>
      </c>
      <c r="BM251">
        <v>0</v>
      </c>
      <c r="BN251">
        <v>2.35695806451613</v>
      </c>
      <c r="BO251">
        <v>0</v>
      </c>
      <c r="BP251">
        <v>29386.4258064516</v>
      </c>
      <c r="BQ251">
        <v>13122.0161290323</v>
      </c>
      <c r="BR251">
        <v>35.641</v>
      </c>
      <c r="BS251">
        <v>37.534</v>
      </c>
      <c r="BT251">
        <v>36.9715483870968</v>
      </c>
      <c r="BU251">
        <v>35.687</v>
      </c>
      <c r="BV251">
        <v>35.429</v>
      </c>
      <c r="BW251">
        <v>1459.50129032258</v>
      </c>
      <c r="BX251">
        <v>40.5009677419355</v>
      </c>
      <c r="BY251">
        <v>0</v>
      </c>
      <c r="BZ251">
        <v>1559919601.6</v>
      </c>
      <c r="CA251">
        <v>2.33766153846154</v>
      </c>
      <c r="CB251">
        <v>-0.248485464492986</v>
      </c>
      <c r="CC251">
        <v>276.803418748866</v>
      </c>
      <c r="CD251">
        <v>29398.3807692308</v>
      </c>
      <c r="CE251">
        <v>15</v>
      </c>
      <c r="CF251">
        <v>1559919055</v>
      </c>
      <c r="CG251" t="s">
        <v>251</v>
      </c>
      <c r="CH251">
        <v>3</v>
      </c>
      <c r="CI251">
        <v>2.366</v>
      </c>
      <c r="CJ251">
        <v>0.051</v>
      </c>
      <c r="CK251">
        <v>400</v>
      </c>
      <c r="CL251">
        <v>14</v>
      </c>
      <c r="CM251">
        <v>0.25</v>
      </c>
      <c r="CN251">
        <v>0.17</v>
      </c>
      <c r="CO251">
        <v>-18.543756097561</v>
      </c>
      <c r="CP251">
        <v>-1.61145783972125</v>
      </c>
      <c r="CQ251">
        <v>0.199297121060039</v>
      </c>
      <c r="CR251">
        <v>0</v>
      </c>
      <c r="CS251">
        <v>2.31917352941176</v>
      </c>
      <c r="CT251">
        <v>-0.0408503317892712</v>
      </c>
      <c r="CU251">
        <v>0.271080843497051</v>
      </c>
      <c r="CV251">
        <v>1</v>
      </c>
      <c r="CW251">
        <v>0.235847731707317</v>
      </c>
      <c r="CX251">
        <v>0.0100612682926828</v>
      </c>
      <c r="CY251">
        <v>0.00176395521518823</v>
      </c>
      <c r="CZ251">
        <v>1</v>
      </c>
      <c r="DA251">
        <v>2</v>
      </c>
      <c r="DB251">
        <v>3</v>
      </c>
      <c r="DC251" t="s">
        <v>267</v>
      </c>
      <c r="DD251">
        <v>1.85553</v>
      </c>
      <c r="DE251">
        <v>1.85349</v>
      </c>
      <c r="DF251">
        <v>1.85455</v>
      </c>
      <c r="DG251">
        <v>1.85904</v>
      </c>
      <c r="DH251">
        <v>1.85342</v>
      </c>
      <c r="DI251">
        <v>1.85777</v>
      </c>
      <c r="DJ251">
        <v>1.85501</v>
      </c>
      <c r="DK251">
        <v>1.85368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2.366</v>
      </c>
      <c r="DZ251">
        <v>0.051</v>
      </c>
      <c r="EA251">
        <v>2</v>
      </c>
      <c r="EB251">
        <v>495.601</v>
      </c>
      <c r="EC251">
        <v>563.303</v>
      </c>
      <c r="ED251">
        <v>18.7556</v>
      </c>
      <c r="EE251">
        <v>16.6452</v>
      </c>
      <c r="EF251">
        <v>29.9999</v>
      </c>
      <c r="EG251">
        <v>16.5559</v>
      </c>
      <c r="EH251">
        <v>16.5372</v>
      </c>
      <c r="EI251">
        <v>30.9875</v>
      </c>
      <c r="EJ251">
        <v>0</v>
      </c>
      <c r="EK251">
        <v>100</v>
      </c>
      <c r="EL251">
        <v>18.7375</v>
      </c>
      <c r="EM251">
        <v>706.67</v>
      </c>
      <c r="EN251">
        <v>13.826</v>
      </c>
      <c r="EO251">
        <v>102.718</v>
      </c>
      <c r="EP251">
        <v>103.114</v>
      </c>
    </row>
    <row r="252" spans="1:146">
      <c r="A252">
        <v>236</v>
      </c>
      <c r="B252">
        <v>1559919579.5</v>
      </c>
      <c r="C252">
        <v>470</v>
      </c>
      <c r="D252" t="s">
        <v>727</v>
      </c>
      <c r="E252" t="s">
        <v>728</v>
      </c>
      <c r="H252">
        <v>1559919569.16129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-0.0418135268798188</v>
      </c>
      <c r="AF252">
        <v>0.046939346988737</v>
      </c>
      <c r="AG252">
        <v>3.49693415943185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1559919569.16129</v>
      </c>
      <c r="AU252">
        <v>663.370612903226</v>
      </c>
      <c r="AV252">
        <v>682.007064516129</v>
      </c>
      <c r="AW252">
        <v>13.8398419354839</v>
      </c>
      <c r="AX252">
        <v>13.6041258064516</v>
      </c>
      <c r="AY252">
        <v>500.01964516129</v>
      </c>
      <c r="AZ252">
        <v>100.763193548387</v>
      </c>
      <c r="BA252">
        <v>0.199993548387097</v>
      </c>
      <c r="BB252">
        <v>20.0416870967742</v>
      </c>
      <c r="BC252">
        <v>20.5132258064516</v>
      </c>
      <c r="BD252">
        <v>999.9</v>
      </c>
      <c r="BE252">
        <v>0</v>
      </c>
      <c r="BF252">
        <v>0</v>
      </c>
      <c r="BG252">
        <v>10007.1612903226</v>
      </c>
      <c r="BH252">
        <v>0</v>
      </c>
      <c r="BI252">
        <v>1.16576225806452</v>
      </c>
      <c r="BJ252">
        <v>1499.99709677419</v>
      </c>
      <c r="BK252">
        <v>0.972998161290322</v>
      </c>
      <c r="BL252">
        <v>0.0270019935483871</v>
      </c>
      <c r="BM252">
        <v>0</v>
      </c>
      <c r="BN252">
        <v>2.34385161290323</v>
      </c>
      <c r="BO252">
        <v>0</v>
      </c>
      <c r="BP252">
        <v>29395.435483871</v>
      </c>
      <c r="BQ252">
        <v>13121.9709677419</v>
      </c>
      <c r="BR252">
        <v>35.643</v>
      </c>
      <c r="BS252">
        <v>37.538</v>
      </c>
      <c r="BT252">
        <v>36.9776451612903</v>
      </c>
      <c r="BU252">
        <v>35.687</v>
      </c>
      <c r="BV252">
        <v>35.429</v>
      </c>
      <c r="BW252">
        <v>1459.49677419355</v>
      </c>
      <c r="BX252">
        <v>40.5003225806452</v>
      </c>
      <c r="BY252">
        <v>0</v>
      </c>
      <c r="BZ252">
        <v>1559919604</v>
      </c>
      <c r="CA252">
        <v>2.33901153846154</v>
      </c>
      <c r="CB252">
        <v>-0.0912854559583882</v>
      </c>
      <c r="CC252">
        <v>282.218803084558</v>
      </c>
      <c r="CD252">
        <v>29409.5269230769</v>
      </c>
      <c r="CE252">
        <v>15</v>
      </c>
      <c r="CF252">
        <v>1559919055</v>
      </c>
      <c r="CG252" t="s">
        <v>251</v>
      </c>
      <c r="CH252">
        <v>3</v>
      </c>
      <c r="CI252">
        <v>2.366</v>
      </c>
      <c r="CJ252">
        <v>0.051</v>
      </c>
      <c r="CK252">
        <v>400</v>
      </c>
      <c r="CL252">
        <v>14</v>
      </c>
      <c r="CM252">
        <v>0.25</v>
      </c>
      <c r="CN252">
        <v>0.17</v>
      </c>
      <c r="CO252">
        <v>-18.6176756097561</v>
      </c>
      <c r="CP252">
        <v>-1.1720822299651</v>
      </c>
      <c r="CQ252">
        <v>0.143994571002822</v>
      </c>
      <c r="CR252">
        <v>0</v>
      </c>
      <c r="CS252">
        <v>2.32592941176471</v>
      </c>
      <c r="CT252">
        <v>-0.158916990108917</v>
      </c>
      <c r="CU252">
        <v>0.283569084361353</v>
      </c>
      <c r="CV252">
        <v>1</v>
      </c>
      <c r="CW252">
        <v>0.235745853658537</v>
      </c>
      <c r="CX252">
        <v>0.00824968641114952</v>
      </c>
      <c r="CY252">
        <v>0.00178876607641836</v>
      </c>
      <c r="CZ252">
        <v>1</v>
      </c>
      <c r="DA252">
        <v>2</v>
      </c>
      <c r="DB252">
        <v>3</v>
      </c>
      <c r="DC252" t="s">
        <v>267</v>
      </c>
      <c r="DD252">
        <v>1.85555</v>
      </c>
      <c r="DE252">
        <v>1.85349</v>
      </c>
      <c r="DF252">
        <v>1.85455</v>
      </c>
      <c r="DG252">
        <v>1.85904</v>
      </c>
      <c r="DH252">
        <v>1.85343</v>
      </c>
      <c r="DI252">
        <v>1.85777</v>
      </c>
      <c r="DJ252">
        <v>1.85501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2.366</v>
      </c>
      <c r="DZ252">
        <v>0.051</v>
      </c>
      <c r="EA252">
        <v>2</v>
      </c>
      <c r="EB252">
        <v>495.741</v>
      </c>
      <c r="EC252">
        <v>563.188</v>
      </c>
      <c r="ED252">
        <v>18.7353</v>
      </c>
      <c r="EE252">
        <v>16.6446</v>
      </c>
      <c r="EF252">
        <v>29.9999</v>
      </c>
      <c r="EG252">
        <v>16.5553</v>
      </c>
      <c r="EH252">
        <v>16.5365</v>
      </c>
      <c r="EI252">
        <v>31.1239</v>
      </c>
      <c r="EJ252">
        <v>0</v>
      </c>
      <c r="EK252">
        <v>100</v>
      </c>
      <c r="EL252">
        <v>18.6885</v>
      </c>
      <c r="EM252">
        <v>711.67</v>
      </c>
      <c r="EN252">
        <v>13.826</v>
      </c>
      <c r="EO252">
        <v>102.718</v>
      </c>
      <c r="EP252">
        <v>103.115</v>
      </c>
    </row>
    <row r="253" spans="1:146">
      <c r="A253">
        <v>237</v>
      </c>
      <c r="B253">
        <v>1559919581.5</v>
      </c>
      <c r="C253">
        <v>472</v>
      </c>
      <c r="D253" t="s">
        <v>729</v>
      </c>
      <c r="E253" t="s">
        <v>730</v>
      </c>
      <c r="H253">
        <v>1559919571.16129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-0.0418069962229658</v>
      </c>
      <c r="AF253">
        <v>0.0469320157543026</v>
      </c>
      <c r="AG253">
        <v>3.49650272987778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1559919571.16129</v>
      </c>
      <c r="AU253">
        <v>666.686419354839</v>
      </c>
      <c r="AV253">
        <v>685.356677419355</v>
      </c>
      <c r="AW253">
        <v>13.835164516129</v>
      </c>
      <c r="AX253">
        <v>13.599535483871</v>
      </c>
      <c r="AY253">
        <v>500.019032258065</v>
      </c>
      <c r="AZ253">
        <v>100.763290322581</v>
      </c>
      <c r="BA253">
        <v>0.200000096774194</v>
      </c>
      <c r="BB253">
        <v>20.0436903225806</v>
      </c>
      <c r="BC253">
        <v>20.5143193548387</v>
      </c>
      <c r="BD253">
        <v>999.9</v>
      </c>
      <c r="BE253">
        <v>0</v>
      </c>
      <c r="BF253">
        <v>0</v>
      </c>
      <c r="BG253">
        <v>10005.5887096774</v>
      </c>
      <c r="BH253">
        <v>0</v>
      </c>
      <c r="BI253">
        <v>1.16576225806452</v>
      </c>
      <c r="BJ253">
        <v>1499.98258064516</v>
      </c>
      <c r="BK253">
        <v>0.972998032258064</v>
      </c>
      <c r="BL253">
        <v>0.0270021387096774</v>
      </c>
      <c r="BM253">
        <v>0</v>
      </c>
      <c r="BN253">
        <v>2.34224838709677</v>
      </c>
      <c r="BO253">
        <v>0</v>
      </c>
      <c r="BP253">
        <v>29404.2870967742</v>
      </c>
      <c r="BQ253">
        <v>13121.8419354839</v>
      </c>
      <c r="BR253">
        <v>35.645</v>
      </c>
      <c r="BS253">
        <v>37.54</v>
      </c>
      <c r="BT253">
        <v>36.9817096774194</v>
      </c>
      <c r="BU253">
        <v>35.687</v>
      </c>
      <c r="BV253">
        <v>35.431</v>
      </c>
      <c r="BW253">
        <v>1459.48258064516</v>
      </c>
      <c r="BX253">
        <v>40.5</v>
      </c>
      <c r="BY253">
        <v>0</v>
      </c>
      <c r="BZ253">
        <v>1559919605.8</v>
      </c>
      <c r="CA253">
        <v>2.30481538461538</v>
      </c>
      <c r="CB253">
        <v>0.000355575406654333</v>
      </c>
      <c r="CC253">
        <v>287.196581415462</v>
      </c>
      <c r="CD253">
        <v>29417.9807692308</v>
      </c>
      <c r="CE253">
        <v>15</v>
      </c>
      <c r="CF253">
        <v>1559919055</v>
      </c>
      <c r="CG253" t="s">
        <v>251</v>
      </c>
      <c r="CH253">
        <v>3</v>
      </c>
      <c r="CI253">
        <v>2.366</v>
      </c>
      <c r="CJ253">
        <v>0.051</v>
      </c>
      <c r="CK253">
        <v>400</v>
      </c>
      <c r="CL253">
        <v>14</v>
      </c>
      <c r="CM253">
        <v>0.25</v>
      </c>
      <c r="CN253">
        <v>0.17</v>
      </c>
      <c r="CO253">
        <v>-18.6662926829268</v>
      </c>
      <c r="CP253">
        <v>-1.05344320557501</v>
      </c>
      <c r="CQ253">
        <v>0.130318859220036</v>
      </c>
      <c r="CR253">
        <v>0</v>
      </c>
      <c r="CS253">
        <v>2.32096470588235</v>
      </c>
      <c r="CT253">
        <v>-0.380269098973243</v>
      </c>
      <c r="CU253">
        <v>0.306374739669031</v>
      </c>
      <c r="CV253">
        <v>1</v>
      </c>
      <c r="CW253">
        <v>0.235641</v>
      </c>
      <c r="CX253">
        <v>0.00221770034843182</v>
      </c>
      <c r="CY253">
        <v>0.0018883865612946</v>
      </c>
      <c r="CZ253">
        <v>1</v>
      </c>
      <c r="DA253">
        <v>2</v>
      </c>
      <c r="DB253">
        <v>3</v>
      </c>
      <c r="DC253" t="s">
        <v>267</v>
      </c>
      <c r="DD253">
        <v>1.85555</v>
      </c>
      <c r="DE253">
        <v>1.8535</v>
      </c>
      <c r="DF253">
        <v>1.85455</v>
      </c>
      <c r="DG253">
        <v>1.85906</v>
      </c>
      <c r="DH253">
        <v>1.85344</v>
      </c>
      <c r="DI253">
        <v>1.85778</v>
      </c>
      <c r="DJ253">
        <v>1.85501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2.366</v>
      </c>
      <c r="DZ253">
        <v>0.051</v>
      </c>
      <c r="EA253">
        <v>2</v>
      </c>
      <c r="EB253">
        <v>495.865</v>
      </c>
      <c r="EC253">
        <v>563.111</v>
      </c>
      <c r="ED253">
        <v>18.7189</v>
      </c>
      <c r="EE253">
        <v>16.6441</v>
      </c>
      <c r="EF253">
        <v>29.9999</v>
      </c>
      <c r="EG253">
        <v>16.5545</v>
      </c>
      <c r="EH253">
        <v>16.5361</v>
      </c>
      <c r="EI253">
        <v>31.2276</v>
      </c>
      <c r="EJ253">
        <v>0</v>
      </c>
      <c r="EK253">
        <v>100</v>
      </c>
      <c r="EL253">
        <v>18.6885</v>
      </c>
      <c r="EM253">
        <v>711.67</v>
      </c>
      <c r="EN253">
        <v>13.826</v>
      </c>
      <c r="EO253">
        <v>102.717</v>
      </c>
      <c r="EP253">
        <v>103.115</v>
      </c>
    </row>
    <row r="254" spans="1:146">
      <c r="A254">
        <v>238</v>
      </c>
      <c r="B254">
        <v>1559919583.5</v>
      </c>
      <c r="C254">
        <v>474</v>
      </c>
      <c r="D254" t="s">
        <v>731</v>
      </c>
      <c r="E254" t="s">
        <v>732</v>
      </c>
      <c r="H254">
        <v>1559919573.16129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-0.0417803210450227</v>
      </c>
      <c r="AF254">
        <v>0.0469020705301875</v>
      </c>
      <c r="AG254">
        <v>3.49474026338796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1559919573.16129</v>
      </c>
      <c r="AU254">
        <v>670.009548387097</v>
      </c>
      <c r="AV254">
        <v>688.692225806452</v>
      </c>
      <c r="AW254">
        <v>13.8306419354839</v>
      </c>
      <c r="AX254">
        <v>13.595164516129</v>
      </c>
      <c r="AY254">
        <v>500.023741935484</v>
      </c>
      <c r="AZ254">
        <v>100.763193548387</v>
      </c>
      <c r="BA254">
        <v>0.200026032258065</v>
      </c>
      <c r="BB254">
        <v>20.0459483870968</v>
      </c>
      <c r="BC254">
        <v>20.5155032258064</v>
      </c>
      <c r="BD254">
        <v>999.9</v>
      </c>
      <c r="BE254">
        <v>0</v>
      </c>
      <c r="BF254">
        <v>0</v>
      </c>
      <c r="BG254">
        <v>9999.21419354839</v>
      </c>
      <c r="BH254">
        <v>0</v>
      </c>
      <c r="BI254">
        <v>1.16576225806452</v>
      </c>
      <c r="BJ254">
        <v>1499.97</v>
      </c>
      <c r="BK254">
        <v>0.972997774193548</v>
      </c>
      <c r="BL254">
        <v>0.0270024290322581</v>
      </c>
      <c r="BM254">
        <v>0</v>
      </c>
      <c r="BN254">
        <v>2.29394193548387</v>
      </c>
      <c r="BO254">
        <v>0</v>
      </c>
      <c r="BP254">
        <v>29413.3838709677</v>
      </c>
      <c r="BQ254">
        <v>13121.7290322581</v>
      </c>
      <c r="BR254">
        <v>35.645</v>
      </c>
      <c r="BS254">
        <v>37.54</v>
      </c>
      <c r="BT254">
        <v>36.9837419354839</v>
      </c>
      <c r="BU254">
        <v>35.687</v>
      </c>
      <c r="BV254">
        <v>35.433</v>
      </c>
      <c r="BW254">
        <v>1459.47</v>
      </c>
      <c r="BX254">
        <v>40.5</v>
      </c>
      <c r="BY254">
        <v>0</v>
      </c>
      <c r="BZ254">
        <v>1559919607.6</v>
      </c>
      <c r="CA254">
        <v>2.27279230769231</v>
      </c>
      <c r="CB254">
        <v>-0.20528545945654</v>
      </c>
      <c r="CC254">
        <v>287.979487158723</v>
      </c>
      <c r="CD254">
        <v>29426.4384615385</v>
      </c>
      <c r="CE254">
        <v>15</v>
      </c>
      <c r="CF254">
        <v>1559919055</v>
      </c>
      <c r="CG254" t="s">
        <v>251</v>
      </c>
      <c r="CH254">
        <v>3</v>
      </c>
      <c r="CI254">
        <v>2.366</v>
      </c>
      <c r="CJ254">
        <v>0.051</v>
      </c>
      <c r="CK254">
        <v>400</v>
      </c>
      <c r="CL254">
        <v>14</v>
      </c>
      <c r="CM254">
        <v>0.25</v>
      </c>
      <c r="CN254">
        <v>0.17</v>
      </c>
      <c r="CO254">
        <v>-18.6745585365854</v>
      </c>
      <c r="CP254">
        <v>-0.878661324041781</v>
      </c>
      <c r="CQ254">
        <v>0.126919252178179</v>
      </c>
      <c r="CR254">
        <v>0</v>
      </c>
      <c r="CS254">
        <v>2.29251764705882</v>
      </c>
      <c r="CT254">
        <v>-0.416806594031268</v>
      </c>
      <c r="CU254">
        <v>0.28373797613352</v>
      </c>
      <c r="CV254">
        <v>1</v>
      </c>
      <c r="CW254">
        <v>0.235539463414634</v>
      </c>
      <c r="CX254">
        <v>-0.00437669686411109</v>
      </c>
      <c r="CY254">
        <v>0.00198780360586522</v>
      </c>
      <c r="CZ254">
        <v>1</v>
      </c>
      <c r="DA254">
        <v>2</v>
      </c>
      <c r="DB254">
        <v>3</v>
      </c>
      <c r="DC254" t="s">
        <v>267</v>
      </c>
      <c r="DD254">
        <v>1.85553</v>
      </c>
      <c r="DE254">
        <v>1.8535</v>
      </c>
      <c r="DF254">
        <v>1.85455</v>
      </c>
      <c r="DG254">
        <v>1.85907</v>
      </c>
      <c r="DH254">
        <v>1.85343</v>
      </c>
      <c r="DI254">
        <v>1.85778</v>
      </c>
      <c r="DJ254">
        <v>1.85501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2.366</v>
      </c>
      <c r="DZ254">
        <v>0.051</v>
      </c>
      <c r="EA254">
        <v>2</v>
      </c>
      <c r="EB254">
        <v>495.742</v>
      </c>
      <c r="EC254">
        <v>563.243</v>
      </c>
      <c r="ED254">
        <v>18.6965</v>
      </c>
      <c r="EE254">
        <v>16.6433</v>
      </c>
      <c r="EF254">
        <v>29.9998</v>
      </c>
      <c r="EG254">
        <v>16.554</v>
      </c>
      <c r="EH254">
        <v>16.5353</v>
      </c>
      <c r="EI254">
        <v>31.3425</v>
      </c>
      <c r="EJ254">
        <v>0</v>
      </c>
      <c r="EK254">
        <v>100</v>
      </c>
      <c r="EL254">
        <v>18.6885</v>
      </c>
      <c r="EM254">
        <v>716.67</v>
      </c>
      <c r="EN254">
        <v>13.826</v>
      </c>
      <c r="EO254">
        <v>102.717</v>
      </c>
      <c r="EP254">
        <v>103.115</v>
      </c>
    </row>
    <row r="255" spans="1:146">
      <c r="A255">
        <v>239</v>
      </c>
      <c r="B255">
        <v>1559919585.5</v>
      </c>
      <c r="C255">
        <v>476</v>
      </c>
      <c r="D255" t="s">
        <v>733</v>
      </c>
      <c r="E255" t="s">
        <v>734</v>
      </c>
      <c r="H255">
        <v>1559919575.16129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-0.0417534213846567</v>
      </c>
      <c r="AF255">
        <v>0.046871873304887</v>
      </c>
      <c r="AG255">
        <v>3.4929625654877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1559919575.16129</v>
      </c>
      <c r="AU255">
        <v>673.331612903226</v>
      </c>
      <c r="AV255">
        <v>692.056483870968</v>
      </c>
      <c r="AW255">
        <v>13.8262290322581</v>
      </c>
      <c r="AX255">
        <v>13.5908806451613</v>
      </c>
      <c r="AY255">
        <v>500.026677419355</v>
      </c>
      <c r="AZ255">
        <v>100.762935483871</v>
      </c>
      <c r="BA255">
        <v>0.200031967741935</v>
      </c>
      <c r="BB255">
        <v>20.0479064516129</v>
      </c>
      <c r="BC255">
        <v>20.5163451612903</v>
      </c>
      <c r="BD255">
        <v>999.9</v>
      </c>
      <c r="BE255">
        <v>0</v>
      </c>
      <c r="BF255">
        <v>0</v>
      </c>
      <c r="BG255">
        <v>9992.80193548387</v>
      </c>
      <c r="BH255">
        <v>0</v>
      </c>
      <c r="BI255">
        <v>1.16576225806452</v>
      </c>
      <c r="BJ255">
        <v>1499.98806451613</v>
      </c>
      <c r="BK255">
        <v>0.972997903225806</v>
      </c>
      <c r="BL255">
        <v>0.0270022838709677</v>
      </c>
      <c r="BM255">
        <v>0</v>
      </c>
      <c r="BN255">
        <v>2.29967419354839</v>
      </c>
      <c r="BO255">
        <v>0</v>
      </c>
      <c r="BP255">
        <v>29423.2064516129</v>
      </c>
      <c r="BQ255">
        <v>13121.8903225806</v>
      </c>
      <c r="BR255">
        <v>35.645</v>
      </c>
      <c r="BS255">
        <v>37.542</v>
      </c>
      <c r="BT255">
        <v>36.9878064516129</v>
      </c>
      <c r="BU255">
        <v>35.687</v>
      </c>
      <c r="BV255">
        <v>35.433</v>
      </c>
      <c r="BW255">
        <v>1459.48774193548</v>
      </c>
      <c r="BX255">
        <v>40.5003225806452</v>
      </c>
      <c r="BY255">
        <v>0</v>
      </c>
      <c r="BZ255">
        <v>1559919609.4</v>
      </c>
      <c r="CA255">
        <v>2.29381153846154</v>
      </c>
      <c r="CB255">
        <v>-0.146847851948604</v>
      </c>
      <c r="CC255">
        <v>295.258119674647</v>
      </c>
      <c r="CD255">
        <v>29435.3269230769</v>
      </c>
      <c r="CE255">
        <v>15</v>
      </c>
      <c r="CF255">
        <v>1559919055</v>
      </c>
      <c r="CG255" t="s">
        <v>251</v>
      </c>
      <c r="CH255">
        <v>3</v>
      </c>
      <c r="CI255">
        <v>2.366</v>
      </c>
      <c r="CJ255">
        <v>0.051</v>
      </c>
      <c r="CK255">
        <v>400</v>
      </c>
      <c r="CL255">
        <v>14</v>
      </c>
      <c r="CM255">
        <v>0.25</v>
      </c>
      <c r="CN255">
        <v>0.17</v>
      </c>
      <c r="CO255">
        <v>-18.7120219512195</v>
      </c>
      <c r="CP255">
        <v>-0.76096306620208</v>
      </c>
      <c r="CQ255">
        <v>0.114262217710811</v>
      </c>
      <c r="CR255">
        <v>0</v>
      </c>
      <c r="CS255">
        <v>2.30834411764706</v>
      </c>
      <c r="CT255">
        <v>-0.400179442376383</v>
      </c>
      <c r="CU255">
        <v>0.291755148340256</v>
      </c>
      <c r="CV255">
        <v>1</v>
      </c>
      <c r="CW255">
        <v>0.235401951219512</v>
      </c>
      <c r="CX255">
        <v>-0.0109662020905922</v>
      </c>
      <c r="CY255">
        <v>0.00211369383009379</v>
      </c>
      <c r="CZ255">
        <v>1</v>
      </c>
      <c r="DA255">
        <v>2</v>
      </c>
      <c r="DB255">
        <v>3</v>
      </c>
      <c r="DC255" t="s">
        <v>267</v>
      </c>
      <c r="DD255">
        <v>1.85554</v>
      </c>
      <c r="DE255">
        <v>1.8535</v>
      </c>
      <c r="DF255">
        <v>1.85455</v>
      </c>
      <c r="DG255">
        <v>1.85905</v>
      </c>
      <c r="DH255">
        <v>1.85342</v>
      </c>
      <c r="DI255">
        <v>1.85777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2.366</v>
      </c>
      <c r="DZ255">
        <v>0.051</v>
      </c>
      <c r="EA255">
        <v>2</v>
      </c>
      <c r="EB255">
        <v>495.631</v>
      </c>
      <c r="EC255">
        <v>563.234</v>
      </c>
      <c r="ED255">
        <v>18.6769</v>
      </c>
      <c r="EE255">
        <v>16.6426</v>
      </c>
      <c r="EF255">
        <v>29.9998</v>
      </c>
      <c r="EG255">
        <v>16.5533</v>
      </c>
      <c r="EH255">
        <v>16.5346</v>
      </c>
      <c r="EI255">
        <v>31.4771</v>
      </c>
      <c r="EJ255">
        <v>0</v>
      </c>
      <c r="EK255">
        <v>100</v>
      </c>
      <c r="EL255">
        <v>18.633</v>
      </c>
      <c r="EM255">
        <v>721.67</v>
      </c>
      <c r="EN255">
        <v>13.826</v>
      </c>
      <c r="EO255">
        <v>102.718</v>
      </c>
      <c r="EP255">
        <v>103.114</v>
      </c>
    </row>
    <row r="256" spans="1:146">
      <c r="A256">
        <v>240</v>
      </c>
      <c r="B256">
        <v>1559919587.5</v>
      </c>
      <c r="C256">
        <v>478</v>
      </c>
      <c r="D256" t="s">
        <v>735</v>
      </c>
      <c r="E256" t="s">
        <v>736</v>
      </c>
      <c r="H256">
        <v>1559919577.16129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-0.0417309016651712</v>
      </c>
      <c r="AF256">
        <v>0.0468465929469287</v>
      </c>
      <c r="AG256">
        <v>3.49147401294933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1559919577.16129</v>
      </c>
      <c r="AU256">
        <v>676.652225806451</v>
      </c>
      <c r="AV256">
        <v>695.407806451613</v>
      </c>
      <c r="AW256">
        <v>13.8217806451613</v>
      </c>
      <c r="AX256">
        <v>13.5865258064516</v>
      </c>
      <c r="AY256">
        <v>500.022161290323</v>
      </c>
      <c r="AZ256">
        <v>100.762870967742</v>
      </c>
      <c r="BA256">
        <v>0.200022967741935</v>
      </c>
      <c r="BB256">
        <v>20.0492967741936</v>
      </c>
      <c r="BC256">
        <v>20.5170225806452</v>
      </c>
      <c r="BD256">
        <v>999.9</v>
      </c>
      <c r="BE256">
        <v>0</v>
      </c>
      <c r="BF256">
        <v>0</v>
      </c>
      <c r="BG256">
        <v>9987.41870967742</v>
      </c>
      <c r="BH256">
        <v>0</v>
      </c>
      <c r="BI256">
        <v>1.16576225806452</v>
      </c>
      <c r="BJ256">
        <v>1499.98225806452</v>
      </c>
      <c r="BK256">
        <v>0.972997774193548</v>
      </c>
      <c r="BL256">
        <v>0.0270024290322581</v>
      </c>
      <c r="BM256">
        <v>0</v>
      </c>
      <c r="BN256">
        <v>2.2767935483871</v>
      </c>
      <c r="BO256">
        <v>0</v>
      </c>
      <c r="BP256">
        <v>29432.6838709677</v>
      </c>
      <c r="BQ256">
        <v>13121.835483871</v>
      </c>
      <c r="BR256">
        <v>35.645</v>
      </c>
      <c r="BS256">
        <v>37.542</v>
      </c>
      <c r="BT256">
        <v>36.9939032258065</v>
      </c>
      <c r="BU256">
        <v>35.687</v>
      </c>
      <c r="BV256">
        <v>35.435</v>
      </c>
      <c r="BW256">
        <v>1459.48193548387</v>
      </c>
      <c r="BX256">
        <v>40.5003225806452</v>
      </c>
      <c r="BY256">
        <v>0</v>
      </c>
      <c r="BZ256">
        <v>1559919611.8</v>
      </c>
      <c r="CA256">
        <v>2.29003846153846</v>
      </c>
      <c r="CB256">
        <v>-0.347719637543751</v>
      </c>
      <c r="CC256">
        <v>296.386324970305</v>
      </c>
      <c r="CD256">
        <v>29446.9576923077</v>
      </c>
      <c r="CE256">
        <v>15</v>
      </c>
      <c r="CF256">
        <v>1559919055</v>
      </c>
      <c r="CG256" t="s">
        <v>251</v>
      </c>
      <c r="CH256">
        <v>3</v>
      </c>
      <c r="CI256">
        <v>2.366</v>
      </c>
      <c r="CJ256">
        <v>0.051</v>
      </c>
      <c r="CK256">
        <v>400</v>
      </c>
      <c r="CL256">
        <v>14</v>
      </c>
      <c r="CM256">
        <v>0.25</v>
      </c>
      <c r="CN256">
        <v>0.17</v>
      </c>
      <c r="CO256">
        <v>-18.7508878048781</v>
      </c>
      <c r="CP256">
        <v>-0.892143554006951</v>
      </c>
      <c r="CQ256">
        <v>0.126417043454074</v>
      </c>
      <c r="CR256">
        <v>0</v>
      </c>
      <c r="CS256">
        <v>2.28739705882353</v>
      </c>
      <c r="CT256">
        <v>-0.212758784901627</v>
      </c>
      <c r="CU256">
        <v>0.279890492751229</v>
      </c>
      <c r="CV256">
        <v>1</v>
      </c>
      <c r="CW256">
        <v>0.235284804878049</v>
      </c>
      <c r="CX256">
        <v>-0.0168322160278744</v>
      </c>
      <c r="CY256">
        <v>0.00220675531835728</v>
      </c>
      <c r="CZ256">
        <v>1</v>
      </c>
      <c r="DA256">
        <v>2</v>
      </c>
      <c r="DB256">
        <v>3</v>
      </c>
      <c r="DC256" t="s">
        <v>267</v>
      </c>
      <c r="DD256">
        <v>1.85554</v>
      </c>
      <c r="DE256">
        <v>1.8535</v>
      </c>
      <c r="DF256">
        <v>1.85455</v>
      </c>
      <c r="DG256">
        <v>1.85904</v>
      </c>
      <c r="DH256">
        <v>1.85343</v>
      </c>
      <c r="DI256">
        <v>1.85776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2.366</v>
      </c>
      <c r="DZ256">
        <v>0.051</v>
      </c>
      <c r="EA256">
        <v>2</v>
      </c>
      <c r="EB256">
        <v>495.741</v>
      </c>
      <c r="EC256">
        <v>563.135</v>
      </c>
      <c r="ED256">
        <v>18.6545</v>
      </c>
      <c r="EE256">
        <v>16.6418</v>
      </c>
      <c r="EF256">
        <v>29.9999</v>
      </c>
      <c r="EG256">
        <v>16.5525</v>
      </c>
      <c r="EH256">
        <v>16.5338</v>
      </c>
      <c r="EI256">
        <v>31.5832</v>
      </c>
      <c r="EJ256">
        <v>0</v>
      </c>
      <c r="EK256">
        <v>100</v>
      </c>
      <c r="EL256">
        <v>18.633</v>
      </c>
      <c r="EM256">
        <v>721.67</v>
      </c>
      <c r="EN256">
        <v>13.826</v>
      </c>
      <c r="EO256">
        <v>102.719</v>
      </c>
      <c r="EP256">
        <v>103.115</v>
      </c>
    </row>
    <row r="257" spans="1:146">
      <c r="A257">
        <v>241</v>
      </c>
      <c r="B257">
        <v>1559919589.5</v>
      </c>
      <c r="C257">
        <v>480</v>
      </c>
      <c r="D257" t="s">
        <v>737</v>
      </c>
      <c r="E257" t="s">
        <v>738</v>
      </c>
      <c r="H257">
        <v>1559919579.16129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-0.0417181104087588</v>
      </c>
      <c r="AF257">
        <v>0.0468322336410303</v>
      </c>
      <c r="AG257">
        <v>3.49062838620188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1559919579.16129</v>
      </c>
      <c r="AU257">
        <v>679.975612903226</v>
      </c>
      <c r="AV257">
        <v>698.741903225807</v>
      </c>
      <c r="AW257">
        <v>13.8173161290323</v>
      </c>
      <c r="AX257">
        <v>13.5822677419355</v>
      </c>
      <c r="AY257">
        <v>500.019774193548</v>
      </c>
      <c r="AZ257">
        <v>100.762903225806</v>
      </c>
      <c r="BA257">
        <v>0.20000164516129</v>
      </c>
      <c r="BB257">
        <v>20.0503032258065</v>
      </c>
      <c r="BC257">
        <v>20.5180516129032</v>
      </c>
      <c r="BD257">
        <v>999.9</v>
      </c>
      <c r="BE257">
        <v>0</v>
      </c>
      <c r="BF257">
        <v>0</v>
      </c>
      <c r="BG257">
        <v>9984.35419354839</v>
      </c>
      <c r="BH257">
        <v>0</v>
      </c>
      <c r="BI257">
        <v>1.16576225806452</v>
      </c>
      <c r="BJ257">
        <v>1499.99322580645</v>
      </c>
      <c r="BK257">
        <v>0.972997903225806</v>
      </c>
      <c r="BL257">
        <v>0.0270022838709677</v>
      </c>
      <c r="BM257">
        <v>0</v>
      </c>
      <c r="BN257">
        <v>2.27307096774194</v>
      </c>
      <c r="BO257">
        <v>0</v>
      </c>
      <c r="BP257">
        <v>29442.6806451613</v>
      </c>
      <c r="BQ257">
        <v>13121.9290322581</v>
      </c>
      <c r="BR257">
        <v>35.645</v>
      </c>
      <c r="BS257">
        <v>37.542</v>
      </c>
      <c r="BT257">
        <v>36.995935483871</v>
      </c>
      <c r="BU257">
        <v>35.687</v>
      </c>
      <c r="BV257">
        <v>35.435</v>
      </c>
      <c r="BW257">
        <v>1459.49290322581</v>
      </c>
      <c r="BX257">
        <v>40.5003225806452</v>
      </c>
      <c r="BY257">
        <v>0</v>
      </c>
      <c r="BZ257">
        <v>1559919613.6</v>
      </c>
      <c r="CA257">
        <v>2.27675384615385</v>
      </c>
      <c r="CB257">
        <v>0.144020531601481</v>
      </c>
      <c r="CC257">
        <v>298.65982909832</v>
      </c>
      <c r="CD257">
        <v>29456.1923076923</v>
      </c>
      <c r="CE257">
        <v>15</v>
      </c>
      <c r="CF257">
        <v>1559919055</v>
      </c>
      <c r="CG257" t="s">
        <v>251</v>
      </c>
      <c r="CH257">
        <v>3</v>
      </c>
      <c r="CI257">
        <v>2.366</v>
      </c>
      <c r="CJ257">
        <v>0.051</v>
      </c>
      <c r="CK257">
        <v>400</v>
      </c>
      <c r="CL257">
        <v>14</v>
      </c>
      <c r="CM257">
        <v>0.25</v>
      </c>
      <c r="CN257">
        <v>0.17</v>
      </c>
      <c r="CO257">
        <v>-18.7594170731707</v>
      </c>
      <c r="CP257">
        <v>-0.761977003484332</v>
      </c>
      <c r="CQ257">
        <v>0.124023333568657</v>
      </c>
      <c r="CR257">
        <v>0</v>
      </c>
      <c r="CS257">
        <v>2.28344117647059</v>
      </c>
      <c r="CT257">
        <v>0.0293875116401729</v>
      </c>
      <c r="CU257">
        <v>0.268062403969944</v>
      </c>
      <c r="CV257">
        <v>1</v>
      </c>
      <c r="CW257">
        <v>0.235112975609756</v>
      </c>
      <c r="CX257">
        <v>-0.0200407944250866</v>
      </c>
      <c r="CY257">
        <v>0.0022655366831768</v>
      </c>
      <c r="CZ257">
        <v>1</v>
      </c>
      <c r="DA257">
        <v>2</v>
      </c>
      <c r="DB257">
        <v>3</v>
      </c>
      <c r="DC257" t="s">
        <v>267</v>
      </c>
      <c r="DD257">
        <v>1.85552</v>
      </c>
      <c r="DE257">
        <v>1.8535</v>
      </c>
      <c r="DF257">
        <v>1.85455</v>
      </c>
      <c r="DG257">
        <v>1.85905</v>
      </c>
      <c r="DH257">
        <v>1.85345</v>
      </c>
      <c r="DI257">
        <v>1.85776</v>
      </c>
      <c r="DJ257">
        <v>1.855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2.366</v>
      </c>
      <c r="DZ257">
        <v>0.051</v>
      </c>
      <c r="EA257">
        <v>2</v>
      </c>
      <c r="EB257">
        <v>495.63</v>
      </c>
      <c r="EC257">
        <v>563.249</v>
      </c>
      <c r="ED257">
        <v>18.629</v>
      </c>
      <c r="EE257">
        <v>16.6411</v>
      </c>
      <c r="EF257">
        <v>29.9999</v>
      </c>
      <c r="EG257">
        <v>16.5518</v>
      </c>
      <c r="EH257">
        <v>16.5331</v>
      </c>
      <c r="EI257">
        <v>31.7001</v>
      </c>
      <c r="EJ257">
        <v>0</v>
      </c>
      <c r="EK257">
        <v>100</v>
      </c>
      <c r="EL257">
        <v>18.5793</v>
      </c>
      <c r="EM257">
        <v>726.67</v>
      </c>
      <c r="EN257">
        <v>13.826</v>
      </c>
      <c r="EO257">
        <v>102.718</v>
      </c>
      <c r="EP257">
        <v>103.116</v>
      </c>
    </row>
    <row r="258" spans="1:146">
      <c r="A258">
        <v>242</v>
      </c>
      <c r="B258">
        <v>1559919591.5</v>
      </c>
      <c r="C258">
        <v>482</v>
      </c>
      <c r="D258" t="s">
        <v>739</v>
      </c>
      <c r="E258" t="s">
        <v>740</v>
      </c>
      <c r="H258">
        <v>1559919581.16129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-0.0417231630160805</v>
      </c>
      <c r="AF258">
        <v>0.0468379056353815</v>
      </c>
      <c r="AG258">
        <v>3.49096242364251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1559919581.16129</v>
      </c>
      <c r="AU258">
        <v>683.297387096774</v>
      </c>
      <c r="AV258">
        <v>702.095645161291</v>
      </c>
      <c r="AW258">
        <v>13.8128774193548</v>
      </c>
      <c r="AX258">
        <v>13.578164516129</v>
      </c>
      <c r="AY258">
        <v>500.020451612903</v>
      </c>
      <c r="AZ258">
        <v>100.762677419355</v>
      </c>
      <c r="BA258">
        <v>0.199979483870968</v>
      </c>
      <c r="BB258">
        <v>20.0510774193548</v>
      </c>
      <c r="BC258">
        <v>20.5196193548387</v>
      </c>
      <c r="BD258">
        <v>999.9</v>
      </c>
      <c r="BE258">
        <v>0</v>
      </c>
      <c r="BF258">
        <v>0</v>
      </c>
      <c r="BG258">
        <v>9985.58580645161</v>
      </c>
      <c r="BH258">
        <v>0</v>
      </c>
      <c r="BI258">
        <v>1.16576225806452</v>
      </c>
      <c r="BJ258">
        <v>1500.00258064516</v>
      </c>
      <c r="BK258">
        <v>0.972998032258064</v>
      </c>
      <c r="BL258">
        <v>0.0270021387096774</v>
      </c>
      <c r="BM258">
        <v>0</v>
      </c>
      <c r="BN258">
        <v>2.29546774193548</v>
      </c>
      <c r="BO258">
        <v>0</v>
      </c>
      <c r="BP258">
        <v>29452.8548387097</v>
      </c>
      <c r="BQ258">
        <v>13122.0096774194</v>
      </c>
      <c r="BR258">
        <v>35.641</v>
      </c>
      <c r="BS258">
        <v>37.542</v>
      </c>
      <c r="BT258">
        <v>36.995935483871</v>
      </c>
      <c r="BU258">
        <v>35.687</v>
      </c>
      <c r="BV258">
        <v>35.435</v>
      </c>
      <c r="BW258">
        <v>1459.50225806452</v>
      </c>
      <c r="BX258">
        <v>40.5003225806452</v>
      </c>
      <c r="BY258">
        <v>0</v>
      </c>
      <c r="BZ258">
        <v>1559919615.4</v>
      </c>
      <c r="CA258">
        <v>2.29880384615385</v>
      </c>
      <c r="CB258">
        <v>-0.394464935649821</v>
      </c>
      <c r="CC258">
        <v>306.960683904561</v>
      </c>
      <c r="CD258">
        <v>29465.2615384615</v>
      </c>
      <c r="CE258">
        <v>15</v>
      </c>
      <c r="CF258">
        <v>1559919055</v>
      </c>
      <c r="CG258" t="s">
        <v>251</v>
      </c>
      <c r="CH258">
        <v>3</v>
      </c>
      <c r="CI258">
        <v>2.366</v>
      </c>
      <c r="CJ258">
        <v>0.051</v>
      </c>
      <c r="CK258">
        <v>400</v>
      </c>
      <c r="CL258">
        <v>14</v>
      </c>
      <c r="CM258">
        <v>0.25</v>
      </c>
      <c r="CN258">
        <v>0.17</v>
      </c>
      <c r="CO258">
        <v>-18.7886219512195</v>
      </c>
      <c r="CP258">
        <v>-0.513347038327511</v>
      </c>
      <c r="CQ258">
        <v>0.103389772839967</v>
      </c>
      <c r="CR258">
        <v>0</v>
      </c>
      <c r="CS258">
        <v>2.30318823529412</v>
      </c>
      <c r="CT258">
        <v>-0.346121964057457</v>
      </c>
      <c r="CU258">
        <v>0.249432180768176</v>
      </c>
      <c r="CV258">
        <v>1</v>
      </c>
      <c r="CW258">
        <v>0.234828121951219</v>
      </c>
      <c r="CX258">
        <v>-0.0168533937282236</v>
      </c>
      <c r="CY258">
        <v>0.0021170320480439</v>
      </c>
      <c r="CZ258">
        <v>1</v>
      </c>
      <c r="DA258">
        <v>2</v>
      </c>
      <c r="DB258">
        <v>3</v>
      </c>
      <c r="DC258" t="s">
        <v>267</v>
      </c>
      <c r="DD258">
        <v>1.85553</v>
      </c>
      <c r="DE258">
        <v>1.85349</v>
      </c>
      <c r="DF258">
        <v>1.85455</v>
      </c>
      <c r="DG258">
        <v>1.85905</v>
      </c>
      <c r="DH258">
        <v>1.85343</v>
      </c>
      <c r="DI258">
        <v>1.85776</v>
      </c>
      <c r="DJ258">
        <v>1.855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2.366</v>
      </c>
      <c r="DZ258">
        <v>0.051</v>
      </c>
      <c r="EA258">
        <v>2</v>
      </c>
      <c r="EB258">
        <v>495.578</v>
      </c>
      <c r="EC258">
        <v>563.24</v>
      </c>
      <c r="ED258">
        <v>18.6103</v>
      </c>
      <c r="EE258">
        <v>16.6403</v>
      </c>
      <c r="EF258">
        <v>29.9999</v>
      </c>
      <c r="EG258">
        <v>16.5511</v>
      </c>
      <c r="EH258">
        <v>16.5324</v>
      </c>
      <c r="EI258">
        <v>31.8358</v>
      </c>
      <c r="EJ258">
        <v>0</v>
      </c>
      <c r="EK258">
        <v>100</v>
      </c>
      <c r="EL258">
        <v>18.5793</v>
      </c>
      <c r="EM258">
        <v>731.67</v>
      </c>
      <c r="EN258">
        <v>13.826</v>
      </c>
      <c r="EO258">
        <v>102.717</v>
      </c>
      <c r="EP258">
        <v>103.116</v>
      </c>
    </row>
    <row r="259" spans="1:146">
      <c r="A259">
        <v>243</v>
      </c>
      <c r="B259">
        <v>1559919593.5</v>
      </c>
      <c r="C259">
        <v>484</v>
      </c>
      <c r="D259" t="s">
        <v>741</v>
      </c>
      <c r="E259" t="s">
        <v>742</v>
      </c>
      <c r="H259">
        <v>1559919583.16129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-0.041735735714701</v>
      </c>
      <c r="AF259">
        <v>0.046852019591012</v>
      </c>
      <c r="AG259">
        <v>3.49179356712794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1559919583.16129</v>
      </c>
      <c r="AU259">
        <v>686.613161290323</v>
      </c>
      <c r="AV259">
        <v>705.433870967742</v>
      </c>
      <c r="AW259">
        <v>13.8085</v>
      </c>
      <c r="AX259">
        <v>13.574064516129</v>
      </c>
      <c r="AY259">
        <v>500.017129032258</v>
      </c>
      <c r="AZ259">
        <v>100.762322580645</v>
      </c>
      <c r="BA259">
        <v>0.199967387096774</v>
      </c>
      <c r="BB259">
        <v>20.0514516129032</v>
      </c>
      <c r="BC259">
        <v>20.5218483870968</v>
      </c>
      <c r="BD259">
        <v>999.9</v>
      </c>
      <c r="BE259">
        <v>0</v>
      </c>
      <c r="BF259">
        <v>0</v>
      </c>
      <c r="BG259">
        <v>9988.63</v>
      </c>
      <c r="BH259">
        <v>0</v>
      </c>
      <c r="BI259">
        <v>1.16576225806452</v>
      </c>
      <c r="BJ259">
        <v>1499.99806451613</v>
      </c>
      <c r="BK259">
        <v>0.972997903225806</v>
      </c>
      <c r="BL259">
        <v>0.0270022838709677</v>
      </c>
      <c r="BM259">
        <v>0</v>
      </c>
      <c r="BN259">
        <v>2.29075483870968</v>
      </c>
      <c r="BO259">
        <v>0</v>
      </c>
      <c r="BP259">
        <v>29462.7870967742</v>
      </c>
      <c r="BQ259">
        <v>13121.9709677419</v>
      </c>
      <c r="BR259">
        <v>35.641</v>
      </c>
      <c r="BS259">
        <v>37.546</v>
      </c>
      <c r="BT259">
        <v>36.995935483871</v>
      </c>
      <c r="BU259">
        <v>35.687</v>
      </c>
      <c r="BV259">
        <v>35.435</v>
      </c>
      <c r="BW259">
        <v>1459.49774193548</v>
      </c>
      <c r="BX259">
        <v>40.5003225806452</v>
      </c>
      <c r="BY259">
        <v>0</v>
      </c>
      <c r="BZ259">
        <v>1559919617.8</v>
      </c>
      <c r="CA259">
        <v>2.27553461538462</v>
      </c>
      <c r="CB259">
        <v>0.678738480343818</v>
      </c>
      <c r="CC259">
        <v>310.485470447789</v>
      </c>
      <c r="CD259">
        <v>29477.45</v>
      </c>
      <c r="CE259">
        <v>15</v>
      </c>
      <c r="CF259">
        <v>1559919055</v>
      </c>
      <c r="CG259" t="s">
        <v>251</v>
      </c>
      <c r="CH259">
        <v>3</v>
      </c>
      <c r="CI259">
        <v>2.366</v>
      </c>
      <c r="CJ259">
        <v>0.051</v>
      </c>
      <c r="CK259">
        <v>400</v>
      </c>
      <c r="CL259">
        <v>14</v>
      </c>
      <c r="CM259">
        <v>0.25</v>
      </c>
      <c r="CN259">
        <v>0.17</v>
      </c>
      <c r="CO259">
        <v>-18.8163682926829</v>
      </c>
      <c r="CP259">
        <v>-0.551661324041814</v>
      </c>
      <c r="CQ259">
        <v>0.105623746496298</v>
      </c>
      <c r="CR259">
        <v>0</v>
      </c>
      <c r="CS259">
        <v>2.29325294117647</v>
      </c>
      <c r="CT259">
        <v>-0.11156820324515</v>
      </c>
      <c r="CU259">
        <v>0.240434261818185</v>
      </c>
      <c r="CV259">
        <v>1</v>
      </c>
      <c r="CW259">
        <v>0.234492292682927</v>
      </c>
      <c r="CX259">
        <v>-0.00692878745644622</v>
      </c>
      <c r="CY259">
        <v>0.00159594411608106</v>
      </c>
      <c r="CZ259">
        <v>1</v>
      </c>
      <c r="DA259">
        <v>2</v>
      </c>
      <c r="DB259">
        <v>3</v>
      </c>
      <c r="DC259" t="s">
        <v>267</v>
      </c>
      <c r="DD259">
        <v>1.85555</v>
      </c>
      <c r="DE259">
        <v>1.85349</v>
      </c>
      <c r="DF259">
        <v>1.85455</v>
      </c>
      <c r="DG259">
        <v>1.85905</v>
      </c>
      <c r="DH259">
        <v>1.85341</v>
      </c>
      <c r="DI259">
        <v>1.85777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2.366</v>
      </c>
      <c r="DZ259">
        <v>0.051</v>
      </c>
      <c r="EA259">
        <v>2</v>
      </c>
      <c r="EB259">
        <v>495.761</v>
      </c>
      <c r="EC259">
        <v>563.018</v>
      </c>
      <c r="ED259">
        <v>18.5861</v>
      </c>
      <c r="EE259">
        <v>16.64</v>
      </c>
      <c r="EF259">
        <v>29.9999</v>
      </c>
      <c r="EG259">
        <v>16.5503</v>
      </c>
      <c r="EH259">
        <v>16.5316</v>
      </c>
      <c r="EI259">
        <v>31.9375</v>
      </c>
      <c r="EJ259">
        <v>0</v>
      </c>
      <c r="EK259">
        <v>100</v>
      </c>
      <c r="EL259">
        <v>18.5793</v>
      </c>
      <c r="EM259">
        <v>731.67</v>
      </c>
      <c r="EN259">
        <v>13.826</v>
      </c>
      <c r="EO259">
        <v>102.717</v>
      </c>
      <c r="EP259">
        <v>103.115</v>
      </c>
    </row>
    <row r="260" spans="1:146">
      <c r="A260">
        <v>244</v>
      </c>
      <c r="B260">
        <v>1559919595.5</v>
      </c>
      <c r="C260">
        <v>486</v>
      </c>
      <c r="D260" t="s">
        <v>743</v>
      </c>
      <c r="E260" t="s">
        <v>744</v>
      </c>
      <c r="H260">
        <v>1559919585.16129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-0.0417418959494037</v>
      </c>
      <c r="AF260">
        <v>0.0468589349941319</v>
      </c>
      <c r="AG260">
        <v>3.49220076981815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1559919585.16129</v>
      </c>
      <c r="AU260">
        <v>689.923322580645</v>
      </c>
      <c r="AV260">
        <v>708.762064516129</v>
      </c>
      <c r="AW260">
        <v>13.8042225806452</v>
      </c>
      <c r="AX260">
        <v>13.5697612903226</v>
      </c>
      <c r="AY260">
        <v>500.016258064516</v>
      </c>
      <c r="AZ260">
        <v>100.762161290323</v>
      </c>
      <c r="BA260">
        <v>0.199971483870968</v>
      </c>
      <c r="BB260">
        <v>20.0512129032258</v>
      </c>
      <c r="BC260">
        <v>20.5236709677419</v>
      </c>
      <c r="BD260">
        <v>999.9</v>
      </c>
      <c r="BE260">
        <v>0</v>
      </c>
      <c r="BF260">
        <v>0</v>
      </c>
      <c r="BG260">
        <v>9990.12032258065</v>
      </c>
      <c r="BH260">
        <v>0</v>
      </c>
      <c r="BI260">
        <v>1.1648264516129</v>
      </c>
      <c r="BJ260">
        <v>1499.99322580645</v>
      </c>
      <c r="BK260">
        <v>0.972997774193548</v>
      </c>
      <c r="BL260">
        <v>0.0270024290322581</v>
      </c>
      <c r="BM260">
        <v>0</v>
      </c>
      <c r="BN260">
        <v>2.29582258064516</v>
      </c>
      <c r="BO260">
        <v>0</v>
      </c>
      <c r="BP260">
        <v>29472.8322580645</v>
      </c>
      <c r="BQ260">
        <v>13121.9290322581</v>
      </c>
      <c r="BR260">
        <v>35.635</v>
      </c>
      <c r="BS260">
        <v>37.546</v>
      </c>
      <c r="BT260">
        <v>36.995935483871</v>
      </c>
      <c r="BU260">
        <v>35.687</v>
      </c>
      <c r="BV260">
        <v>35.437</v>
      </c>
      <c r="BW260">
        <v>1459.49290322581</v>
      </c>
      <c r="BX260">
        <v>40.5003225806452</v>
      </c>
      <c r="BY260">
        <v>0</v>
      </c>
      <c r="BZ260">
        <v>1559919619.6</v>
      </c>
      <c r="CA260">
        <v>2.29840769230769</v>
      </c>
      <c r="CB260">
        <v>1.14132650929697</v>
      </c>
      <c r="CC260">
        <v>318.912820551051</v>
      </c>
      <c r="CD260">
        <v>29486.9153846154</v>
      </c>
      <c r="CE260">
        <v>15</v>
      </c>
      <c r="CF260">
        <v>1559919055</v>
      </c>
      <c r="CG260" t="s">
        <v>251</v>
      </c>
      <c r="CH260">
        <v>3</v>
      </c>
      <c r="CI260">
        <v>2.366</v>
      </c>
      <c r="CJ260">
        <v>0.051</v>
      </c>
      <c r="CK260">
        <v>400</v>
      </c>
      <c r="CL260">
        <v>14</v>
      </c>
      <c r="CM260">
        <v>0.25</v>
      </c>
      <c r="CN260">
        <v>0.17</v>
      </c>
      <c r="CO260">
        <v>-18.8282487804878</v>
      </c>
      <c r="CP260">
        <v>-0.610097560975616</v>
      </c>
      <c r="CQ260">
        <v>0.107810629192142</v>
      </c>
      <c r="CR260">
        <v>0</v>
      </c>
      <c r="CS260">
        <v>2.29418235294118</v>
      </c>
      <c r="CT260">
        <v>0.344029695323717</v>
      </c>
      <c r="CU260">
        <v>0.2409979661503</v>
      </c>
      <c r="CV260">
        <v>1</v>
      </c>
      <c r="CW260">
        <v>0.234373609756098</v>
      </c>
      <c r="CX260">
        <v>0.00290974912892006</v>
      </c>
      <c r="CY260">
        <v>0.00135681481163626</v>
      </c>
      <c r="CZ260">
        <v>1</v>
      </c>
      <c r="DA260">
        <v>2</v>
      </c>
      <c r="DB260">
        <v>3</v>
      </c>
      <c r="DC260" t="s">
        <v>267</v>
      </c>
      <c r="DD260">
        <v>1.85554</v>
      </c>
      <c r="DE260">
        <v>1.85349</v>
      </c>
      <c r="DF260">
        <v>1.85455</v>
      </c>
      <c r="DG260">
        <v>1.85904</v>
      </c>
      <c r="DH260">
        <v>1.8534</v>
      </c>
      <c r="DI260">
        <v>1.85777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2.366</v>
      </c>
      <c r="DZ260">
        <v>0.051</v>
      </c>
      <c r="EA260">
        <v>2</v>
      </c>
      <c r="EB260">
        <v>495.596</v>
      </c>
      <c r="EC260">
        <v>563.185</v>
      </c>
      <c r="ED260">
        <v>18.5651</v>
      </c>
      <c r="EE260">
        <v>16.6392</v>
      </c>
      <c r="EF260">
        <v>29.9999</v>
      </c>
      <c r="EG260">
        <v>16.55</v>
      </c>
      <c r="EH260">
        <v>16.5309</v>
      </c>
      <c r="EI260">
        <v>32.0546</v>
      </c>
      <c r="EJ260">
        <v>0</v>
      </c>
      <c r="EK260">
        <v>100</v>
      </c>
      <c r="EL260">
        <v>18.5311</v>
      </c>
      <c r="EM260">
        <v>736.67</v>
      </c>
      <c r="EN260">
        <v>13.826</v>
      </c>
      <c r="EO260">
        <v>102.717</v>
      </c>
      <c r="EP260">
        <v>103.115</v>
      </c>
    </row>
    <row r="261" spans="1:146">
      <c r="A261">
        <v>245</v>
      </c>
      <c r="B261">
        <v>1559919597.5</v>
      </c>
      <c r="C261">
        <v>488</v>
      </c>
      <c r="D261" t="s">
        <v>745</v>
      </c>
      <c r="E261" t="s">
        <v>746</v>
      </c>
      <c r="H261">
        <v>1559919587.16129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-0.0417317469178897</v>
      </c>
      <c r="AF261">
        <v>0.0468475418171535</v>
      </c>
      <c r="AG261">
        <v>3.49152988919864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1559919587.16129</v>
      </c>
      <c r="AU261">
        <v>693.235096774193</v>
      </c>
      <c r="AV261">
        <v>712.11270967742</v>
      </c>
      <c r="AW261">
        <v>13.799935483871</v>
      </c>
      <c r="AX261">
        <v>13.5652419354839</v>
      </c>
      <c r="AY261">
        <v>500.01864516129</v>
      </c>
      <c r="AZ261">
        <v>100.762096774194</v>
      </c>
      <c r="BA261">
        <v>0.200007870967742</v>
      </c>
      <c r="BB261">
        <v>20.0503548387097</v>
      </c>
      <c r="BC261">
        <v>20.5243322580645</v>
      </c>
      <c r="BD261">
        <v>999.9</v>
      </c>
      <c r="BE261">
        <v>0</v>
      </c>
      <c r="BF261">
        <v>0</v>
      </c>
      <c r="BG261">
        <v>9987.69774193548</v>
      </c>
      <c r="BH261">
        <v>0</v>
      </c>
      <c r="BI261">
        <v>1.16348967741935</v>
      </c>
      <c r="BJ261">
        <v>1499.99709677419</v>
      </c>
      <c r="BK261">
        <v>0.972997774193548</v>
      </c>
      <c r="BL261">
        <v>0.0270024290322581</v>
      </c>
      <c r="BM261">
        <v>0</v>
      </c>
      <c r="BN261">
        <v>2.28437096774194</v>
      </c>
      <c r="BO261">
        <v>0</v>
      </c>
      <c r="BP261">
        <v>29483.3419354839</v>
      </c>
      <c r="BQ261">
        <v>13121.964516129</v>
      </c>
      <c r="BR261">
        <v>35.635</v>
      </c>
      <c r="BS261">
        <v>37.546</v>
      </c>
      <c r="BT261">
        <v>37</v>
      </c>
      <c r="BU261">
        <v>35.687</v>
      </c>
      <c r="BV261">
        <v>35.437</v>
      </c>
      <c r="BW261">
        <v>1459.49677419355</v>
      </c>
      <c r="BX261">
        <v>40.5003225806452</v>
      </c>
      <c r="BY261">
        <v>0</v>
      </c>
      <c r="BZ261">
        <v>1559919621.4</v>
      </c>
      <c r="CA261">
        <v>2.29884615384615</v>
      </c>
      <c r="CB261">
        <v>0.53104957745944</v>
      </c>
      <c r="CC261">
        <v>321.835897505053</v>
      </c>
      <c r="CD261">
        <v>29496.3884615385</v>
      </c>
      <c r="CE261">
        <v>15</v>
      </c>
      <c r="CF261">
        <v>1559919055</v>
      </c>
      <c r="CG261" t="s">
        <v>251</v>
      </c>
      <c r="CH261">
        <v>3</v>
      </c>
      <c r="CI261">
        <v>2.366</v>
      </c>
      <c r="CJ261">
        <v>0.051</v>
      </c>
      <c r="CK261">
        <v>400</v>
      </c>
      <c r="CL261">
        <v>14</v>
      </c>
      <c r="CM261">
        <v>0.25</v>
      </c>
      <c r="CN261">
        <v>0.17</v>
      </c>
      <c r="CO261">
        <v>-18.8672243902439</v>
      </c>
      <c r="CP261">
        <v>-0.67623554006968</v>
      </c>
      <c r="CQ261">
        <v>0.112174465118529</v>
      </c>
      <c r="CR261">
        <v>0</v>
      </c>
      <c r="CS261">
        <v>2.29960588235294</v>
      </c>
      <c r="CT261">
        <v>0.0350788239671605</v>
      </c>
      <c r="CU261">
        <v>0.233951426508577</v>
      </c>
      <c r="CV261">
        <v>1</v>
      </c>
      <c r="CW261">
        <v>0.234562024390244</v>
      </c>
      <c r="CX261">
        <v>0.0111302508710799</v>
      </c>
      <c r="CY261">
        <v>0.00165866119223446</v>
      </c>
      <c r="CZ261">
        <v>1</v>
      </c>
      <c r="DA261">
        <v>2</v>
      </c>
      <c r="DB261">
        <v>3</v>
      </c>
      <c r="DC261" t="s">
        <v>267</v>
      </c>
      <c r="DD261">
        <v>1.85551</v>
      </c>
      <c r="DE261">
        <v>1.8535</v>
      </c>
      <c r="DF261">
        <v>1.85455</v>
      </c>
      <c r="DG261">
        <v>1.85903</v>
      </c>
      <c r="DH261">
        <v>1.85339</v>
      </c>
      <c r="DI261">
        <v>1.85777</v>
      </c>
      <c r="DJ261">
        <v>1.855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2.366</v>
      </c>
      <c r="DZ261">
        <v>0.051</v>
      </c>
      <c r="EA261">
        <v>2</v>
      </c>
      <c r="EB261">
        <v>495.646</v>
      </c>
      <c r="EC261">
        <v>563.034</v>
      </c>
      <c r="ED261">
        <v>18.5452</v>
      </c>
      <c r="EE261">
        <v>16.6385</v>
      </c>
      <c r="EF261">
        <v>29.9999</v>
      </c>
      <c r="EG261">
        <v>16.5492</v>
      </c>
      <c r="EH261">
        <v>16.5302</v>
      </c>
      <c r="EI261">
        <v>32.1897</v>
      </c>
      <c r="EJ261">
        <v>0</v>
      </c>
      <c r="EK261">
        <v>100</v>
      </c>
      <c r="EL261">
        <v>18.5311</v>
      </c>
      <c r="EM261">
        <v>741.67</v>
      </c>
      <c r="EN261">
        <v>13.826</v>
      </c>
      <c r="EO261">
        <v>102.718</v>
      </c>
      <c r="EP261">
        <v>103.115</v>
      </c>
    </row>
    <row r="262" spans="1:146">
      <c r="A262">
        <v>246</v>
      </c>
      <c r="B262">
        <v>1559919599.5</v>
      </c>
      <c r="C262">
        <v>490</v>
      </c>
      <c r="D262" t="s">
        <v>747</v>
      </c>
      <c r="E262" t="s">
        <v>748</v>
      </c>
      <c r="H262">
        <v>1559919589.16129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-0.0417241453219906</v>
      </c>
      <c r="AF262">
        <v>0.0468390083598204</v>
      </c>
      <c r="AG262">
        <v>3.4910273641034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1559919589.16129</v>
      </c>
      <c r="AU262">
        <v>696.553838709677</v>
      </c>
      <c r="AV262">
        <v>715.45035483871</v>
      </c>
      <c r="AW262">
        <v>13.7956483870968</v>
      </c>
      <c r="AX262">
        <v>13.5605548387097</v>
      </c>
      <c r="AY262">
        <v>500.017</v>
      </c>
      <c r="AZ262">
        <v>100.762032258065</v>
      </c>
      <c r="BA262">
        <v>0.200008548387097</v>
      </c>
      <c r="BB262">
        <v>20.0492258064516</v>
      </c>
      <c r="BC262">
        <v>20.5242741935484</v>
      </c>
      <c r="BD262">
        <v>999.9</v>
      </c>
      <c r="BE262">
        <v>0</v>
      </c>
      <c r="BF262">
        <v>0</v>
      </c>
      <c r="BG262">
        <v>9985.88483870968</v>
      </c>
      <c r="BH262">
        <v>0</v>
      </c>
      <c r="BI262">
        <v>1.16349</v>
      </c>
      <c r="BJ262">
        <v>1499.99258064516</v>
      </c>
      <c r="BK262">
        <v>0.97299764516129</v>
      </c>
      <c r="BL262">
        <v>0.0270025741935484</v>
      </c>
      <c r="BM262">
        <v>0</v>
      </c>
      <c r="BN262">
        <v>2.26520322580645</v>
      </c>
      <c r="BO262">
        <v>0</v>
      </c>
      <c r="BP262">
        <v>29493.7903225806</v>
      </c>
      <c r="BQ262">
        <v>13121.9225806452</v>
      </c>
      <c r="BR262">
        <v>35.635</v>
      </c>
      <c r="BS262">
        <v>37.546</v>
      </c>
      <c r="BT262">
        <v>37</v>
      </c>
      <c r="BU262">
        <v>35.687</v>
      </c>
      <c r="BV262">
        <v>35.437</v>
      </c>
      <c r="BW262">
        <v>1459.49225806452</v>
      </c>
      <c r="BX262">
        <v>40.5003225806452</v>
      </c>
      <c r="BY262">
        <v>0</v>
      </c>
      <c r="BZ262">
        <v>1559919623.8</v>
      </c>
      <c r="CA262">
        <v>2.26902692307692</v>
      </c>
      <c r="CB262">
        <v>-0.4318324739429</v>
      </c>
      <c r="CC262">
        <v>322.588034461617</v>
      </c>
      <c r="CD262">
        <v>29509.5038461538</v>
      </c>
      <c r="CE262">
        <v>15</v>
      </c>
      <c r="CF262">
        <v>1559919055</v>
      </c>
      <c r="CG262" t="s">
        <v>251</v>
      </c>
      <c r="CH262">
        <v>3</v>
      </c>
      <c r="CI262">
        <v>2.366</v>
      </c>
      <c r="CJ262">
        <v>0.051</v>
      </c>
      <c r="CK262">
        <v>400</v>
      </c>
      <c r="CL262">
        <v>14</v>
      </c>
      <c r="CM262">
        <v>0.25</v>
      </c>
      <c r="CN262">
        <v>0.17</v>
      </c>
      <c r="CO262">
        <v>-18.8929219512195</v>
      </c>
      <c r="CP262">
        <v>-0.874649477351924</v>
      </c>
      <c r="CQ262">
        <v>0.124628126865282</v>
      </c>
      <c r="CR262">
        <v>0</v>
      </c>
      <c r="CS262">
        <v>2.27964705882353</v>
      </c>
      <c r="CT262">
        <v>0.305641597484901</v>
      </c>
      <c r="CU262">
        <v>0.234747127070429</v>
      </c>
      <c r="CV262">
        <v>1</v>
      </c>
      <c r="CW262">
        <v>0.234945073170732</v>
      </c>
      <c r="CX262">
        <v>0.0190740209059244</v>
      </c>
      <c r="CY262">
        <v>0.00212154420739101</v>
      </c>
      <c r="CZ262">
        <v>1</v>
      </c>
      <c r="DA262">
        <v>2</v>
      </c>
      <c r="DB262">
        <v>3</v>
      </c>
      <c r="DC262" t="s">
        <v>267</v>
      </c>
      <c r="DD262">
        <v>1.8555</v>
      </c>
      <c r="DE262">
        <v>1.8535</v>
      </c>
      <c r="DF262">
        <v>1.85455</v>
      </c>
      <c r="DG262">
        <v>1.85901</v>
      </c>
      <c r="DH262">
        <v>1.8534</v>
      </c>
      <c r="DI262">
        <v>1.85776</v>
      </c>
      <c r="DJ262">
        <v>1.855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2.366</v>
      </c>
      <c r="DZ262">
        <v>0.051</v>
      </c>
      <c r="EA262">
        <v>2</v>
      </c>
      <c r="EB262">
        <v>495.756</v>
      </c>
      <c r="EC262">
        <v>562.954</v>
      </c>
      <c r="ED262">
        <v>18.5233</v>
      </c>
      <c r="EE262">
        <v>16.6377</v>
      </c>
      <c r="EF262">
        <v>29.9998</v>
      </c>
      <c r="EG262">
        <v>16.5484</v>
      </c>
      <c r="EH262">
        <v>16.5294</v>
      </c>
      <c r="EI262">
        <v>32.2912</v>
      </c>
      <c r="EJ262">
        <v>0</v>
      </c>
      <c r="EK262">
        <v>100</v>
      </c>
      <c r="EL262">
        <v>18.4912</v>
      </c>
      <c r="EM262">
        <v>741.67</v>
      </c>
      <c r="EN262">
        <v>13.826</v>
      </c>
      <c r="EO262">
        <v>102.718</v>
      </c>
      <c r="EP262">
        <v>103.115</v>
      </c>
    </row>
    <row r="263" spans="1:146">
      <c r="A263">
        <v>247</v>
      </c>
      <c r="B263">
        <v>1559919601.5</v>
      </c>
      <c r="C263">
        <v>492</v>
      </c>
      <c r="D263" t="s">
        <v>749</v>
      </c>
      <c r="E263" t="s">
        <v>750</v>
      </c>
      <c r="H263">
        <v>1559919591.16129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-0.0417300989808784</v>
      </c>
      <c r="AF263">
        <v>0.046845691863491</v>
      </c>
      <c r="AG263">
        <v>3.4914209503603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1559919591.16129</v>
      </c>
      <c r="AU263">
        <v>699.872161290322</v>
      </c>
      <c r="AV263">
        <v>718.787451612904</v>
      </c>
      <c r="AW263">
        <v>13.7912806451613</v>
      </c>
      <c r="AX263">
        <v>13.5557225806452</v>
      </c>
      <c r="AY263">
        <v>500.013548387097</v>
      </c>
      <c r="AZ263">
        <v>100.761967741936</v>
      </c>
      <c r="BA263">
        <v>0.199982161290323</v>
      </c>
      <c r="BB263">
        <v>20.0479193548387</v>
      </c>
      <c r="BC263">
        <v>20.5238774193548</v>
      </c>
      <c r="BD263">
        <v>999.9</v>
      </c>
      <c r="BE263">
        <v>0</v>
      </c>
      <c r="BF263">
        <v>0</v>
      </c>
      <c r="BG263">
        <v>9987.31612903226</v>
      </c>
      <c r="BH263">
        <v>0</v>
      </c>
      <c r="BI263">
        <v>1.16482741935484</v>
      </c>
      <c r="BJ263">
        <v>1500.00290322581</v>
      </c>
      <c r="BK263">
        <v>0.972997774193548</v>
      </c>
      <c r="BL263">
        <v>0.0270024290322581</v>
      </c>
      <c r="BM263">
        <v>0</v>
      </c>
      <c r="BN263">
        <v>2.23411612903226</v>
      </c>
      <c r="BO263">
        <v>0</v>
      </c>
      <c r="BP263">
        <v>29504.7612903226</v>
      </c>
      <c r="BQ263">
        <v>13122.0129032258</v>
      </c>
      <c r="BR263">
        <v>35.633</v>
      </c>
      <c r="BS263">
        <v>37.546</v>
      </c>
      <c r="BT263">
        <v>37</v>
      </c>
      <c r="BU263">
        <v>35.687</v>
      </c>
      <c r="BV263">
        <v>35.437</v>
      </c>
      <c r="BW263">
        <v>1459.50258064516</v>
      </c>
      <c r="BX263">
        <v>40.5003225806452</v>
      </c>
      <c r="BY263">
        <v>0</v>
      </c>
      <c r="BZ263">
        <v>1559919625.6</v>
      </c>
      <c r="CA263">
        <v>2.24005384615385</v>
      </c>
      <c r="CB263">
        <v>-1.14622905947586</v>
      </c>
      <c r="CC263">
        <v>335.726495811354</v>
      </c>
      <c r="CD263">
        <v>29519.4076923077</v>
      </c>
      <c r="CE263">
        <v>15</v>
      </c>
      <c r="CF263">
        <v>1559919055</v>
      </c>
      <c r="CG263" t="s">
        <v>251</v>
      </c>
      <c r="CH263">
        <v>3</v>
      </c>
      <c r="CI263">
        <v>2.366</v>
      </c>
      <c r="CJ263">
        <v>0.051</v>
      </c>
      <c r="CK263">
        <v>400</v>
      </c>
      <c r="CL263">
        <v>14</v>
      </c>
      <c r="CM263">
        <v>0.25</v>
      </c>
      <c r="CN263">
        <v>0.17</v>
      </c>
      <c r="CO263">
        <v>-18.9029829268293</v>
      </c>
      <c r="CP263">
        <v>-0.941136585365859</v>
      </c>
      <c r="CQ263">
        <v>0.126528473422213</v>
      </c>
      <c r="CR263">
        <v>0</v>
      </c>
      <c r="CS263">
        <v>2.24653823529412</v>
      </c>
      <c r="CT263">
        <v>-0.228553254750707</v>
      </c>
      <c r="CU263">
        <v>0.240287216637171</v>
      </c>
      <c r="CV263">
        <v>1</v>
      </c>
      <c r="CW263">
        <v>0.235449829268293</v>
      </c>
      <c r="CX263">
        <v>0.0227569756097569</v>
      </c>
      <c r="CY263">
        <v>0.00236449870830635</v>
      </c>
      <c r="CZ263">
        <v>1</v>
      </c>
      <c r="DA263">
        <v>2</v>
      </c>
      <c r="DB263">
        <v>3</v>
      </c>
      <c r="DC263" t="s">
        <v>267</v>
      </c>
      <c r="DD263">
        <v>1.85551</v>
      </c>
      <c r="DE263">
        <v>1.8535</v>
      </c>
      <c r="DF263">
        <v>1.85455</v>
      </c>
      <c r="DG263">
        <v>1.859</v>
      </c>
      <c r="DH263">
        <v>1.8534</v>
      </c>
      <c r="DI263">
        <v>1.85776</v>
      </c>
      <c r="DJ263">
        <v>1.85501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2.366</v>
      </c>
      <c r="DZ263">
        <v>0.051</v>
      </c>
      <c r="EA263">
        <v>2</v>
      </c>
      <c r="EB263">
        <v>495.616</v>
      </c>
      <c r="EC263">
        <v>563.179</v>
      </c>
      <c r="ED263">
        <v>18.5076</v>
      </c>
      <c r="EE263">
        <v>16.637</v>
      </c>
      <c r="EF263">
        <v>29.9998</v>
      </c>
      <c r="EG263">
        <v>16.5477</v>
      </c>
      <c r="EH263">
        <v>16.529</v>
      </c>
      <c r="EI263">
        <v>32.4221</v>
      </c>
      <c r="EJ263">
        <v>0</v>
      </c>
      <c r="EK263">
        <v>100</v>
      </c>
      <c r="EL263">
        <v>18.4912</v>
      </c>
      <c r="EM263">
        <v>746.67</v>
      </c>
      <c r="EN263">
        <v>13.826</v>
      </c>
      <c r="EO263">
        <v>102.719</v>
      </c>
      <c r="EP263">
        <v>103.116</v>
      </c>
    </row>
    <row r="264" spans="1:146">
      <c r="A264">
        <v>248</v>
      </c>
      <c r="B264">
        <v>1559919603.5</v>
      </c>
      <c r="C264">
        <v>494</v>
      </c>
      <c r="D264" t="s">
        <v>751</v>
      </c>
      <c r="E264" t="s">
        <v>752</v>
      </c>
      <c r="H264">
        <v>1559919593.16129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-0.0417499876221037</v>
      </c>
      <c r="AF264">
        <v>0.0468680186056071</v>
      </c>
      <c r="AG264">
        <v>3.49273561209247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1559919593.16129</v>
      </c>
      <c r="AU264">
        <v>703.186193548387</v>
      </c>
      <c r="AV264">
        <v>722.157451612903</v>
      </c>
      <c r="AW264">
        <v>13.7867870967742</v>
      </c>
      <c r="AX264">
        <v>13.5508967741935</v>
      </c>
      <c r="AY264">
        <v>500.013709677419</v>
      </c>
      <c r="AZ264">
        <v>100.762</v>
      </c>
      <c r="BA264">
        <v>0.199961677419355</v>
      </c>
      <c r="BB264">
        <v>20.0461258064516</v>
      </c>
      <c r="BC264">
        <v>20.5230806451613</v>
      </c>
      <c r="BD264">
        <v>999.9</v>
      </c>
      <c r="BE264">
        <v>0</v>
      </c>
      <c r="BF264">
        <v>0</v>
      </c>
      <c r="BG264">
        <v>9992.07290322581</v>
      </c>
      <c r="BH264">
        <v>0</v>
      </c>
      <c r="BI264">
        <v>1.16696677419355</v>
      </c>
      <c r="BJ264">
        <v>1500.00387096774</v>
      </c>
      <c r="BK264">
        <v>0.972997774193548</v>
      </c>
      <c r="BL264">
        <v>0.0270024290322581</v>
      </c>
      <c r="BM264">
        <v>0</v>
      </c>
      <c r="BN264">
        <v>2.28208064516129</v>
      </c>
      <c r="BO264">
        <v>0</v>
      </c>
      <c r="BP264">
        <v>29515.8290322581</v>
      </c>
      <c r="BQ264">
        <v>13122.0258064516</v>
      </c>
      <c r="BR264">
        <v>35.631</v>
      </c>
      <c r="BS264">
        <v>37.548</v>
      </c>
      <c r="BT264">
        <v>37</v>
      </c>
      <c r="BU264">
        <v>35.687</v>
      </c>
      <c r="BV264">
        <v>35.437</v>
      </c>
      <c r="BW264">
        <v>1459.5035483871</v>
      </c>
      <c r="BX264">
        <v>40.5003225806452</v>
      </c>
      <c r="BY264">
        <v>0</v>
      </c>
      <c r="BZ264">
        <v>1559919627.4</v>
      </c>
      <c r="CA264">
        <v>2.29012692307692</v>
      </c>
      <c r="CB264">
        <v>-0.0580205089246672</v>
      </c>
      <c r="CC264">
        <v>338.205128303985</v>
      </c>
      <c r="CD264">
        <v>29529.6038461538</v>
      </c>
      <c r="CE264">
        <v>15</v>
      </c>
      <c r="CF264">
        <v>1559919055</v>
      </c>
      <c r="CG264" t="s">
        <v>251</v>
      </c>
      <c r="CH264">
        <v>3</v>
      </c>
      <c r="CI264">
        <v>2.366</v>
      </c>
      <c r="CJ264">
        <v>0.051</v>
      </c>
      <c r="CK264">
        <v>400</v>
      </c>
      <c r="CL264">
        <v>14</v>
      </c>
      <c r="CM264">
        <v>0.25</v>
      </c>
      <c r="CN264">
        <v>0.17</v>
      </c>
      <c r="CO264">
        <v>-18.9521463414634</v>
      </c>
      <c r="CP264">
        <v>-0.989101045296152</v>
      </c>
      <c r="CQ264">
        <v>0.129580279472143</v>
      </c>
      <c r="CR264">
        <v>0</v>
      </c>
      <c r="CS264">
        <v>2.2696</v>
      </c>
      <c r="CT264">
        <v>-0.23477861856198</v>
      </c>
      <c r="CU264">
        <v>0.228030494606726</v>
      </c>
      <c r="CV264">
        <v>1</v>
      </c>
      <c r="CW264">
        <v>0.235803634146341</v>
      </c>
      <c r="CX264">
        <v>0.0207994912891987</v>
      </c>
      <c r="CY264">
        <v>0.00228172407810194</v>
      </c>
      <c r="CZ264">
        <v>1</v>
      </c>
      <c r="DA264">
        <v>2</v>
      </c>
      <c r="DB264">
        <v>3</v>
      </c>
      <c r="DC264" t="s">
        <v>267</v>
      </c>
      <c r="DD264">
        <v>1.85551</v>
      </c>
      <c r="DE264">
        <v>1.85349</v>
      </c>
      <c r="DF264">
        <v>1.85455</v>
      </c>
      <c r="DG264">
        <v>1.85901</v>
      </c>
      <c r="DH264">
        <v>1.85338</v>
      </c>
      <c r="DI264">
        <v>1.85776</v>
      </c>
      <c r="DJ264">
        <v>1.85501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2.366</v>
      </c>
      <c r="DZ264">
        <v>0.051</v>
      </c>
      <c r="EA264">
        <v>2</v>
      </c>
      <c r="EB264">
        <v>495.622</v>
      </c>
      <c r="EC264">
        <v>563.098</v>
      </c>
      <c r="ED264">
        <v>18.4897</v>
      </c>
      <c r="EE264">
        <v>16.6362</v>
      </c>
      <c r="EF264">
        <v>29.9999</v>
      </c>
      <c r="EG264">
        <v>16.5469</v>
      </c>
      <c r="EH264">
        <v>16.5283</v>
      </c>
      <c r="EI264">
        <v>32.5501</v>
      </c>
      <c r="EJ264">
        <v>0</v>
      </c>
      <c r="EK264">
        <v>100</v>
      </c>
      <c r="EL264">
        <v>18.4912</v>
      </c>
      <c r="EM264">
        <v>751.67</v>
      </c>
      <c r="EN264">
        <v>13.826</v>
      </c>
      <c r="EO264">
        <v>102.719</v>
      </c>
      <c r="EP264">
        <v>103.115</v>
      </c>
    </row>
    <row r="265" spans="1:146">
      <c r="A265">
        <v>249</v>
      </c>
      <c r="B265">
        <v>1559919605.5</v>
      </c>
      <c r="C265">
        <v>496</v>
      </c>
      <c r="D265" t="s">
        <v>753</v>
      </c>
      <c r="E265" t="s">
        <v>754</v>
      </c>
      <c r="H265">
        <v>1559919595.16129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-0.0417677215682785</v>
      </c>
      <c r="AF265">
        <v>0.0468879265137673</v>
      </c>
      <c r="AG265">
        <v>3.4939076610662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1559919595.16129</v>
      </c>
      <c r="AU265">
        <v>706.501774193548</v>
      </c>
      <c r="AV265">
        <v>725.528548387097</v>
      </c>
      <c r="AW265">
        <v>13.7821903225806</v>
      </c>
      <c r="AX265">
        <v>13.5460548387097</v>
      </c>
      <c r="AY265">
        <v>500.014322580645</v>
      </c>
      <c r="AZ265">
        <v>100.762290322581</v>
      </c>
      <c r="BA265">
        <v>0.19996635483871</v>
      </c>
      <c r="BB265">
        <v>20.0440193548387</v>
      </c>
      <c r="BC265">
        <v>20.522335483871</v>
      </c>
      <c r="BD265">
        <v>999.9</v>
      </c>
      <c r="BE265">
        <v>0</v>
      </c>
      <c r="BF265">
        <v>0</v>
      </c>
      <c r="BG265">
        <v>9996.28838709677</v>
      </c>
      <c r="BH265">
        <v>0</v>
      </c>
      <c r="BI265">
        <v>1.16999709677419</v>
      </c>
      <c r="BJ265">
        <v>1500.01290322581</v>
      </c>
      <c r="BK265">
        <v>0.972997903225806</v>
      </c>
      <c r="BL265">
        <v>0.0270022838709677</v>
      </c>
      <c r="BM265">
        <v>0</v>
      </c>
      <c r="BN265">
        <v>2.32561612903226</v>
      </c>
      <c r="BO265">
        <v>0</v>
      </c>
      <c r="BP265">
        <v>29527.2580645161</v>
      </c>
      <c r="BQ265">
        <v>13122.1064516129</v>
      </c>
      <c r="BR265">
        <v>35.631</v>
      </c>
      <c r="BS265">
        <v>37.552</v>
      </c>
      <c r="BT265">
        <v>37</v>
      </c>
      <c r="BU265">
        <v>35.687</v>
      </c>
      <c r="BV265">
        <v>35.437</v>
      </c>
      <c r="BW265">
        <v>1459.51258064516</v>
      </c>
      <c r="BX265">
        <v>40.5003225806452</v>
      </c>
      <c r="BY265">
        <v>0</v>
      </c>
      <c r="BZ265">
        <v>1559919629.8</v>
      </c>
      <c r="CA265">
        <v>2.32290384615385</v>
      </c>
      <c r="CB265">
        <v>0.608851289507907</v>
      </c>
      <c r="CC265">
        <v>353.678632707242</v>
      </c>
      <c r="CD265">
        <v>29543.65</v>
      </c>
      <c r="CE265">
        <v>15</v>
      </c>
      <c r="CF265">
        <v>1559919055</v>
      </c>
      <c r="CG265" t="s">
        <v>251</v>
      </c>
      <c r="CH265">
        <v>3</v>
      </c>
      <c r="CI265">
        <v>2.366</v>
      </c>
      <c r="CJ265">
        <v>0.051</v>
      </c>
      <c r="CK265">
        <v>400</v>
      </c>
      <c r="CL265">
        <v>14</v>
      </c>
      <c r="CM265">
        <v>0.25</v>
      </c>
      <c r="CN265">
        <v>0.17</v>
      </c>
      <c r="CO265">
        <v>-19.010087804878</v>
      </c>
      <c r="CP265">
        <v>-1.40600905923347</v>
      </c>
      <c r="CQ265">
        <v>0.175560210219328</v>
      </c>
      <c r="CR265">
        <v>0</v>
      </c>
      <c r="CS265">
        <v>2.30340882352941</v>
      </c>
      <c r="CT265">
        <v>0.422490278951849</v>
      </c>
      <c r="CU265">
        <v>0.24635026160476</v>
      </c>
      <c r="CV265">
        <v>1</v>
      </c>
      <c r="CW265">
        <v>0.236121951219512</v>
      </c>
      <c r="CX265">
        <v>0.0155146202090595</v>
      </c>
      <c r="CY265">
        <v>0.00206286400425707</v>
      </c>
      <c r="CZ265">
        <v>1</v>
      </c>
      <c r="DA265">
        <v>2</v>
      </c>
      <c r="DB265">
        <v>3</v>
      </c>
      <c r="DC265" t="s">
        <v>267</v>
      </c>
      <c r="DD265">
        <v>1.8555</v>
      </c>
      <c r="DE265">
        <v>1.85349</v>
      </c>
      <c r="DF265">
        <v>1.85455</v>
      </c>
      <c r="DG265">
        <v>1.85904</v>
      </c>
      <c r="DH265">
        <v>1.85339</v>
      </c>
      <c r="DI265">
        <v>1.85776</v>
      </c>
      <c r="DJ265">
        <v>1.85501</v>
      </c>
      <c r="DK265">
        <v>1.85367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2.366</v>
      </c>
      <c r="DZ265">
        <v>0.051</v>
      </c>
      <c r="EA265">
        <v>2</v>
      </c>
      <c r="EB265">
        <v>495.79</v>
      </c>
      <c r="EC265">
        <v>563.053</v>
      </c>
      <c r="ED265">
        <v>18.4753</v>
      </c>
      <c r="EE265">
        <v>16.6355</v>
      </c>
      <c r="EF265">
        <v>29.9999</v>
      </c>
      <c r="EG265">
        <v>16.5462</v>
      </c>
      <c r="EH265">
        <v>16.5276</v>
      </c>
      <c r="EI265">
        <v>32.6459</v>
      </c>
      <c r="EJ265">
        <v>0</v>
      </c>
      <c r="EK265">
        <v>100</v>
      </c>
      <c r="EL265">
        <v>18.4532</v>
      </c>
      <c r="EM265">
        <v>751.67</v>
      </c>
      <c r="EN265">
        <v>13.826</v>
      </c>
      <c r="EO265">
        <v>102.719</v>
      </c>
      <c r="EP265">
        <v>103.115</v>
      </c>
    </row>
    <row r="266" spans="1:146">
      <c r="A266">
        <v>250</v>
      </c>
      <c r="B266">
        <v>1559919607.5</v>
      </c>
      <c r="C266">
        <v>498</v>
      </c>
      <c r="D266" t="s">
        <v>755</v>
      </c>
      <c r="E266" t="s">
        <v>756</v>
      </c>
      <c r="H266">
        <v>1559919597.16129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-0.0417802306193456</v>
      </c>
      <c r="AF266">
        <v>0.0469019690194432</v>
      </c>
      <c r="AG266">
        <v>3.49473428816541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1559919597.16129</v>
      </c>
      <c r="AU266">
        <v>709.824838709677</v>
      </c>
      <c r="AV266">
        <v>728.897032258065</v>
      </c>
      <c r="AW266">
        <v>13.7775935483871</v>
      </c>
      <c r="AX266">
        <v>13.5413451612903</v>
      </c>
      <c r="AY266">
        <v>500.012741935484</v>
      </c>
      <c r="AZ266">
        <v>100.762387096774</v>
      </c>
      <c r="BA266">
        <v>0.199971516129032</v>
      </c>
      <c r="BB266">
        <v>20.0420193548387</v>
      </c>
      <c r="BC266">
        <v>20.5217064516129</v>
      </c>
      <c r="BD266">
        <v>999.9</v>
      </c>
      <c r="BE266">
        <v>0</v>
      </c>
      <c r="BF266">
        <v>0</v>
      </c>
      <c r="BG266">
        <v>9999.27258064516</v>
      </c>
      <c r="BH266">
        <v>0</v>
      </c>
      <c r="BI266">
        <v>1.17320548387097</v>
      </c>
      <c r="BJ266">
        <v>1500.00612903226</v>
      </c>
      <c r="BK266">
        <v>0.972997774193548</v>
      </c>
      <c r="BL266">
        <v>0.0270024290322581</v>
      </c>
      <c r="BM266">
        <v>0</v>
      </c>
      <c r="BN266">
        <v>2.33890322580645</v>
      </c>
      <c r="BO266">
        <v>0</v>
      </c>
      <c r="BP266">
        <v>29538.5387096774</v>
      </c>
      <c r="BQ266">
        <v>13122.0516129032</v>
      </c>
      <c r="BR266">
        <v>35.631</v>
      </c>
      <c r="BS266">
        <v>37.552</v>
      </c>
      <c r="BT266">
        <v>37</v>
      </c>
      <c r="BU266">
        <v>35.687</v>
      </c>
      <c r="BV266">
        <v>35.437</v>
      </c>
      <c r="BW266">
        <v>1459.50580645161</v>
      </c>
      <c r="BX266">
        <v>40.5003225806452</v>
      </c>
      <c r="BY266">
        <v>0</v>
      </c>
      <c r="BZ266">
        <v>1559919631.6</v>
      </c>
      <c r="CA266">
        <v>2.32615384615385</v>
      </c>
      <c r="CB266">
        <v>0.678140177935062</v>
      </c>
      <c r="CC266">
        <v>359.227350354111</v>
      </c>
      <c r="CD266">
        <v>29554.0615384615</v>
      </c>
      <c r="CE266">
        <v>15</v>
      </c>
      <c r="CF266">
        <v>1559919055</v>
      </c>
      <c r="CG266" t="s">
        <v>251</v>
      </c>
      <c r="CH266">
        <v>3</v>
      </c>
      <c r="CI266">
        <v>2.366</v>
      </c>
      <c r="CJ266">
        <v>0.051</v>
      </c>
      <c r="CK266">
        <v>400</v>
      </c>
      <c r="CL266">
        <v>14</v>
      </c>
      <c r="CM266">
        <v>0.25</v>
      </c>
      <c r="CN266">
        <v>0.17</v>
      </c>
      <c r="CO266">
        <v>-19.0511926829268</v>
      </c>
      <c r="CP266">
        <v>-1.86503623693383</v>
      </c>
      <c r="CQ266">
        <v>0.204352858854654</v>
      </c>
      <c r="CR266">
        <v>0</v>
      </c>
      <c r="CS266">
        <v>2.31512941176471</v>
      </c>
      <c r="CT266">
        <v>0.416863202704341</v>
      </c>
      <c r="CU266">
        <v>0.257129069820417</v>
      </c>
      <c r="CV266">
        <v>1</v>
      </c>
      <c r="CW266">
        <v>0.236286731707317</v>
      </c>
      <c r="CX266">
        <v>0.00726677351916398</v>
      </c>
      <c r="CY266">
        <v>0.00186383054322884</v>
      </c>
      <c r="CZ266">
        <v>1</v>
      </c>
      <c r="DA266">
        <v>2</v>
      </c>
      <c r="DB266">
        <v>3</v>
      </c>
      <c r="DC266" t="s">
        <v>267</v>
      </c>
      <c r="DD266">
        <v>1.85551</v>
      </c>
      <c r="DE266">
        <v>1.8535</v>
      </c>
      <c r="DF266">
        <v>1.85455</v>
      </c>
      <c r="DG266">
        <v>1.85907</v>
      </c>
      <c r="DH266">
        <v>1.85343</v>
      </c>
      <c r="DI266">
        <v>1.85777</v>
      </c>
      <c r="DJ266">
        <v>1.85501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2.366</v>
      </c>
      <c r="DZ266">
        <v>0.051</v>
      </c>
      <c r="EA266">
        <v>2</v>
      </c>
      <c r="EB266">
        <v>495.724</v>
      </c>
      <c r="EC266">
        <v>563.168</v>
      </c>
      <c r="ED266">
        <v>18.4605</v>
      </c>
      <c r="EE266">
        <v>16.6348</v>
      </c>
      <c r="EF266">
        <v>29.9999</v>
      </c>
      <c r="EG266">
        <v>16.5455</v>
      </c>
      <c r="EH266">
        <v>16.5268</v>
      </c>
      <c r="EI266">
        <v>32.7746</v>
      </c>
      <c r="EJ266">
        <v>0</v>
      </c>
      <c r="EK266">
        <v>100</v>
      </c>
      <c r="EL266">
        <v>18.4532</v>
      </c>
      <c r="EM266">
        <v>756.67</v>
      </c>
      <c r="EN266">
        <v>13.826</v>
      </c>
      <c r="EO266">
        <v>102.72</v>
      </c>
      <c r="EP266">
        <v>103.116</v>
      </c>
    </row>
    <row r="267" spans="1:146">
      <c r="A267">
        <v>251</v>
      </c>
      <c r="B267">
        <v>1559919609.5</v>
      </c>
      <c r="C267">
        <v>500</v>
      </c>
      <c r="D267" t="s">
        <v>757</v>
      </c>
      <c r="E267" t="s">
        <v>758</v>
      </c>
      <c r="H267">
        <v>1559919599.16129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-0.041796883371836</v>
      </c>
      <c r="AF267">
        <v>0.0469206631929749</v>
      </c>
      <c r="AG267">
        <v>3.49583460602875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1559919599.16129</v>
      </c>
      <c r="AU267">
        <v>713.152709677419</v>
      </c>
      <c r="AV267">
        <v>732.28535483871</v>
      </c>
      <c r="AW267">
        <v>13.7730612903226</v>
      </c>
      <c r="AX267">
        <v>13.5366612903226</v>
      </c>
      <c r="AY267">
        <v>500.015258064516</v>
      </c>
      <c r="AZ267">
        <v>100.76235483871</v>
      </c>
      <c r="BA267">
        <v>0.199956290322581</v>
      </c>
      <c r="BB267">
        <v>20.0402290322581</v>
      </c>
      <c r="BC267">
        <v>20.521</v>
      </c>
      <c r="BD267">
        <v>999.9</v>
      </c>
      <c r="BE267">
        <v>0</v>
      </c>
      <c r="BF267">
        <v>0</v>
      </c>
      <c r="BG267">
        <v>10003.2612903226</v>
      </c>
      <c r="BH267">
        <v>0</v>
      </c>
      <c r="BI267">
        <v>1.17721580645161</v>
      </c>
      <c r="BJ267">
        <v>1499.99870967742</v>
      </c>
      <c r="BK267">
        <v>0.97299764516129</v>
      </c>
      <c r="BL267">
        <v>0.0270025741935484</v>
      </c>
      <c r="BM267">
        <v>0</v>
      </c>
      <c r="BN267">
        <v>2.33550967741935</v>
      </c>
      <c r="BO267">
        <v>0</v>
      </c>
      <c r="BP267">
        <v>29550.1129032258</v>
      </c>
      <c r="BQ267">
        <v>13121.9935483871</v>
      </c>
      <c r="BR267">
        <v>35.633</v>
      </c>
      <c r="BS267">
        <v>37.554</v>
      </c>
      <c r="BT267">
        <v>37</v>
      </c>
      <c r="BU267">
        <v>35.687</v>
      </c>
      <c r="BV267">
        <v>35.437</v>
      </c>
      <c r="BW267">
        <v>1459.49838709677</v>
      </c>
      <c r="BX267">
        <v>40.5003225806452</v>
      </c>
      <c r="BY267">
        <v>0</v>
      </c>
      <c r="BZ267">
        <v>1559919634</v>
      </c>
      <c r="CA267">
        <v>2.32482692307692</v>
      </c>
      <c r="CB267">
        <v>1.10443418841222</v>
      </c>
      <c r="CC267">
        <v>363.839315702836</v>
      </c>
      <c r="CD267">
        <v>29568.6346153846</v>
      </c>
      <c r="CE267">
        <v>15</v>
      </c>
      <c r="CF267">
        <v>1559919055</v>
      </c>
      <c r="CG267" t="s">
        <v>251</v>
      </c>
      <c r="CH267">
        <v>3</v>
      </c>
      <c r="CI267">
        <v>2.366</v>
      </c>
      <c r="CJ267">
        <v>0.051</v>
      </c>
      <c r="CK267">
        <v>400</v>
      </c>
      <c r="CL267">
        <v>14</v>
      </c>
      <c r="CM267">
        <v>0.25</v>
      </c>
      <c r="CN267">
        <v>0.17</v>
      </c>
      <c r="CO267">
        <v>-19.1137048780488</v>
      </c>
      <c r="CP267">
        <v>-1.99366202090591</v>
      </c>
      <c r="CQ267">
        <v>0.213741498705534</v>
      </c>
      <c r="CR267">
        <v>0</v>
      </c>
      <c r="CS267">
        <v>2.32673823529412</v>
      </c>
      <c r="CT267">
        <v>0.410537924126633</v>
      </c>
      <c r="CU267">
        <v>0.253325150297708</v>
      </c>
      <c r="CV267">
        <v>1</v>
      </c>
      <c r="CW267">
        <v>0.236368829268293</v>
      </c>
      <c r="CX267">
        <v>-0.00154871080139387</v>
      </c>
      <c r="CY267">
        <v>0.0017528756568598</v>
      </c>
      <c r="CZ267">
        <v>1</v>
      </c>
      <c r="DA267">
        <v>2</v>
      </c>
      <c r="DB267">
        <v>3</v>
      </c>
      <c r="DC267" t="s">
        <v>267</v>
      </c>
      <c r="DD267">
        <v>1.85552</v>
      </c>
      <c r="DE267">
        <v>1.8535</v>
      </c>
      <c r="DF267">
        <v>1.85455</v>
      </c>
      <c r="DG267">
        <v>1.85907</v>
      </c>
      <c r="DH267">
        <v>1.85343</v>
      </c>
      <c r="DI267">
        <v>1.85777</v>
      </c>
      <c r="DJ267">
        <v>1.85501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2.366</v>
      </c>
      <c r="DZ267">
        <v>0.051</v>
      </c>
      <c r="EA267">
        <v>2</v>
      </c>
      <c r="EB267">
        <v>495.598</v>
      </c>
      <c r="EC267">
        <v>563.123</v>
      </c>
      <c r="ED267">
        <v>18.4446</v>
      </c>
      <c r="EE267">
        <v>16.634</v>
      </c>
      <c r="EF267">
        <v>29.9999</v>
      </c>
      <c r="EG267">
        <v>16.5447</v>
      </c>
      <c r="EH267">
        <v>16.5261</v>
      </c>
      <c r="EI267">
        <v>32.9025</v>
      </c>
      <c r="EJ267">
        <v>0</v>
      </c>
      <c r="EK267">
        <v>100</v>
      </c>
      <c r="EL267">
        <v>18.419</v>
      </c>
      <c r="EM267">
        <v>761.67</v>
      </c>
      <c r="EN267">
        <v>13.826</v>
      </c>
      <c r="EO267">
        <v>102.72</v>
      </c>
      <c r="EP267">
        <v>103.117</v>
      </c>
    </row>
    <row r="268" spans="1:146">
      <c r="A268">
        <v>252</v>
      </c>
      <c r="B268">
        <v>1559919611.5</v>
      </c>
      <c r="C268">
        <v>502</v>
      </c>
      <c r="D268" t="s">
        <v>759</v>
      </c>
      <c r="E268" t="s">
        <v>760</v>
      </c>
      <c r="H268">
        <v>1559919601.16129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-0.041812551537334</v>
      </c>
      <c r="AF268">
        <v>0.0469382520813532</v>
      </c>
      <c r="AG268">
        <v>3.49686972766448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1559919601.16129</v>
      </c>
      <c r="AU268">
        <v>716.485096774193</v>
      </c>
      <c r="AV268">
        <v>735.669967741936</v>
      </c>
      <c r="AW268">
        <v>13.7684451612903</v>
      </c>
      <c r="AX268">
        <v>13.531835483871</v>
      </c>
      <c r="AY268">
        <v>500.012129032258</v>
      </c>
      <c r="AZ268">
        <v>100.762548387097</v>
      </c>
      <c r="BA268">
        <v>0.19995235483871</v>
      </c>
      <c r="BB268">
        <v>20.0384516129032</v>
      </c>
      <c r="BC268">
        <v>20.5200322580645</v>
      </c>
      <c r="BD268">
        <v>999.9</v>
      </c>
      <c r="BE268">
        <v>0</v>
      </c>
      <c r="BF268">
        <v>0</v>
      </c>
      <c r="BG268">
        <v>10006.9919354839</v>
      </c>
      <c r="BH268">
        <v>0</v>
      </c>
      <c r="BI268">
        <v>1.18247419354839</v>
      </c>
      <c r="BJ268">
        <v>1499.99935483871</v>
      </c>
      <c r="BK268">
        <v>0.97299764516129</v>
      </c>
      <c r="BL268">
        <v>0.0270025741935484</v>
      </c>
      <c r="BM268">
        <v>0</v>
      </c>
      <c r="BN268">
        <v>2.35771290322581</v>
      </c>
      <c r="BO268">
        <v>0</v>
      </c>
      <c r="BP268">
        <v>29561.9451612903</v>
      </c>
      <c r="BQ268">
        <v>13122</v>
      </c>
      <c r="BR268">
        <v>35.635</v>
      </c>
      <c r="BS268">
        <v>37.556</v>
      </c>
      <c r="BT268">
        <v>37</v>
      </c>
      <c r="BU268">
        <v>35.687</v>
      </c>
      <c r="BV268">
        <v>35.437</v>
      </c>
      <c r="BW268">
        <v>1459.49903225806</v>
      </c>
      <c r="BX268">
        <v>40.5003225806452</v>
      </c>
      <c r="BY268">
        <v>0</v>
      </c>
      <c r="BZ268">
        <v>1559919635.8</v>
      </c>
      <c r="CA268">
        <v>2.33833461538462</v>
      </c>
      <c r="CB268">
        <v>1.13269402966582</v>
      </c>
      <c r="CC268">
        <v>368.800000258739</v>
      </c>
      <c r="CD268">
        <v>29579.4076923077</v>
      </c>
      <c r="CE268">
        <v>15</v>
      </c>
      <c r="CF268">
        <v>1559919055</v>
      </c>
      <c r="CG268" t="s">
        <v>251</v>
      </c>
      <c r="CH268">
        <v>3</v>
      </c>
      <c r="CI268">
        <v>2.366</v>
      </c>
      <c r="CJ268">
        <v>0.051</v>
      </c>
      <c r="CK268">
        <v>400</v>
      </c>
      <c r="CL268">
        <v>14</v>
      </c>
      <c r="CM268">
        <v>0.25</v>
      </c>
      <c r="CN268">
        <v>0.17</v>
      </c>
      <c r="CO268">
        <v>-19.1722487804878</v>
      </c>
      <c r="CP268">
        <v>-1.9464418118467</v>
      </c>
      <c r="CQ268">
        <v>0.210093459019797</v>
      </c>
      <c r="CR268">
        <v>0</v>
      </c>
      <c r="CS268">
        <v>2.33276176470588</v>
      </c>
      <c r="CT268">
        <v>0.40807314460413</v>
      </c>
      <c r="CU268">
        <v>0.255526812239648</v>
      </c>
      <c r="CV268">
        <v>1</v>
      </c>
      <c r="CW268">
        <v>0.236553024390244</v>
      </c>
      <c r="CX268">
        <v>-0.00630522648083624</v>
      </c>
      <c r="CY268">
        <v>0.00159765063014117</v>
      </c>
      <c r="CZ268">
        <v>1</v>
      </c>
      <c r="DA268">
        <v>2</v>
      </c>
      <c r="DB268">
        <v>3</v>
      </c>
      <c r="DC268" t="s">
        <v>267</v>
      </c>
      <c r="DD268">
        <v>1.85552</v>
      </c>
      <c r="DE268">
        <v>1.8535</v>
      </c>
      <c r="DF268">
        <v>1.85455</v>
      </c>
      <c r="DG268">
        <v>1.85909</v>
      </c>
      <c r="DH268">
        <v>1.85343</v>
      </c>
      <c r="DI268">
        <v>1.85779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2.366</v>
      </c>
      <c r="DZ268">
        <v>0.051</v>
      </c>
      <c r="EA268">
        <v>2</v>
      </c>
      <c r="EB268">
        <v>495.634</v>
      </c>
      <c r="EC268">
        <v>563.078</v>
      </c>
      <c r="ED268">
        <v>18.4331</v>
      </c>
      <c r="EE268">
        <v>16.6333</v>
      </c>
      <c r="EF268">
        <v>29.9999</v>
      </c>
      <c r="EG268">
        <v>16.544</v>
      </c>
      <c r="EH268">
        <v>16.5254</v>
      </c>
      <c r="EI268">
        <v>32.9965</v>
      </c>
      <c r="EJ268">
        <v>0</v>
      </c>
      <c r="EK268">
        <v>100</v>
      </c>
      <c r="EL268">
        <v>18.419</v>
      </c>
      <c r="EM268">
        <v>761.67</v>
      </c>
      <c r="EN268">
        <v>13.826</v>
      </c>
      <c r="EO268">
        <v>102.72</v>
      </c>
      <c r="EP268">
        <v>103.117</v>
      </c>
    </row>
    <row r="269" spans="1:146">
      <c r="A269">
        <v>253</v>
      </c>
      <c r="B269">
        <v>1559919613.5</v>
      </c>
      <c r="C269">
        <v>504</v>
      </c>
      <c r="D269" t="s">
        <v>761</v>
      </c>
      <c r="E269" t="s">
        <v>762</v>
      </c>
      <c r="H269">
        <v>1559919603.16129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-0.0418213922621873</v>
      </c>
      <c r="AF269">
        <v>0.046948176569491</v>
      </c>
      <c r="AG269">
        <v>3.49745373249698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1559919603.16129</v>
      </c>
      <c r="AU269">
        <v>719.82029032258</v>
      </c>
      <c r="AV269">
        <v>739.043451612903</v>
      </c>
      <c r="AW269">
        <v>13.7638225806452</v>
      </c>
      <c r="AX269">
        <v>13.5269258064516</v>
      </c>
      <c r="AY269">
        <v>500.010322580645</v>
      </c>
      <c r="AZ269">
        <v>100.762967741935</v>
      </c>
      <c r="BA269">
        <v>0.199960548387097</v>
      </c>
      <c r="BB269">
        <v>20.0368483870968</v>
      </c>
      <c r="BC269">
        <v>20.5185838709677</v>
      </c>
      <c r="BD269">
        <v>999.9</v>
      </c>
      <c r="BE269">
        <v>0</v>
      </c>
      <c r="BF269">
        <v>0</v>
      </c>
      <c r="BG269">
        <v>10009.0661290323</v>
      </c>
      <c r="BH269">
        <v>0</v>
      </c>
      <c r="BI269">
        <v>1.18782193548387</v>
      </c>
      <c r="BJ269">
        <v>1500.00741935484</v>
      </c>
      <c r="BK269">
        <v>0.972997774193548</v>
      </c>
      <c r="BL269">
        <v>0.0270024290322581</v>
      </c>
      <c r="BM269">
        <v>0</v>
      </c>
      <c r="BN269">
        <v>2.33074193548387</v>
      </c>
      <c r="BO269">
        <v>0</v>
      </c>
      <c r="BP269">
        <v>29574.1548387097</v>
      </c>
      <c r="BQ269">
        <v>13122.0741935484</v>
      </c>
      <c r="BR269">
        <v>35.637</v>
      </c>
      <c r="BS269">
        <v>37.556</v>
      </c>
      <c r="BT269">
        <v>37</v>
      </c>
      <c r="BU269">
        <v>35.687</v>
      </c>
      <c r="BV269">
        <v>35.437</v>
      </c>
      <c r="BW269">
        <v>1459.50709677419</v>
      </c>
      <c r="BX269">
        <v>40.5003225806452</v>
      </c>
      <c r="BY269">
        <v>0</v>
      </c>
      <c r="BZ269">
        <v>1559919637.6</v>
      </c>
      <c r="CA269">
        <v>2.32486538461538</v>
      </c>
      <c r="CB269">
        <v>0.140345306547155</v>
      </c>
      <c r="CC269">
        <v>373.801709462934</v>
      </c>
      <c r="CD269">
        <v>29590.7807692308</v>
      </c>
      <c r="CE269">
        <v>15</v>
      </c>
      <c r="CF269">
        <v>1559919055</v>
      </c>
      <c r="CG269" t="s">
        <v>251</v>
      </c>
      <c r="CH269">
        <v>3</v>
      </c>
      <c r="CI269">
        <v>2.366</v>
      </c>
      <c r="CJ269">
        <v>0.051</v>
      </c>
      <c r="CK269">
        <v>400</v>
      </c>
      <c r="CL269">
        <v>14</v>
      </c>
      <c r="CM269">
        <v>0.25</v>
      </c>
      <c r="CN269">
        <v>0.17</v>
      </c>
      <c r="CO269">
        <v>-19.2077390243902</v>
      </c>
      <c r="CP269">
        <v>-1.69904111498257</v>
      </c>
      <c r="CQ269">
        <v>0.19747083005092</v>
      </c>
      <c r="CR269">
        <v>0</v>
      </c>
      <c r="CS269">
        <v>2.32818235294118</v>
      </c>
      <c r="CT269">
        <v>0.292185200818972</v>
      </c>
      <c r="CU269">
        <v>0.270417540405887</v>
      </c>
      <c r="CV269">
        <v>1</v>
      </c>
      <c r="CW269">
        <v>0.236789756097561</v>
      </c>
      <c r="CX269">
        <v>-0.00617205574912864</v>
      </c>
      <c r="CY269">
        <v>0.00160964402640184</v>
      </c>
      <c r="CZ269">
        <v>1</v>
      </c>
      <c r="DA269">
        <v>2</v>
      </c>
      <c r="DB269">
        <v>3</v>
      </c>
      <c r="DC269" t="s">
        <v>267</v>
      </c>
      <c r="DD269">
        <v>1.85551</v>
      </c>
      <c r="DE269">
        <v>1.85349</v>
      </c>
      <c r="DF269">
        <v>1.85455</v>
      </c>
      <c r="DG269">
        <v>1.8591</v>
      </c>
      <c r="DH269">
        <v>1.85342</v>
      </c>
      <c r="DI269">
        <v>1.85779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2.366</v>
      </c>
      <c r="DZ269">
        <v>0.051</v>
      </c>
      <c r="EA269">
        <v>2</v>
      </c>
      <c r="EB269">
        <v>495.597</v>
      </c>
      <c r="EC269">
        <v>563.045</v>
      </c>
      <c r="ED269">
        <v>18.4177</v>
      </c>
      <c r="EE269">
        <v>16.6325</v>
      </c>
      <c r="EF269">
        <v>29.9999</v>
      </c>
      <c r="EG269">
        <v>16.5433</v>
      </c>
      <c r="EH269">
        <v>16.5242</v>
      </c>
      <c r="EI269">
        <v>33.1295</v>
      </c>
      <c r="EJ269">
        <v>0</v>
      </c>
      <c r="EK269">
        <v>100</v>
      </c>
      <c r="EL269">
        <v>18.419</v>
      </c>
      <c r="EM269">
        <v>766.67</v>
      </c>
      <c r="EN269">
        <v>13.826</v>
      </c>
      <c r="EO269">
        <v>102.72</v>
      </c>
      <c r="EP269">
        <v>103.117</v>
      </c>
    </row>
    <row r="270" spans="1:146">
      <c r="A270">
        <v>254</v>
      </c>
      <c r="B270">
        <v>1559919615.5</v>
      </c>
      <c r="C270">
        <v>506</v>
      </c>
      <c r="D270" t="s">
        <v>763</v>
      </c>
      <c r="E270" t="s">
        <v>764</v>
      </c>
      <c r="H270">
        <v>1559919605.16129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-0.0418174879613281</v>
      </c>
      <c r="AF270">
        <v>0.0469437936497411</v>
      </c>
      <c r="AG270">
        <v>3.49719582566599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1559919605.16129</v>
      </c>
      <c r="AU270">
        <v>723.155225806451</v>
      </c>
      <c r="AV270">
        <v>742.422967741936</v>
      </c>
      <c r="AW270">
        <v>13.7592903225806</v>
      </c>
      <c r="AX270">
        <v>13.5219419354839</v>
      </c>
      <c r="AY270">
        <v>500.020129032258</v>
      </c>
      <c r="AZ270">
        <v>100.763290322581</v>
      </c>
      <c r="BA270">
        <v>0.199978387096774</v>
      </c>
      <c r="BB270">
        <v>20.0356935483871</v>
      </c>
      <c r="BC270">
        <v>20.5171290322581</v>
      </c>
      <c r="BD270">
        <v>999.9</v>
      </c>
      <c r="BE270">
        <v>0</v>
      </c>
      <c r="BF270">
        <v>0</v>
      </c>
      <c r="BG270">
        <v>10008.0996774194</v>
      </c>
      <c r="BH270">
        <v>0</v>
      </c>
      <c r="BI270">
        <v>1.19316967741935</v>
      </c>
      <c r="BJ270">
        <v>1500.00741935484</v>
      </c>
      <c r="BK270">
        <v>0.972997774193548</v>
      </c>
      <c r="BL270">
        <v>0.0270024290322581</v>
      </c>
      <c r="BM270">
        <v>0</v>
      </c>
      <c r="BN270">
        <v>2.29869677419355</v>
      </c>
      <c r="BO270">
        <v>0</v>
      </c>
      <c r="BP270">
        <v>29586.5451612903</v>
      </c>
      <c r="BQ270">
        <v>13122.0677419355</v>
      </c>
      <c r="BR270">
        <v>35.643</v>
      </c>
      <c r="BS270">
        <v>37.56</v>
      </c>
      <c r="BT270">
        <v>37</v>
      </c>
      <c r="BU270">
        <v>35.687</v>
      </c>
      <c r="BV270">
        <v>35.437</v>
      </c>
      <c r="BW270">
        <v>1459.50709677419</v>
      </c>
      <c r="BX270">
        <v>40.5003225806452</v>
      </c>
      <c r="BY270">
        <v>0</v>
      </c>
      <c r="BZ270">
        <v>1559919639.4</v>
      </c>
      <c r="CA270">
        <v>2.32777307692308</v>
      </c>
      <c r="CB270">
        <v>-0.974287175120572</v>
      </c>
      <c r="CC270">
        <v>373.541880410933</v>
      </c>
      <c r="CD270">
        <v>29602.0961538462</v>
      </c>
      <c r="CE270">
        <v>15</v>
      </c>
      <c r="CF270">
        <v>1559919055</v>
      </c>
      <c r="CG270" t="s">
        <v>251</v>
      </c>
      <c r="CH270">
        <v>3</v>
      </c>
      <c r="CI270">
        <v>2.366</v>
      </c>
      <c r="CJ270">
        <v>0.051</v>
      </c>
      <c r="CK270">
        <v>400</v>
      </c>
      <c r="CL270">
        <v>14</v>
      </c>
      <c r="CM270">
        <v>0.25</v>
      </c>
      <c r="CN270">
        <v>0.17</v>
      </c>
      <c r="CO270">
        <v>-19.2554926829268</v>
      </c>
      <c r="CP270">
        <v>-1.37626829268283</v>
      </c>
      <c r="CQ270">
        <v>0.172969854119917</v>
      </c>
      <c r="CR270">
        <v>0</v>
      </c>
      <c r="CS270">
        <v>2.30603235294118</v>
      </c>
      <c r="CT270">
        <v>0.201992216430924</v>
      </c>
      <c r="CU270">
        <v>0.273303817928809</v>
      </c>
      <c r="CV270">
        <v>1</v>
      </c>
      <c r="CW270">
        <v>0.237220170731707</v>
      </c>
      <c r="CX270">
        <v>-0.000937965156794225</v>
      </c>
      <c r="CY270">
        <v>0.00198880513095161</v>
      </c>
      <c r="CZ270">
        <v>1</v>
      </c>
      <c r="DA270">
        <v>2</v>
      </c>
      <c r="DB270">
        <v>3</v>
      </c>
      <c r="DC270" t="s">
        <v>267</v>
      </c>
      <c r="DD270">
        <v>1.8555</v>
      </c>
      <c r="DE270">
        <v>1.85349</v>
      </c>
      <c r="DF270">
        <v>1.85455</v>
      </c>
      <c r="DG270">
        <v>1.85907</v>
      </c>
      <c r="DH270">
        <v>1.85341</v>
      </c>
      <c r="DI270">
        <v>1.85778</v>
      </c>
      <c r="DJ270">
        <v>1.855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2.366</v>
      </c>
      <c r="DZ270">
        <v>0.051</v>
      </c>
      <c r="EA270">
        <v>2</v>
      </c>
      <c r="EB270">
        <v>495.688</v>
      </c>
      <c r="EC270">
        <v>562.982</v>
      </c>
      <c r="ED270">
        <v>18.4054</v>
      </c>
      <c r="EE270">
        <v>16.6318</v>
      </c>
      <c r="EF270">
        <v>29.9999</v>
      </c>
      <c r="EG270">
        <v>16.5422</v>
      </c>
      <c r="EH270">
        <v>16.5235</v>
      </c>
      <c r="EI270">
        <v>33.2532</v>
      </c>
      <c r="EJ270">
        <v>0</v>
      </c>
      <c r="EK270">
        <v>100</v>
      </c>
      <c r="EL270">
        <v>18.3866</v>
      </c>
      <c r="EM270">
        <v>771.67</v>
      </c>
      <c r="EN270">
        <v>13.826</v>
      </c>
      <c r="EO270">
        <v>102.721</v>
      </c>
      <c r="EP270">
        <v>103.117</v>
      </c>
    </row>
    <row r="271" spans="1:146">
      <c r="A271">
        <v>255</v>
      </c>
      <c r="B271">
        <v>1559919617.5</v>
      </c>
      <c r="C271">
        <v>508</v>
      </c>
      <c r="D271" t="s">
        <v>765</v>
      </c>
      <c r="E271" t="s">
        <v>766</v>
      </c>
      <c r="H271">
        <v>1559919607.16129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-0.041807802930025</v>
      </c>
      <c r="AF271">
        <v>0.046932921353648</v>
      </c>
      <c r="AG271">
        <v>3.4965560240004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1559919607.16129</v>
      </c>
      <c r="AU271">
        <v>726.493870967742</v>
      </c>
      <c r="AV271">
        <v>745.801483870968</v>
      </c>
      <c r="AW271">
        <v>13.7546903225806</v>
      </c>
      <c r="AX271">
        <v>13.5169741935484</v>
      </c>
      <c r="AY271">
        <v>500.017838709677</v>
      </c>
      <c r="AZ271">
        <v>100.763516129032</v>
      </c>
      <c r="BA271">
        <v>0.199983612903226</v>
      </c>
      <c r="BB271">
        <v>20.0345548387097</v>
      </c>
      <c r="BC271">
        <v>20.5157290322581</v>
      </c>
      <c r="BD271">
        <v>999.9</v>
      </c>
      <c r="BE271">
        <v>0</v>
      </c>
      <c r="BF271">
        <v>0</v>
      </c>
      <c r="BG271">
        <v>10005.7593548387</v>
      </c>
      <c r="BH271">
        <v>0</v>
      </c>
      <c r="BI271">
        <v>1.19771516129032</v>
      </c>
      <c r="BJ271">
        <v>1500.02322580645</v>
      </c>
      <c r="BK271">
        <v>0.972997903225806</v>
      </c>
      <c r="BL271">
        <v>0.0270022838709677</v>
      </c>
      <c r="BM271">
        <v>0</v>
      </c>
      <c r="BN271">
        <v>2.31526129032258</v>
      </c>
      <c r="BO271">
        <v>0</v>
      </c>
      <c r="BP271">
        <v>29599.3096774194</v>
      </c>
      <c r="BQ271">
        <v>13122.2064516129</v>
      </c>
      <c r="BR271">
        <v>35.649</v>
      </c>
      <c r="BS271">
        <v>37.56</v>
      </c>
      <c r="BT271">
        <v>37</v>
      </c>
      <c r="BU271">
        <v>35.687</v>
      </c>
      <c r="BV271">
        <v>35.437</v>
      </c>
      <c r="BW271">
        <v>1459.52258064516</v>
      </c>
      <c r="BX271">
        <v>40.5006451612903</v>
      </c>
      <c r="BY271">
        <v>0</v>
      </c>
      <c r="BZ271">
        <v>1559919641.8</v>
      </c>
      <c r="CA271">
        <v>2.32420384615385</v>
      </c>
      <c r="CB271">
        <v>-2.34721708768207</v>
      </c>
      <c r="CC271">
        <v>385.928205349761</v>
      </c>
      <c r="CD271">
        <v>29617.5923076923</v>
      </c>
      <c r="CE271">
        <v>15</v>
      </c>
      <c r="CF271">
        <v>1559919055</v>
      </c>
      <c r="CG271" t="s">
        <v>251</v>
      </c>
      <c r="CH271">
        <v>3</v>
      </c>
      <c r="CI271">
        <v>2.366</v>
      </c>
      <c r="CJ271">
        <v>0.051</v>
      </c>
      <c r="CK271">
        <v>400</v>
      </c>
      <c r="CL271">
        <v>14</v>
      </c>
      <c r="CM271">
        <v>0.25</v>
      </c>
      <c r="CN271">
        <v>0.17</v>
      </c>
      <c r="CO271">
        <v>-19.2970317073171</v>
      </c>
      <c r="CP271">
        <v>-1.31596724738676</v>
      </c>
      <c r="CQ271">
        <v>0.168702540121441</v>
      </c>
      <c r="CR271">
        <v>0</v>
      </c>
      <c r="CS271">
        <v>2.29407941176471</v>
      </c>
      <c r="CT271">
        <v>-0.0607002025616056</v>
      </c>
      <c r="CU271">
        <v>0.272063292570607</v>
      </c>
      <c r="CV271">
        <v>1</v>
      </c>
      <c r="CW271">
        <v>0.237602609756098</v>
      </c>
      <c r="CX271">
        <v>0.00653293379790912</v>
      </c>
      <c r="CY271">
        <v>0.00237078957597745</v>
      </c>
      <c r="CZ271">
        <v>1</v>
      </c>
      <c r="DA271">
        <v>2</v>
      </c>
      <c r="DB271">
        <v>3</v>
      </c>
      <c r="DC271" t="s">
        <v>267</v>
      </c>
      <c r="DD271">
        <v>1.8555</v>
      </c>
      <c r="DE271">
        <v>1.85349</v>
      </c>
      <c r="DF271">
        <v>1.85455</v>
      </c>
      <c r="DG271">
        <v>1.85904</v>
      </c>
      <c r="DH271">
        <v>1.85341</v>
      </c>
      <c r="DI271">
        <v>1.85778</v>
      </c>
      <c r="DJ271">
        <v>1.85501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2.366</v>
      </c>
      <c r="DZ271">
        <v>0.051</v>
      </c>
      <c r="EA271">
        <v>2</v>
      </c>
      <c r="EB271">
        <v>495.812</v>
      </c>
      <c r="EC271">
        <v>563.061</v>
      </c>
      <c r="ED271">
        <v>18.394</v>
      </c>
      <c r="EE271">
        <v>16.6307</v>
      </c>
      <c r="EF271">
        <v>29.9999</v>
      </c>
      <c r="EG271">
        <v>16.5414</v>
      </c>
      <c r="EH271">
        <v>16.5228</v>
      </c>
      <c r="EI271">
        <v>33.3476</v>
      </c>
      <c r="EJ271">
        <v>0</v>
      </c>
      <c r="EK271">
        <v>100</v>
      </c>
      <c r="EL271">
        <v>18.3866</v>
      </c>
      <c r="EM271">
        <v>771.67</v>
      </c>
      <c r="EN271">
        <v>13.826</v>
      </c>
      <c r="EO271">
        <v>102.721</v>
      </c>
      <c r="EP271">
        <v>103.117</v>
      </c>
    </row>
    <row r="272" spans="1:146">
      <c r="A272">
        <v>256</v>
      </c>
      <c r="B272">
        <v>1559919619.5</v>
      </c>
      <c r="C272">
        <v>510</v>
      </c>
      <c r="D272" t="s">
        <v>767</v>
      </c>
      <c r="E272" t="s">
        <v>768</v>
      </c>
      <c r="H272">
        <v>1559919609.16129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-0.0417920324410246</v>
      </c>
      <c r="AF272">
        <v>0.0469152175981743</v>
      </c>
      <c r="AG272">
        <v>3.4955141003635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1559919609.16129</v>
      </c>
      <c r="AU272">
        <v>729.835677419355</v>
      </c>
      <c r="AV272">
        <v>749.181516129033</v>
      </c>
      <c r="AW272">
        <v>13.7499580645161</v>
      </c>
      <c r="AX272">
        <v>13.5119193548387</v>
      </c>
      <c r="AY272">
        <v>500.017419354839</v>
      </c>
      <c r="AZ272">
        <v>100.763677419355</v>
      </c>
      <c r="BA272">
        <v>0.199994903225806</v>
      </c>
      <c r="BB272">
        <v>20.0333451612903</v>
      </c>
      <c r="BC272">
        <v>20.514535483871</v>
      </c>
      <c r="BD272">
        <v>999.9</v>
      </c>
      <c r="BE272">
        <v>0</v>
      </c>
      <c r="BF272">
        <v>0</v>
      </c>
      <c r="BG272">
        <v>10001.9690322581</v>
      </c>
      <c r="BH272">
        <v>0</v>
      </c>
      <c r="BI272">
        <v>1.2016364516129</v>
      </c>
      <c r="BJ272">
        <v>1500.02290322581</v>
      </c>
      <c r="BK272">
        <v>0.972997903225806</v>
      </c>
      <c r="BL272">
        <v>0.0270022838709677</v>
      </c>
      <c r="BM272">
        <v>0</v>
      </c>
      <c r="BN272">
        <v>2.3152</v>
      </c>
      <c r="BO272">
        <v>0</v>
      </c>
      <c r="BP272">
        <v>29611.8935483871</v>
      </c>
      <c r="BQ272">
        <v>13122.2</v>
      </c>
      <c r="BR272">
        <v>35.653</v>
      </c>
      <c r="BS272">
        <v>37.56</v>
      </c>
      <c r="BT272">
        <v>37</v>
      </c>
      <c r="BU272">
        <v>35.687</v>
      </c>
      <c r="BV272">
        <v>35.437</v>
      </c>
      <c r="BW272">
        <v>1459.52225806452</v>
      </c>
      <c r="BX272">
        <v>40.5006451612903</v>
      </c>
      <c r="BY272">
        <v>0</v>
      </c>
      <c r="BZ272">
        <v>1559919643.6</v>
      </c>
      <c r="CA272">
        <v>2.26022692307692</v>
      </c>
      <c r="CB272">
        <v>-1.36664956614692</v>
      </c>
      <c r="CC272">
        <v>388.659829014516</v>
      </c>
      <c r="CD272">
        <v>29628.9807692308</v>
      </c>
      <c r="CE272">
        <v>15</v>
      </c>
      <c r="CF272">
        <v>1559919055</v>
      </c>
      <c r="CG272" t="s">
        <v>251</v>
      </c>
      <c r="CH272">
        <v>3</v>
      </c>
      <c r="CI272">
        <v>2.366</v>
      </c>
      <c r="CJ272">
        <v>0.051</v>
      </c>
      <c r="CK272">
        <v>400</v>
      </c>
      <c r="CL272">
        <v>14</v>
      </c>
      <c r="CM272">
        <v>0.25</v>
      </c>
      <c r="CN272">
        <v>0.17</v>
      </c>
      <c r="CO272">
        <v>-19.3301829268293</v>
      </c>
      <c r="CP272">
        <v>-1.10144947735192</v>
      </c>
      <c r="CQ272">
        <v>0.156120550517453</v>
      </c>
      <c r="CR272">
        <v>0</v>
      </c>
      <c r="CS272">
        <v>2.28115588235294</v>
      </c>
      <c r="CT272">
        <v>-0.55800214364959</v>
      </c>
      <c r="CU272">
        <v>0.290275634923264</v>
      </c>
      <c r="CV272">
        <v>1</v>
      </c>
      <c r="CW272">
        <v>0.237874024390244</v>
      </c>
      <c r="CX272">
        <v>0.0152919721254358</v>
      </c>
      <c r="CY272">
        <v>0.00264637232127676</v>
      </c>
      <c r="CZ272">
        <v>1</v>
      </c>
      <c r="DA272">
        <v>2</v>
      </c>
      <c r="DB272">
        <v>3</v>
      </c>
      <c r="DC272" t="s">
        <v>267</v>
      </c>
      <c r="DD272">
        <v>1.85551</v>
      </c>
      <c r="DE272">
        <v>1.85349</v>
      </c>
      <c r="DF272">
        <v>1.85455</v>
      </c>
      <c r="DG272">
        <v>1.85906</v>
      </c>
      <c r="DH272">
        <v>1.85341</v>
      </c>
      <c r="DI272">
        <v>1.85779</v>
      </c>
      <c r="DJ272">
        <v>1.85501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2.366</v>
      </c>
      <c r="DZ272">
        <v>0.051</v>
      </c>
      <c r="EA272">
        <v>2</v>
      </c>
      <c r="EB272">
        <v>495.686</v>
      </c>
      <c r="EC272">
        <v>563.228</v>
      </c>
      <c r="ED272">
        <v>18.38</v>
      </c>
      <c r="EE272">
        <v>16.6298</v>
      </c>
      <c r="EF272">
        <v>29.9999</v>
      </c>
      <c r="EG272">
        <v>16.5407</v>
      </c>
      <c r="EH272">
        <v>16.522</v>
      </c>
      <c r="EI272">
        <v>33.4803</v>
      </c>
      <c r="EJ272">
        <v>0</v>
      </c>
      <c r="EK272">
        <v>100</v>
      </c>
      <c r="EL272">
        <v>18.3578</v>
      </c>
      <c r="EM272">
        <v>776.67</v>
      </c>
      <c r="EN272">
        <v>13.826</v>
      </c>
      <c r="EO272">
        <v>102.722</v>
      </c>
      <c r="EP272">
        <v>103.117</v>
      </c>
    </row>
    <row r="273" spans="1:146">
      <c r="A273">
        <v>257</v>
      </c>
      <c r="B273">
        <v>1559919621.5</v>
      </c>
      <c r="C273">
        <v>512</v>
      </c>
      <c r="D273" t="s">
        <v>769</v>
      </c>
      <c r="E273" t="s">
        <v>770</v>
      </c>
      <c r="H273">
        <v>1559919611.16129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-0.0417731275827466</v>
      </c>
      <c r="AF273">
        <v>0.0468939952386007</v>
      </c>
      <c r="AG273">
        <v>3.49426491368289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1559919611.16129</v>
      </c>
      <c r="AU273">
        <v>733.174193548387</v>
      </c>
      <c r="AV273">
        <v>752.560870967742</v>
      </c>
      <c r="AW273">
        <v>13.7451129032258</v>
      </c>
      <c r="AX273">
        <v>13.5066096774194</v>
      </c>
      <c r="AY273">
        <v>500.025903225806</v>
      </c>
      <c r="AZ273">
        <v>100.764</v>
      </c>
      <c r="BA273">
        <v>0.200006451612903</v>
      </c>
      <c r="BB273">
        <v>20.0322451612903</v>
      </c>
      <c r="BC273">
        <v>20.5143870967742</v>
      </c>
      <c r="BD273">
        <v>999.9</v>
      </c>
      <c r="BE273">
        <v>0</v>
      </c>
      <c r="BF273">
        <v>0</v>
      </c>
      <c r="BG273">
        <v>9997.41258064516</v>
      </c>
      <c r="BH273">
        <v>0</v>
      </c>
      <c r="BI273">
        <v>1.20520129032258</v>
      </c>
      <c r="BJ273">
        <v>1500.01483870968</v>
      </c>
      <c r="BK273">
        <v>0.972997774193548</v>
      </c>
      <c r="BL273">
        <v>0.0270024290322581</v>
      </c>
      <c r="BM273">
        <v>0</v>
      </c>
      <c r="BN273">
        <v>2.38438709677419</v>
      </c>
      <c r="BO273">
        <v>0</v>
      </c>
      <c r="BP273">
        <v>29624.5903225806</v>
      </c>
      <c r="BQ273">
        <v>13122.1322580645</v>
      </c>
      <c r="BR273">
        <v>35.659</v>
      </c>
      <c r="BS273">
        <v>37.554</v>
      </c>
      <c r="BT273">
        <v>37</v>
      </c>
      <c r="BU273">
        <v>35.687</v>
      </c>
      <c r="BV273">
        <v>35.437</v>
      </c>
      <c r="BW273">
        <v>1459.51419354839</v>
      </c>
      <c r="BX273">
        <v>40.5006451612903</v>
      </c>
      <c r="BY273">
        <v>0</v>
      </c>
      <c r="BZ273">
        <v>1559919645.4</v>
      </c>
      <c r="CA273">
        <v>2.28305</v>
      </c>
      <c r="CB273">
        <v>-0.177452978856954</v>
      </c>
      <c r="CC273">
        <v>395.090598319352</v>
      </c>
      <c r="CD273">
        <v>29640.6538461539</v>
      </c>
      <c r="CE273">
        <v>15</v>
      </c>
      <c r="CF273">
        <v>1559919055</v>
      </c>
      <c r="CG273" t="s">
        <v>251</v>
      </c>
      <c r="CH273">
        <v>3</v>
      </c>
      <c r="CI273">
        <v>2.366</v>
      </c>
      <c r="CJ273">
        <v>0.051</v>
      </c>
      <c r="CK273">
        <v>400</v>
      </c>
      <c r="CL273">
        <v>14</v>
      </c>
      <c r="CM273">
        <v>0.25</v>
      </c>
      <c r="CN273">
        <v>0.17</v>
      </c>
      <c r="CO273">
        <v>-19.3760097560976</v>
      </c>
      <c r="CP273">
        <v>-0.571013937282236</v>
      </c>
      <c r="CQ273">
        <v>0.101155009774007</v>
      </c>
      <c r="CR273">
        <v>0</v>
      </c>
      <c r="CS273">
        <v>2.31683529411765</v>
      </c>
      <c r="CT273">
        <v>-1.02283814873419</v>
      </c>
      <c r="CU273">
        <v>0.27785813549401</v>
      </c>
      <c r="CV273">
        <v>0</v>
      </c>
      <c r="CW273">
        <v>0.238283585365854</v>
      </c>
      <c r="CX273">
        <v>0.025744139372823</v>
      </c>
      <c r="CY273">
        <v>0.00308203834970529</v>
      </c>
      <c r="CZ273">
        <v>1</v>
      </c>
      <c r="DA273">
        <v>1</v>
      </c>
      <c r="DB273">
        <v>3</v>
      </c>
      <c r="DC273" t="s">
        <v>330</v>
      </c>
      <c r="DD273">
        <v>1.85551</v>
      </c>
      <c r="DE273">
        <v>1.85349</v>
      </c>
      <c r="DF273">
        <v>1.85455</v>
      </c>
      <c r="DG273">
        <v>1.85907</v>
      </c>
      <c r="DH273">
        <v>1.85341</v>
      </c>
      <c r="DI273">
        <v>1.85779</v>
      </c>
      <c r="DJ273">
        <v>1.855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2.366</v>
      </c>
      <c r="DZ273">
        <v>0.051</v>
      </c>
      <c r="EA273">
        <v>2</v>
      </c>
      <c r="EB273">
        <v>495.647</v>
      </c>
      <c r="EC273">
        <v>563.161</v>
      </c>
      <c r="ED273">
        <v>18.3694</v>
      </c>
      <c r="EE273">
        <v>16.6288</v>
      </c>
      <c r="EF273">
        <v>29.9999</v>
      </c>
      <c r="EG273">
        <v>16.5398</v>
      </c>
      <c r="EH273">
        <v>16.5209</v>
      </c>
      <c r="EI273">
        <v>33.6059</v>
      </c>
      <c r="EJ273">
        <v>0</v>
      </c>
      <c r="EK273">
        <v>100</v>
      </c>
      <c r="EL273">
        <v>18.3578</v>
      </c>
      <c r="EM273">
        <v>781.67</v>
      </c>
      <c r="EN273">
        <v>13.826</v>
      </c>
      <c r="EO273">
        <v>102.723</v>
      </c>
      <c r="EP273">
        <v>103.118</v>
      </c>
    </row>
    <row r="274" spans="1:146">
      <c r="A274">
        <v>258</v>
      </c>
      <c r="B274">
        <v>1559919623.5</v>
      </c>
      <c r="C274">
        <v>514</v>
      </c>
      <c r="D274" t="s">
        <v>771</v>
      </c>
      <c r="E274" t="s">
        <v>772</v>
      </c>
      <c r="H274">
        <v>1559919613.16129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-0.0417682067881595</v>
      </c>
      <c r="AF274">
        <v>0.0468884712155914</v>
      </c>
      <c r="AG274">
        <v>3.49393972713848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1559919613.16129</v>
      </c>
      <c r="AU274">
        <v>736.511</v>
      </c>
      <c r="AV274">
        <v>755.925193548387</v>
      </c>
      <c r="AW274">
        <v>13.7402032258065</v>
      </c>
      <c r="AX274">
        <v>13.5009677419355</v>
      </c>
      <c r="AY274">
        <v>500.020806451613</v>
      </c>
      <c r="AZ274">
        <v>100.764322580645</v>
      </c>
      <c r="BA274">
        <v>0.199995677419355</v>
      </c>
      <c r="BB274">
        <v>20.0311193548387</v>
      </c>
      <c r="BC274">
        <v>20.514235483871</v>
      </c>
      <c r="BD274">
        <v>999.9</v>
      </c>
      <c r="BE274">
        <v>0</v>
      </c>
      <c r="BF274">
        <v>0</v>
      </c>
      <c r="BG274">
        <v>9996.20290322581</v>
      </c>
      <c r="BH274">
        <v>0</v>
      </c>
      <c r="BI274">
        <v>1.20849870967742</v>
      </c>
      <c r="BJ274">
        <v>1500.01516129032</v>
      </c>
      <c r="BK274">
        <v>0.972997774193548</v>
      </c>
      <c r="BL274">
        <v>0.0270024290322581</v>
      </c>
      <c r="BM274">
        <v>0</v>
      </c>
      <c r="BN274">
        <v>2.36240322580645</v>
      </c>
      <c r="BO274">
        <v>0</v>
      </c>
      <c r="BP274">
        <v>29637.4483870968</v>
      </c>
      <c r="BQ274">
        <v>13122.135483871</v>
      </c>
      <c r="BR274">
        <v>35.665</v>
      </c>
      <c r="BS274">
        <v>37.554</v>
      </c>
      <c r="BT274">
        <v>37</v>
      </c>
      <c r="BU274">
        <v>35.687</v>
      </c>
      <c r="BV274">
        <v>35.437</v>
      </c>
      <c r="BW274">
        <v>1459.51451612903</v>
      </c>
      <c r="BX274">
        <v>40.5006451612903</v>
      </c>
      <c r="BY274">
        <v>0</v>
      </c>
      <c r="BZ274">
        <v>1559919647.8</v>
      </c>
      <c r="CA274">
        <v>2.26794230769231</v>
      </c>
      <c r="CB274">
        <v>0.0821230909583903</v>
      </c>
      <c r="CC274">
        <v>395.641025920288</v>
      </c>
      <c r="CD274">
        <v>29656.1807692308</v>
      </c>
      <c r="CE274">
        <v>15</v>
      </c>
      <c r="CF274">
        <v>1559919055</v>
      </c>
      <c r="CG274" t="s">
        <v>251</v>
      </c>
      <c r="CH274">
        <v>3</v>
      </c>
      <c r="CI274">
        <v>2.366</v>
      </c>
      <c r="CJ274">
        <v>0.051</v>
      </c>
      <c r="CK274">
        <v>400</v>
      </c>
      <c r="CL274">
        <v>14</v>
      </c>
      <c r="CM274">
        <v>0.25</v>
      </c>
      <c r="CN274">
        <v>0.17</v>
      </c>
      <c r="CO274">
        <v>-19.4089341463415</v>
      </c>
      <c r="CP274">
        <v>-0.286910801393706</v>
      </c>
      <c r="CQ274">
        <v>0.0671299889720922</v>
      </c>
      <c r="CR274">
        <v>1</v>
      </c>
      <c r="CS274">
        <v>2.32156176470588</v>
      </c>
      <c r="CT274">
        <v>-1.07907407246632</v>
      </c>
      <c r="CU274">
        <v>0.28988578076719</v>
      </c>
      <c r="CV274">
        <v>0</v>
      </c>
      <c r="CW274">
        <v>0.238946682926829</v>
      </c>
      <c r="CX274">
        <v>0.0329538815331013</v>
      </c>
      <c r="CY274">
        <v>0.00349879958814465</v>
      </c>
      <c r="CZ274">
        <v>1</v>
      </c>
      <c r="DA274">
        <v>2</v>
      </c>
      <c r="DB274">
        <v>3</v>
      </c>
      <c r="DC274" t="s">
        <v>267</v>
      </c>
      <c r="DD274">
        <v>1.85553</v>
      </c>
      <c r="DE274">
        <v>1.85349</v>
      </c>
      <c r="DF274">
        <v>1.85455</v>
      </c>
      <c r="DG274">
        <v>1.85904</v>
      </c>
      <c r="DH274">
        <v>1.85341</v>
      </c>
      <c r="DI274">
        <v>1.85778</v>
      </c>
      <c r="DJ274">
        <v>1.855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2.366</v>
      </c>
      <c r="DZ274">
        <v>0.051</v>
      </c>
      <c r="EA274">
        <v>2</v>
      </c>
      <c r="EB274">
        <v>495.739</v>
      </c>
      <c r="EC274">
        <v>562.974</v>
      </c>
      <c r="ED274">
        <v>18.3574</v>
      </c>
      <c r="EE274">
        <v>16.628</v>
      </c>
      <c r="EF274">
        <v>29.9999</v>
      </c>
      <c r="EG274">
        <v>16.5388</v>
      </c>
      <c r="EH274">
        <v>16.5202</v>
      </c>
      <c r="EI274">
        <v>33.6994</v>
      </c>
      <c r="EJ274">
        <v>0</v>
      </c>
      <c r="EK274">
        <v>100</v>
      </c>
      <c r="EL274">
        <v>18.3578</v>
      </c>
      <c r="EM274">
        <v>781.67</v>
      </c>
      <c r="EN274">
        <v>13.826</v>
      </c>
      <c r="EO274">
        <v>102.722</v>
      </c>
      <c r="EP274">
        <v>103.117</v>
      </c>
    </row>
    <row r="275" spans="1:146">
      <c r="A275">
        <v>259</v>
      </c>
      <c r="B275">
        <v>1559919625.5</v>
      </c>
      <c r="C275">
        <v>516</v>
      </c>
      <c r="D275" t="s">
        <v>773</v>
      </c>
      <c r="E275" t="s">
        <v>774</v>
      </c>
      <c r="H275">
        <v>1559919615.16129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-0.0417692711800938</v>
      </c>
      <c r="AF275">
        <v>0.0468896660887835</v>
      </c>
      <c r="AG275">
        <v>3.49401006771635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1559919615.16129</v>
      </c>
      <c r="AU275">
        <v>739.847806451613</v>
      </c>
      <c r="AV275">
        <v>759.274838709678</v>
      </c>
      <c r="AW275">
        <v>13.7352225806452</v>
      </c>
      <c r="AX275">
        <v>13.495064516129</v>
      </c>
      <c r="AY275">
        <v>500.020096774193</v>
      </c>
      <c r="AZ275">
        <v>100.764451612903</v>
      </c>
      <c r="BA275">
        <v>0.199983419354839</v>
      </c>
      <c r="BB275">
        <v>20.0299258064516</v>
      </c>
      <c r="BC275">
        <v>20.5131032258065</v>
      </c>
      <c r="BD275">
        <v>999.9</v>
      </c>
      <c r="BE275">
        <v>0</v>
      </c>
      <c r="BF275">
        <v>0</v>
      </c>
      <c r="BG275">
        <v>9996.44483870968</v>
      </c>
      <c r="BH275">
        <v>0</v>
      </c>
      <c r="BI275">
        <v>1.21152903225806</v>
      </c>
      <c r="BJ275">
        <v>1500.00774193548</v>
      </c>
      <c r="BK275">
        <v>0.972997774193548</v>
      </c>
      <c r="BL275">
        <v>0.0270024290322581</v>
      </c>
      <c r="BM275">
        <v>0</v>
      </c>
      <c r="BN275">
        <v>2.32828709677419</v>
      </c>
      <c r="BO275">
        <v>0</v>
      </c>
      <c r="BP275">
        <v>29650.2677419355</v>
      </c>
      <c r="BQ275">
        <v>13122.0709677419</v>
      </c>
      <c r="BR275">
        <v>35.671</v>
      </c>
      <c r="BS275">
        <v>37.554</v>
      </c>
      <c r="BT275">
        <v>37</v>
      </c>
      <c r="BU275">
        <v>35.687</v>
      </c>
      <c r="BV275">
        <v>35.437</v>
      </c>
      <c r="BW275">
        <v>1459.50741935484</v>
      </c>
      <c r="BX275">
        <v>40.5003225806452</v>
      </c>
      <c r="BY275">
        <v>0</v>
      </c>
      <c r="BZ275">
        <v>1559919649.6</v>
      </c>
      <c r="CA275">
        <v>2.25052692307692</v>
      </c>
      <c r="CB275">
        <v>0.379237625128444</v>
      </c>
      <c r="CC275">
        <v>398.557264956672</v>
      </c>
      <c r="CD275">
        <v>29668.3461538462</v>
      </c>
      <c r="CE275">
        <v>15</v>
      </c>
      <c r="CF275">
        <v>1559919055</v>
      </c>
      <c r="CG275" t="s">
        <v>251</v>
      </c>
      <c r="CH275">
        <v>3</v>
      </c>
      <c r="CI275">
        <v>2.366</v>
      </c>
      <c r="CJ275">
        <v>0.051</v>
      </c>
      <c r="CK275">
        <v>400</v>
      </c>
      <c r="CL275">
        <v>14</v>
      </c>
      <c r="CM275">
        <v>0.25</v>
      </c>
      <c r="CN275">
        <v>0.17</v>
      </c>
      <c r="CO275">
        <v>-19.4201878048781</v>
      </c>
      <c r="CP275">
        <v>-0.263481533101047</v>
      </c>
      <c r="CQ275">
        <v>0.0622997208431359</v>
      </c>
      <c r="CR275">
        <v>1</v>
      </c>
      <c r="CS275">
        <v>2.29265882352941</v>
      </c>
      <c r="CT275">
        <v>-0.200584695398487</v>
      </c>
      <c r="CU275">
        <v>0.256510582418608</v>
      </c>
      <c r="CV275">
        <v>1</v>
      </c>
      <c r="CW275">
        <v>0.239787804878049</v>
      </c>
      <c r="CX275">
        <v>0.037461763066202</v>
      </c>
      <c r="CY275">
        <v>0.00380003497557404</v>
      </c>
      <c r="CZ275">
        <v>1</v>
      </c>
      <c r="DA275">
        <v>3</v>
      </c>
      <c r="DB275">
        <v>3</v>
      </c>
      <c r="DC275" t="s">
        <v>252</v>
      </c>
      <c r="DD275">
        <v>1.85551</v>
      </c>
      <c r="DE275">
        <v>1.85349</v>
      </c>
      <c r="DF275">
        <v>1.85455</v>
      </c>
      <c r="DG275">
        <v>1.85905</v>
      </c>
      <c r="DH275">
        <v>1.85341</v>
      </c>
      <c r="DI275">
        <v>1.85777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2.366</v>
      </c>
      <c r="DZ275">
        <v>0.051</v>
      </c>
      <c r="EA275">
        <v>2</v>
      </c>
      <c r="EB275">
        <v>495.61</v>
      </c>
      <c r="EC275">
        <v>563.177</v>
      </c>
      <c r="ED275">
        <v>18.3473</v>
      </c>
      <c r="EE275">
        <v>16.6273</v>
      </c>
      <c r="EF275">
        <v>29.9999</v>
      </c>
      <c r="EG275">
        <v>16.5377</v>
      </c>
      <c r="EH275">
        <v>16.5194</v>
      </c>
      <c r="EI275">
        <v>33.8116</v>
      </c>
      <c r="EJ275">
        <v>0</v>
      </c>
      <c r="EK275">
        <v>100</v>
      </c>
      <c r="EL275">
        <v>18.3313</v>
      </c>
      <c r="EM275">
        <v>786.67</v>
      </c>
      <c r="EN275">
        <v>13.826</v>
      </c>
      <c r="EO275">
        <v>102.722</v>
      </c>
      <c r="EP275">
        <v>103.116</v>
      </c>
    </row>
    <row r="276" spans="1:146">
      <c r="A276">
        <v>260</v>
      </c>
      <c r="B276">
        <v>1559919627.5</v>
      </c>
      <c r="C276">
        <v>518</v>
      </c>
      <c r="D276" t="s">
        <v>775</v>
      </c>
      <c r="E276" t="s">
        <v>776</v>
      </c>
      <c r="H276">
        <v>1559919617.16129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-0.0417764410372739</v>
      </c>
      <c r="AF276">
        <v>0.0468977148815821</v>
      </c>
      <c r="AG276">
        <v>3.49448387295606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1559919617.16129</v>
      </c>
      <c r="AU276">
        <v>743.173419354839</v>
      </c>
      <c r="AV276">
        <v>762.607129032258</v>
      </c>
      <c r="AW276">
        <v>13.7302193548387</v>
      </c>
      <c r="AX276">
        <v>13.4888741935484</v>
      </c>
      <c r="AY276">
        <v>500.020419354839</v>
      </c>
      <c r="AZ276">
        <v>100.764709677419</v>
      </c>
      <c r="BA276">
        <v>0.199969096774194</v>
      </c>
      <c r="BB276">
        <v>20.0287806451613</v>
      </c>
      <c r="BC276">
        <v>20.5110064516129</v>
      </c>
      <c r="BD276">
        <v>999.9</v>
      </c>
      <c r="BE276">
        <v>0</v>
      </c>
      <c r="BF276">
        <v>0</v>
      </c>
      <c r="BG276">
        <v>9998.13516129032</v>
      </c>
      <c r="BH276">
        <v>0</v>
      </c>
      <c r="BI276">
        <v>1.21366838709677</v>
      </c>
      <c r="BJ276">
        <v>1500.00870967742</v>
      </c>
      <c r="BK276">
        <v>0.972997774193548</v>
      </c>
      <c r="BL276">
        <v>0.0270024290322581</v>
      </c>
      <c r="BM276">
        <v>0</v>
      </c>
      <c r="BN276">
        <v>2.30631935483871</v>
      </c>
      <c r="BO276">
        <v>0</v>
      </c>
      <c r="BP276">
        <v>29663.5709677419</v>
      </c>
      <c r="BQ276">
        <v>13122.0741935484</v>
      </c>
      <c r="BR276">
        <v>35.677</v>
      </c>
      <c r="BS276">
        <v>37.554</v>
      </c>
      <c r="BT276">
        <v>37</v>
      </c>
      <c r="BU276">
        <v>35.685</v>
      </c>
      <c r="BV276">
        <v>35.437</v>
      </c>
      <c r="BW276">
        <v>1459.50838709677</v>
      </c>
      <c r="BX276">
        <v>40.5003225806452</v>
      </c>
      <c r="BY276">
        <v>0</v>
      </c>
      <c r="BZ276">
        <v>1559919651.4</v>
      </c>
      <c r="CA276">
        <v>2.23402307692308</v>
      </c>
      <c r="CB276">
        <v>0.809094035958787</v>
      </c>
      <c r="CC276">
        <v>395.852991448098</v>
      </c>
      <c r="CD276">
        <v>29680.3961538462</v>
      </c>
      <c r="CE276">
        <v>15</v>
      </c>
      <c r="CF276">
        <v>1559919055</v>
      </c>
      <c r="CG276" t="s">
        <v>251</v>
      </c>
      <c r="CH276">
        <v>3</v>
      </c>
      <c r="CI276">
        <v>2.366</v>
      </c>
      <c r="CJ276">
        <v>0.051</v>
      </c>
      <c r="CK276">
        <v>400</v>
      </c>
      <c r="CL276">
        <v>14</v>
      </c>
      <c r="CM276">
        <v>0.25</v>
      </c>
      <c r="CN276">
        <v>0.17</v>
      </c>
      <c r="CO276">
        <v>-19.4335878048781</v>
      </c>
      <c r="CP276">
        <v>-0.318934494773508</v>
      </c>
      <c r="CQ276">
        <v>0.0669559636686023</v>
      </c>
      <c r="CR276">
        <v>1</v>
      </c>
      <c r="CS276">
        <v>2.26860882352941</v>
      </c>
      <c r="CT276">
        <v>-0.212682926222203</v>
      </c>
      <c r="CU276">
        <v>0.245661776537493</v>
      </c>
      <c r="CV276">
        <v>1</v>
      </c>
      <c r="CW276">
        <v>0.240903024390244</v>
      </c>
      <c r="CX276">
        <v>0.0384534773519161</v>
      </c>
      <c r="CY276">
        <v>0.0038812021175731</v>
      </c>
      <c r="CZ276">
        <v>1</v>
      </c>
      <c r="DA276">
        <v>3</v>
      </c>
      <c r="DB276">
        <v>3</v>
      </c>
      <c r="DC276" t="s">
        <v>252</v>
      </c>
      <c r="DD276">
        <v>1.85551</v>
      </c>
      <c r="DE276">
        <v>1.85349</v>
      </c>
      <c r="DF276">
        <v>1.85455</v>
      </c>
      <c r="DG276">
        <v>1.85907</v>
      </c>
      <c r="DH276">
        <v>1.85343</v>
      </c>
      <c r="DI276">
        <v>1.85779</v>
      </c>
      <c r="DJ276">
        <v>1.855</v>
      </c>
      <c r="DK276">
        <v>1.85368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2.366</v>
      </c>
      <c r="DZ276">
        <v>0.051</v>
      </c>
      <c r="EA276">
        <v>2</v>
      </c>
      <c r="EB276">
        <v>495.514</v>
      </c>
      <c r="EC276">
        <v>563.321</v>
      </c>
      <c r="ED276">
        <v>18.3366</v>
      </c>
      <c r="EE276">
        <v>16.6262</v>
      </c>
      <c r="EF276">
        <v>29.9999</v>
      </c>
      <c r="EG276">
        <v>16.5369</v>
      </c>
      <c r="EH276">
        <v>16.5183</v>
      </c>
      <c r="EI276">
        <v>33.9452</v>
      </c>
      <c r="EJ276">
        <v>0</v>
      </c>
      <c r="EK276">
        <v>100</v>
      </c>
      <c r="EL276">
        <v>18.3313</v>
      </c>
      <c r="EM276">
        <v>791.67</v>
      </c>
      <c r="EN276">
        <v>13.826</v>
      </c>
      <c r="EO276">
        <v>102.722</v>
      </c>
      <c r="EP276">
        <v>103.118</v>
      </c>
    </row>
    <row r="277" spans="1:146">
      <c r="A277">
        <v>261</v>
      </c>
      <c r="B277">
        <v>1559919629.5</v>
      </c>
      <c r="C277">
        <v>520</v>
      </c>
      <c r="D277" t="s">
        <v>777</v>
      </c>
      <c r="E277" t="s">
        <v>778</v>
      </c>
      <c r="H277">
        <v>1559919619.16129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-0.0417871218587396</v>
      </c>
      <c r="AF277">
        <v>0.0469097050393687</v>
      </c>
      <c r="AG277">
        <v>3.49518964017863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1559919619.16129</v>
      </c>
      <c r="AU277">
        <v>746.49035483871</v>
      </c>
      <c r="AV277">
        <v>765.910774193548</v>
      </c>
      <c r="AW277">
        <v>13.7251419354839</v>
      </c>
      <c r="AX277">
        <v>13.4826032258065</v>
      </c>
      <c r="AY277">
        <v>500.013967741935</v>
      </c>
      <c r="AZ277">
        <v>100.765064516129</v>
      </c>
      <c r="BA277">
        <v>0.199983</v>
      </c>
      <c r="BB277">
        <v>20.0275129032258</v>
      </c>
      <c r="BC277">
        <v>20.5086451612903</v>
      </c>
      <c r="BD277">
        <v>999.9</v>
      </c>
      <c r="BE277">
        <v>0</v>
      </c>
      <c r="BF277">
        <v>0</v>
      </c>
      <c r="BG277">
        <v>10000.6561290323</v>
      </c>
      <c r="BH277">
        <v>0</v>
      </c>
      <c r="BI277">
        <v>1.21509483870968</v>
      </c>
      <c r="BJ277">
        <v>1500.00870967742</v>
      </c>
      <c r="BK277">
        <v>0.972997774193548</v>
      </c>
      <c r="BL277">
        <v>0.0270024290322581</v>
      </c>
      <c r="BM277">
        <v>0</v>
      </c>
      <c r="BN277">
        <v>2.27285806451613</v>
      </c>
      <c r="BO277">
        <v>0</v>
      </c>
      <c r="BP277">
        <v>29676.8612903226</v>
      </c>
      <c r="BQ277">
        <v>13122.0741935484</v>
      </c>
      <c r="BR277">
        <v>35.679</v>
      </c>
      <c r="BS277">
        <v>37.554</v>
      </c>
      <c r="BT277">
        <v>37</v>
      </c>
      <c r="BU277">
        <v>35.685</v>
      </c>
      <c r="BV277">
        <v>35.437</v>
      </c>
      <c r="BW277">
        <v>1459.50838709677</v>
      </c>
      <c r="BX277">
        <v>40.5003225806452</v>
      </c>
      <c r="BY277">
        <v>0</v>
      </c>
      <c r="BZ277">
        <v>1559919653.8</v>
      </c>
      <c r="CA277">
        <v>2.22618461538462</v>
      </c>
      <c r="CB277">
        <v>0.198803440561699</v>
      </c>
      <c r="CC277">
        <v>403.063248114551</v>
      </c>
      <c r="CD277">
        <v>29696.5769230769</v>
      </c>
      <c r="CE277">
        <v>15</v>
      </c>
      <c r="CF277">
        <v>1559919055</v>
      </c>
      <c r="CG277" t="s">
        <v>251</v>
      </c>
      <c r="CH277">
        <v>3</v>
      </c>
      <c r="CI277">
        <v>2.366</v>
      </c>
      <c r="CJ277">
        <v>0.051</v>
      </c>
      <c r="CK277">
        <v>400</v>
      </c>
      <c r="CL277">
        <v>14</v>
      </c>
      <c r="CM277">
        <v>0.25</v>
      </c>
      <c r="CN277">
        <v>0.17</v>
      </c>
      <c r="CO277">
        <v>-19.4277390243902</v>
      </c>
      <c r="CP277">
        <v>-0.280519860627137</v>
      </c>
      <c r="CQ277">
        <v>0.070290310465879</v>
      </c>
      <c r="CR277">
        <v>1</v>
      </c>
      <c r="CS277">
        <v>2.24766764705882</v>
      </c>
      <c r="CT277">
        <v>-0.298431856463332</v>
      </c>
      <c r="CU277">
        <v>0.253002563019554</v>
      </c>
      <c r="CV277">
        <v>1</v>
      </c>
      <c r="CW277">
        <v>0.242152804878049</v>
      </c>
      <c r="CX277">
        <v>0.0344773797909399</v>
      </c>
      <c r="CY277">
        <v>0.00348974528541115</v>
      </c>
      <c r="CZ277">
        <v>1</v>
      </c>
      <c r="DA277">
        <v>3</v>
      </c>
      <c r="DB277">
        <v>3</v>
      </c>
      <c r="DC277" t="s">
        <v>252</v>
      </c>
      <c r="DD277">
        <v>1.85553</v>
      </c>
      <c r="DE277">
        <v>1.85349</v>
      </c>
      <c r="DF277">
        <v>1.85455</v>
      </c>
      <c r="DG277">
        <v>1.85906</v>
      </c>
      <c r="DH277">
        <v>1.85345</v>
      </c>
      <c r="DI277">
        <v>1.85781</v>
      </c>
      <c r="DJ277">
        <v>1.855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2.366</v>
      </c>
      <c r="DZ277">
        <v>0.051</v>
      </c>
      <c r="EA277">
        <v>2</v>
      </c>
      <c r="EB277">
        <v>495.726</v>
      </c>
      <c r="EC277">
        <v>563.011</v>
      </c>
      <c r="ED277">
        <v>18.3249</v>
      </c>
      <c r="EE277">
        <v>16.6253</v>
      </c>
      <c r="EF277">
        <v>29.9999</v>
      </c>
      <c r="EG277">
        <v>16.5362</v>
      </c>
      <c r="EH277">
        <v>16.5176</v>
      </c>
      <c r="EI277">
        <v>34.0455</v>
      </c>
      <c r="EJ277">
        <v>0</v>
      </c>
      <c r="EK277">
        <v>100</v>
      </c>
      <c r="EL277">
        <v>18.3091</v>
      </c>
      <c r="EM277">
        <v>791.67</v>
      </c>
      <c r="EN277">
        <v>13.826</v>
      </c>
      <c r="EO277">
        <v>102.722</v>
      </c>
      <c r="EP277">
        <v>103.118</v>
      </c>
    </row>
    <row r="278" spans="1:146">
      <c r="A278">
        <v>262</v>
      </c>
      <c r="B278">
        <v>1559919631.5</v>
      </c>
      <c r="C278">
        <v>522</v>
      </c>
      <c r="D278" t="s">
        <v>779</v>
      </c>
      <c r="E278" t="s">
        <v>780</v>
      </c>
      <c r="H278">
        <v>1559919621.16129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-0.0417899653895028</v>
      </c>
      <c r="AF278">
        <v>0.0469128971517574</v>
      </c>
      <c r="AG278">
        <v>3.4953775243165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1559919621.16129</v>
      </c>
      <c r="AU278">
        <v>749.797580645161</v>
      </c>
      <c r="AV278">
        <v>769.21</v>
      </c>
      <c r="AW278">
        <v>13.7198709677419</v>
      </c>
      <c r="AX278">
        <v>13.4764709677419</v>
      </c>
      <c r="AY278">
        <v>500.01764516129</v>
      </c>
      <c r="AZ278">
        <v>100.765225806452</v>
      </c>
      <c r="BA278">
        <v>0.199990806451613</v>
      </c>
      <c r="BB278">
        <v>20.0259870967742</v>
      </c>
      <c r="BC278">
        <v>20.5068387096774</v>
      </c>
      <c r="BD278">
        <v>999.9</v>
      </c>
      <c r="BE278">
        <v>0</v>
      </c>
      <c r="BF278">
        <v>0</v>
      </c>
      <c r="BG278">
        <v>10001.3206451613</v>
      </c>
      <c r="BH278">
        <v>0</v>
      </c>
      <c r="BI278">
        <v>1.21563</v>
      </c>
      <c r="BJ278">
        <v>1500.00967741935</v>
      </c>
      <c r="BK278">
        <v>0.972997774193548</v>
      </c>
      <c r="BL278">
        <v>0.0270024290322581</v>
      </c>
      <c r="BM278">
        <v>0</v>
      </c>
      <c r="BN278">
        <v>2.28545483870968</v>
      </c>
      <c r="BO278">
        <v>0</v>
      </c>
      <c r="BP278">
        <v>29690.2838709677</v>
      </c>
      <c r="BQ278">
        <v>13122.0774193548</v>
      </c>
      <c r="BR278">
        <v>35.683</v>
      </c>
      <c r="BS278">
        <v>37.556</v>
      </c>
      <c r="BT278">
        <v>37</v>
      </c>
      <c r="BU278">
        <v>35.685</v>
      </c>
      <c r="BV278">
        <v>35.437</v>
      </c>
      <c r="BW278">
        <v>1459.50935483871</v>
      </c>
      <c r="BX278">
        <v>40.5003225806452</v>
      </c>
      <c r="BY278">
        <v>0</v>
      </c>
      <c r="BZ278">
        <v>1559919655.6</v>
      </c>
      <c r="CA278">
        <v>2.24793846153846</v>
      </c>
      <c r="CB278">
        <v>-0.276567488482498</v>
      </c>
      <c r="CC278">
        <v>407.179487147883</v>
      </c>
      <c r="CD278">
        <v>29708.6461538462</v>
      </c>
      <c r="CE278">
        <v>15</v>
      </c>
      <c r="CF278">
        <v>1559919055</v>
      </c>
      <c r="CG278" t="s">
        <v>251</v>
      </c>
      <c r="CH278">
        <v>3</v>
      </c>
      <c r="CI278">
        <v>2.366</v>
      </c>
      <c r="CJ278">
        <v>0.051</v>
      </c>
      <c r="CK278">
        <v>400</v>
      </c>
      <c r="CL278">
        <v>14</v>
      </c>
      <c r="CM278">
        <v>0.25</v>
      </c>
      <c r="CN278">
        <v>0.17</v>
      </c>
      <c r="CO278">
        <v>-19.4098390243902</v>
      </c>
      <c r="CP278">
        <v>0.0113979094076929</v>
      </c>
      <c r="CQ278">
        <v>0.0917308785897804</v>
      </c>
      <c r="CR278">
        <v>1</v>
      </c>
      <c r="CS278">
        <v>2.24304705882353</v>
      </c>
      <c r="CT278">
        <v>0.0948320020032595</v>
      </c>
      <c r="CU278">
        <v>0.251814647328142</v>
      </c>
      <c r="CV278">
        <v>1</v>
      </c>
      <c r="CW278">
        <v>0.243140097560976</v>
      </c>
      <c r="CX278">
        <v>0.0275749337979088</v>
      </c>
      <c r="CY278">
        <v>0.00287593335691366</v>
      </c>
      <c r="CZ278">
        <v>1</v>
      </c>
      <c r="DA278">
        <v>3</v>
      </c>
      <c r="DB278">
        <v>3</v>
      </c>
      <c r="DC278" t="s">
        <v>252</v>
      </c>
      <c r="DD278">
        <v>1.85555</v>
      </c>
      <c r="DE278">
        <v>1.85349</v>
      </c>
      <c r="DF278">
        <v>1.85455</v>
      </c>
      <c r="DG278">
        <v>1.85905</v>
      </c>
      <c r="DH278">
        <v>1.85344</v>
      </c>
      <c r="DI278">
        <v>1.8578</v>
      </c>
      <c r="DJ278">
        <v>1.855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2.366</v>
      </c>
      <c r="DZ278">
        <v>0.051</v>
      </c>
      <c r="EA278">
        <v>2</v>
      </c>
      <c r="EB278">
        <v>495.601</v>
      </c>
      <c r="EC278">
        <v>563.125</v>
      </c>
      <c r="ED278">
        <v>18.3168</v>
      </c>
      <c r="EE278">
        <v>16.6243</v>
      </c>
      <c r="EF278">
        <v>29.9999</v>
      </c>
      <c r="EG278">
        <v>16.5355</v>
      </c>
      <c r="EH278">
        <v>16.5168</v>
      </c>
      <c r="EI278">
        <v>34.1771</v>
      </c>
      <c r="EJ278">
        <v>0</v>
      </c>
      <c r="EK278">
        <v>100</v>
      </c>
      <c r="EL278">
        <v>18.3091</v>
      </c>
      <c r="EM278">
        <v>796.67</v>
      </c>
      <c r="EN278">
        <v>13.826</v>
      </c>
      <c r="EO278">
        <v>102.721</v>
      </c>
      <c r="EP278">
        <v>103.118</v>
      </c>
    </row>
    <row r="279" spans="1:146">
      <c r="A279">
        <v>263</v>
      </c>
      <c r="B279">
        <v>1559919633.5</v>
      </c>
      <c r="C279">
        <v>524</v>
      </c>
      <c r="D279" t="s">
        <v>781</v>
      </c>
      <c r="E279" t="s">
        <v>782</v>
      </c>
      <c r="H279">
        <v>1559919623.16129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-0.041777915398547</v>
      </c>
      <c r="AF279">
        <v>0.0468993699812723</v>
      </c>
      <c r="AG279">
        <v>3.49458129954985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1559919623.16129</v>
      </c>
      <c r="AU279">
        <v>753.093774193548</v>
      </c>
      <c r="AV279">
        <v>772.529032258065</v>
      </c>
      <c r="AW279">
        <v>13.7144483870968</v>
      </c>
      <c r="AX279">
        <v>13.4704</v>
      </c>
      <c r="AY279">
        <v>500.024419354839</v>
      </c>
      <c r="AZ279">
        <v>100.765193548387</v>
      </c>
      <c r="BA279">
        <v>0.200000225806452</v>
      </c>
      <c r="BB279">
        <v>20.0243129032258</v>
      </c>
      <c r="BC279">
        <v>20.5059483870968</v>
      </c>
      <c r="BD279">
        <v>999.9</v>
      </c>
      <c r="BE279">
        <v>0</v>
      </c>
      <c r="BF279">
        <v>0</v>
      </c>
      <c r="BG279">
        <v>9998.44</v>
      </c>
      <c r="BH279">
        <v>0</v>
      </c>
      <c r="BI279">
        <v>1.21563</v>
      </c>
      <c r="BJ279">
        <v>1499.99516129032</v>
      </c>
      <c r="BK279">
        <v>0.972997516129032</v>
      </c>
      <c r="BL279">
        <v>0.0270027193548387</v>
      </c>
      <c r="BM279">
        <v>0</v>
      </c>
      <c r="BN279">
        <v>2.301</v>
      </c>
      <c r="BO279">
        <v>0</v>
      </c>
      <c r="BP279">
        <v>29703.6516129032</v>
      </c>
      <c r="BQ279">
        <v>13121.9419354839</v>
      </c>
      <c r="BR279">
        <v>35.687</v>
      </c>
      <c r="BS279">
        <v>37.556</v>
      </c>
      <c r="BT279">
        <v>37</v>
      </c>
      <c r="BU279">
        <v>35.685</v>
      </c>
      <c r="BV279">
        <v>35.437</v>
      </c>
      <c r="BW279">
        <v>1459.49483870968</v>
      </c>
      <c r="BX279">
        <v>40.5003225806452</v>
      </c>
      <c r="BY279">
        <v>0</v>
      </c>
      <c r="BZ279">
        <v>1559919657.4</v>
      </c>
      <c r="CA279">
        <v>2.27719230769231</v>
      </c>
      <c r="CB279">
        <v>-0.390044416907884</v>
      </c>
      <c r="CC279">
        <v>412.84786327592</v>
      </c>
      <c r="CD279">
        <v>29720.7692307692</v>
      </c>
      <c r="CE279">
        <v>15</v>
      </c>
      <c r="CF279">
        <v>1559919055</v>
      </c>
      <c r="CG279" t="s">
        <v>251</v>
      </c>
      <c r="CH279">
        <v>3</v>
      </c>
      <c r="CI279">
        <v>2.366</v>
      </c>
      <c r="CJ279">
        <v>0.051</v>
      </c>
      <c r="CK279">
        <v>400</v>
      </c>
      <c r="CL279">
        <v>14</v>
      </c>
      <c r="CM279">
        <v>0.25</v>
      </c>
      <c r="CN279">
        <v>0.17</v>
      </c>
      <c r="CO279">
        <v>-19.4265878048781</v>
      </c>
      <c r="CP279">
        <v>0.0624522648083637</v>
      </c>
      <c r="CQ279">
        <v>0.0873752216791126</v>
      </c>
      <c r="CR279">
        <v>1</v>
      </c>
      <c r="CS279">
        <v>2.24636764705882</v>
      </c>
      <c r="CT279">
        <v>0.354882684362057</v>
      </c>
      <c r="CU279">
        <v>0.25712924619227</v>
      </c>
      <c r="CV279">
        <v>1</v>
      </c>
      <c r="CW279">
        <v>0.243858634146341</v>
      </c>
      <c r="CX279">
        <v>0.0191367595818818</v>
      </c>
      <c r="CY279">
        <v>0.00217605720598335</v>
      </c>
      <c r="CZ279">
        <v>1</v>
      </c>
      <c r="DA279">
        <v>3</v>
      </c>
      <c r="DB279">
        <v>3</v>
      </c>
      <c r="DC279" t="s">
        <v>252</v>
      </c>
      <c r="DD279">
        <v>1.85554</v>
      </c>
      <c r="DE279">
        <v>1.85349</v>
      </c>
      <c r="DF279">
        <v>1.85456</v>
      </c>
      <c r="DG279">
        <v>1.85904</v>
      </c>
      <c r="DH279">
        <v>1.85343</v>
      </c>
      <c r="DI279">
        <v>1.85779</v>
      </c>
      <c r="DJ279">
        <v>1.85501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2.366</v>
      </c>
      <c r="DZ279">
        <v>0.051</v>
      </c>
      <c r="EA279">
        <v>2</v>
      </c>
      <c r="EB279">
        <v>495.579</v>
      </c>
      <c r="EC279">
        <v>563.168</v>
      </c>
      <c r="ED279">
        <v>18.3071</v>
      </c>
      <c r="EE279">
        <v>16.6232</v>
      </c>
      <c r="EF279">
        <v>30</v>
      </c>
      <c r="EG279">
        <v>16.5347</v>
      </c>
      <c r="EH279">
        <v>16.516</v>
      </c>
      <c r="EI279">
        <v>34.3057</v>
      </c>
      <c r="EJ279">
        <v>0</v>
      </c>
      <c r="EK279">
        <v>100</v>
      </c>
      <c r="EL279">
        <v>18.3091</v>
      </c>
      <c r="EM279">
        <v>801.67</v>
      </c>
      <c r="EN279">
        <v>13.826</v>
      </c>
      <c r="EO279">
        <v>102.721</v>
      </c>
      <c r="EP279">
        <v>103.118</v>
      </c>
    </row>
    <row r="280" spans="1:146">
      <c r="A280">
        <v>264</v>
      </c>
      <c r="B280">
        <v>1559919635.5</v>
      </c>
      <c r="C280">
        <v>526</v>
      </c>
      <c r="D280" t="s">
        <v>783</v>
      </c>
      <c r="E280" t="s">
        <v>784</v>
      </c>
      <c r="H280">
        <v>1559919625.16129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-0.041757415638179</v>
      </c>
      <c r="AF280">
        <v>0.0468763572043816</v>
      </c>
      <c r="AG280">
        <v>3.49322655612185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1559919625.16129</v>
      </c>
      <c r="AU280">
        <v>756.387161290323</v>
      </c>
      <c r="AV280">
        <v>775.855</v>
      </c>
      <c r="AW280">
        <v>13.7088935483871</v>
      </c>
      <c r="AX280">
        <v>13.4644258064516</v>
      </c>
      <c r="AY280">
        <v>500.023322580645</v>
      </c>
      <c r="AZ280">
        <v>100.765129032258</v>
      </c>
      <c r="BA280">
        <v>0.200013516129032</v>
      </c>
      <c r="BB280">
        <v>20.0224419354839</v>
      </c>
      <c r="BC280">
        <v>20.5053193548387</v>
      </c>
      <c r="BD280">
        <v>999.9</v>
      </c>
      <c r="BE280">
        <v>0</v>
      </c>
      <c r="BF280">
        <v>0</v>
      </c>
      <c r="BG280">
        <v>9993.54032258065</v>
      </c>
      <c r="BH280">
        <v>0</v>
      </c>
      <c r="BI280">
        <v>1.21563</v>
      </c>
      <c r="BJ280">
        <v>1500.00451612903</v>
      </c>
      <c r="BK280">
        <v>0.97299764516129</v>
      </c>
      <c r="BL280">
        <v>0.0270025741935484</v>
      </c>
      <c r="BM280">
        <v>0</v>
      </c>
      <c r="BN280">
        <v>2.31127419354839</v>
      </c>
      <c r="BO280">
        <v>0</v>
      </c>
      <c r="BP280">
        <v>29717.4548387097</v>
      </c>
      <c r="BQ280">
        <v>13122.0290322581</v>
      </c>
      <c r="BR280">
        <v>35.687</v>
      </c>
      <c r="BS280">
        <v>37.556</v>
      </c>
      <c r="BT280">
        <v>37</v>
      </c>
      <c r="BU280">
        <v>35.685</v>
      </c>
      <c r="BV280">
        <v>35.437</v>
      </c>
      <c r="BW280">
        <v>1459.50419354839</v>
      </c>
      <c r="BX280">
        <v>40.5003225806452</v>
      </c>
      <c r="BY280">
        <v>0</v>
      </c>
      <c r="BZ280">
        <v>1559919659.8</v>
      </c>
      <c r="CA280">
        <v>2.30264230769231</v>
      </c>
      <c r="CB280">
        <v>0.340994894401006</v>
      </c>
      <c r="CC280">
        <v>421.080342119101</v>
      </c>
      <c r="CD280">
        <v>29737.3692307692</v>
      </c>
      <c r="CE280">
        <v>15</v>
      </c>
      <c r="CF280">
        <v>1559919055</v>
      </c>
      <c r="CG280" t="s">
        <v>251</v>
      </c>
      <c r="CH280">
        <v>3</v>
      </c>
      <c r="CI280">
        <v>2.366</v>
      </c>
      <c r="CJ280">
        <v>0.051</v>
      </c>
      <c r="CK280">
        <v>400</v>
      </c>
      <c r="CL280">
        <v>14</v>
      </c>
      <c r="CM280">
        <v>0.25</v>
      </c>
      <c r="CN280">
        <v>0.17</v>
      </c>
      <c r="CO280">
        <v>-19.4572682926829</v>
      </c>
      <c r="CP280">
        <v>-0.274147735191639</v>
      </c>
      <c r="CQ280">
        <v>0.117217776140935</v>
      </c>
      <c r="CR280">
        <v>1</v>
      </c>
      <c r="CS280">
        <v>2.24359705882353</v>
      </c>
      <c r="CT280">
        <v>0.286062552831712</v>
      </c>
      <c r="CU280">
        <v>0.255233930167986</v>
      </c>
      <c r="CV280">
        <v>1</v>
      </c>
      <c r="CW280">
        <v>0.244343146341463</v>
      </c>
      <c r="CX280">
        <v>0.0137402508710802</v>
      </c>
      <c r="CY280">
        <v>0.00177459356474873</v>
      </c>
      <c r="CZ280">
        <v>1</v>
      </c>
      <c r="DA280">
        <v>3</v>
      </c>
      <c r="DB280">
        <v>3</v>
      </c>
      <c r="DC280" t="s">
        <v>252</v>
      </c>
      <c r="DD280">
        <v>1.85551</v>
      </c>
      <c r="DE280">
        <v>1.85349</v>
      </c>
      <c r="DF280">
        <v>1.85456</v>
      </c>
      <c r="DG280">
        <v>1.85905</v>
      </c>
      <c r="DH280">
        <v>1.85342</v>
      </c>
      <c r="DI280">
        <v>1.85779</v>
      </c>
      <c r="DJ280">
        <v>1.85501</v>
      </c>
      <c r="DK280">
        <v>1.85368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2.366</v>
      </c>
      <c r="DZ280">
        <v>0.051</v>
      </c>
      <c r="EA280">
        <v>2</v>
      </c>
      <c r="EB280">
        <v>495.818</v>
      </c>
      <c r="EC280">
        <v>562.924</v>
      </c>
      <c r="ED280">
        <v>18.2994</v>
      </c>
      <c r="EE280">
        <v>16.6223</v>
      </c>
      <c r="EF280">
        <v>29.9999</v>
      </c>
      <c r="EG280">
        <v>16.5338</v>
      </c>
      <c r="EH280">
        <v>16.515</v>
      </c>
      <c r="EI280">
        <v>34.4014</v>
      </c>
      <c r="EJ280">
        <v>0</v>
      </c>
      <c r="EK280">
        <v>100</v>
      </c>
      <c r="EL280">
        <v>18.2932</v>
      </c>
      <c r="EM280">
        <v>801.67</v>
      </c>
      <c r="EN280">
        <v>13.826</v>
      </c>
      <c r="EO280">
        <v>102.722</v>
      </c>
      <c r="EP280">
        <v>103.117</v>
      </c>
    </row>
    <row r="281" spans="1:146">
      <c r="A281">
        <v>265</v>
      </c>
      <c r="B281">
        <v>1559919637.5</v>
      </c>
      <c r="C281">
        <v>528</v>
      </c>
      <c r="D281" t="s">
        <v>785</v>
      </c>
      <c r="E281" t="s">
        <v>786</v>
      </c>
      <c r="H281">
        <v>1559919627.16129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-0.0417510754174039</v>
      </c>
      <c r="AF281">
        <v>0.0468692397511277</v>
      </c>
      <c r="AG281">
        <v>3.49280751026896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1559919627.16129</v>
      </c>
      <c r="AU281">
        <v>759.677161290323</v>
      </c>
      <c r="AV281">
        <v>779.178741935484</v>
      </c>
      <c r="AW281">
        <v>13.7033903225806</v>
      </c>
      <c r="AX281">
        <v>13.4584870967742</v>
      </c>
      <c r="AY281">
        <v>500.021935483871</v>
      </c>
      <c r="AZ281">
        <v>100.765064516129</v>
      </c>
      <c r="BA281">
        <v>0.199992838709677</v>
      </c>
      <c r="BB281">
        <v>20.0207096774194</v>
      </c>
      <c r="BC281">
        <v>20.5040419354839</v>
      </c>
      <c r="BD281">
        <v>999.9</v>
      </c>
      <c r="BE281">
        <v>0</v>
      </c>
      <c r="BF281">
        <v>0</v>
      </c>
      <c r="BG281">
        <v>9992.02935483871</v>
      </c>
      <c r="BH281">
        <v>0</v>
      </c>
      <c r="BI281">
        <v>1.21563</v>
      </c>
      <c r="BJ281">
        <v>1499.99032258065</v>
      </c>
      <c r="BK281">
        <v>0.972997516129032</v>
      </c>
      <c r="BL281">
        <v>0.0270027193548387</v>
      </c>
      <c r="BM281">
        <v>0</v>
      </c>
      <c r="BN281">
        <v>2.3029935483871</v>
      </c>
      <c r="BO281">
        <v>0</v>
      </c>
      <c r="BP281">
        <v>29730.8580645161</v>
      </c>
      <c r="BQ281">
        <v>13121.9032258065</v>
      </c>
      <c r="BR281">
        <v>35.687</v>
      </c>
      <c r="BS281">
        <v>37.556</v>
      </c>
      <c r="BT281">
        <v>37</v>
      </c>
      <c r="BU281">
        <v>35.685</v>
      </c>
      <c r="BV281">
        <v>35.437</v>
      </c>
      <c r="BW281">
        <v>1459.49032258065</v>
      </c>
      <c r="BX281">
        <v>40.5</v>
      </c>
      <c r="BY281">
        <v>0</v>
      </c>
      <c r="BZ281">
        <v>1559919661.6</v>
      </c>
      <c r="CA281">
        <v>2.28976538461538</v>
      </c>
      <c r="CB281">
        <v>0.547770948606887</v>
      </c>
      <c r="CC281">
        <v>420.851282005624</v>
      </c>
      <c r="CD281">
        <v>29749.95</v>
      </c>
      <c r="CE281">
        <v>15</v>
      </c>
      <c r="CF281">
        <v>1559919055</v>
      </c>
      <c r="CG281" t="s">
        <v>251</v>
      </c>
      <c r="CH281">
        <v>3</v>
      </c>
      <c r="CI281">
        <v>2.366</v>
      </c>
      <c r="CJ281">
        <v>0.051</v>
      </c>
      <c r="CK281">
        <v>400</v>
      </c>
      <c r="CL281">
        <v>14</v>
      </c>
      <c r="CM281">
        <v>0.25</v>
      </c>
      <c r="CN281">
        <v>0.17</v>
      </c>
      <c r="CO281">
        <v>-19.4870341463415</v>
      </c>
      <c r="CP281">
        <v>-0.670590940766505</v>
      </c>
      <c r="CQ281">
        <v>0.143671151626334</v>
      </c>
      <c r="CR281">
        <v>0</v>
      </c>
      <c r="CS281">
        <v>2.28020588235294</v>
      </c>
      <c r="CT281">
        <v>0.297675572805744</v>
      </c>
      <c r="CU281">
        <v>0.267302575790473</v>
      </c>
      <c r="CV281">
        <v>1</v>
      </c>
      <c r="CW281">
        <v>0.244757756097561</v>
      </c>
      <c r="CX281">
        <v>0.0107699581881539</v>
      </c>
      <c r="CY281">
        <v>0.00156168515581005</v>
      </c>
      <c r="CZ281">
        <v>1</v>
      </c>
      <c r="DA281">
        <v>2</v>
      </c>
      <c r="DB281">
        <v>3</v>
      </c>
      <c r="DC281" t="s">
        <v>267</v>
      </c>
      <c r="DD281">
        <v>1.8555</v>
      </c>
      <c r="DE281">
        <v>1.85349</v>
      </c>
      <c r="DF281">
        <v>1.85455</v>
      </c>
      <c r="DG281">
        <v>1.85906</v>
      </c>
      <c r="DH281">
        <v>1.85343</v>
      </c>
      <c r="DI281">
        <v>1.85779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2.366</v>
      </c>
      <c r="DZ281">
        <v>0.051</v>
      </c>
      <c r="EA281">
        <v>2</v>
      </c>
      <c r="EB281">
        <v>495.647</v>
      </c>
      <c r="EC281">
        <v>563.175</v>
      </c>
      <c r="ED281">
        <v>18.2932</v>
      </c>
      <c r="EE281">
        <v>16.6214</v>
      </c>
      <c r="EF281">
        <v>29.9999</v>
      </c>
      <c r="EG281">
        <v>16.5329</v>
      </c>
      <c r="EH281">
        <v>16.5139</v>
      </c>
      <c r="EI281">
        <v>34.5118</v>
      </c>
      <c r="EJ281">
        <v>0</v>
      </c>
      <c r="EK281">
        <v>100</v>
      </c>
      <c r="EL281">
        <v>18.2932</v>
      </c>
      <c r="EM281">
        <v>806.67</v>
      </c>
      <c r="EN281">
        <v>13.826</v>
      </c>
      <c r="EO281">
        <v>102.722</v>
      </c>
      <c r="EP281">
        <v>103.117</v>
      </c>
    </row>
    <row r="282" spans="1:146">
      <c r="A282">
        <v>266</v>
      </c>
      <c r="B282">
        <v>1559919639.5</v>
      </c>
      <c r="C282">
        <v>530</v>
      </c>
      <c r="D282" t="s">
        <v>787</v>
      </c>
      <c r="E282" t="s">
        <v>788</v>
      </c>
      <c r="H282">
        <v>1559919629.16129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-0.0417543201081964</v>
      </c>
      <c r="AF282">
        <v>0.0468728822007929</v>
      </c>
      <c r="AG282">
        <v>3.49302196524201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1559919629.16129</v>
      </c>
      <c r="AU282">
        <v>762.967741935484</v>
      </c>
      <c r="AV282">
        <v>782.503161290323</v>
      </c>
      <c r="AW282">
        <v>13.6980258064516</v>
      </c>
      <c r="AX282">
        <v>13.452735483871</v>
      </c>
      <c r="AY282">
        <v>500.022516129032</v>
      </c>
      <c r="AZ282">
        <v>100.764967741935</v>
      </c>
      <c r="BA282">
        <v>0.19998764516129</v>
      </c>
      <c r="BB282">
        <v>20.0194741935484</v>
      </c>
      <c r="BC282">
        <v>20.5022741935484</v>
      </c>
      <c r="BD282">
        <v>999.9</v>
      </c>
      <c r="BE282">
        <v>0</v>
      </c>
      <c r="BF282">
        <v>0</v>
      </c>
      <c r="BG282">
        <v>9992.81548387097</v>
      </c>
      <c r="BH282">
        <v>0</v>
      </c>
      <c r="BI282">
        <v>1.21563</v>
      </c>
      <c r="BJ282">
        <v>1499.99258064516</v>
      </c>
      <c r="BK282">
        <v>0.972997516129032</v>
      </c>
      <c r="BL282">
        <v>0.0270027193548387</v>
      </c>
      <c r="BM282">
        <v>0</v>
      </c>
      <c r="BN282">
        <v>2.3032935483871</v>
      </c>
      <c r="BO282">
        <v>0</v>
      </c>
      <c r="BP282">
        <v>29744.9</v>
      </c>
      <c r="BQ282">
        <v>13121.9258064516</v>
      </c>
      <c r="BR282">
        <v>35.687</v>
      </c>
      <c r="BS282">
        <v>37.556</v>
      </c>
      <c r="BT282">
        <v>37</v>
      </c>
      <c r="BU282">
        <v>35.685</v>
      </c>
      <c r="BV282">
        <v>35.437</v>
      </c>
      <c r="BW282">
        <v>1459.49258064516</v>
      </c>
      <c r="BX282">
        <v>40.5</v>
      </c>
      <c r="BY282">
        <v>0</v>
      </c>
      <c r="BZ282">
        <v>1559919663.4</v>
      </c>
      <c r="CA282">
        <v>2.27742692307692</v>
      </c>
      <c r="CB282">
        <v>0.54130940309261</v>
      </c>
      <c r="CC282">
        <v>420.485470044466</v>
      </c>
      <c r="CD282">
        <v>29762.7230769231</v>
      </c>
      <c r="CE282">
        <v>15</v>
      </c>
      <c r="CF282">
        <v>1559919055</v>
      </c>
      <c r="CG282" t="s">
        <v>251</v>
      </c>
      <c r="CH282">
        <v>3</v>
      </c>
      <c r="CI282">
        <v>2.366</v>
      </c>
      <c r="CJ282">
        <v>0.051</v>
      </c>
      <c r="CK282">
        <v>400</v>
      </c>
      <c r="CL282">
        <v>14</v>
      </c>
      <c r="CM282">
        <v>0.25</v>
      </c>
      <c r="CN282">
        <v>0.17</v>
      </c>
      <c r="CO282">
        <v>-19.5268951219512</v>
      </c>
      <c r="CP282">
        <v>-1.09180348432058</v>
      </c>
      <c r="CQ282">
        <v>0.174387072903116</v>
      </c>
      <c r="CR282">
        <v>0</v>
      </c>
      <c r="CS282">
        <v>2.31205294117647</v>
      </c>
      <c r="CT282">
        <v>0.162062351320831</v>
      </c>
      <c r="CU282">
        <v>0.258569257118172</v>
      </c>
      <c r="CV282">
        <v>1</v>
      </c>
      <c r="CW282">
        <v>0.245162317073171</v>
      </c>
      <c r="CX282">
        <v>0.00623460627177703</v>
      </c>
      <c r="CY282">
        <v>0.00116688845035083</v>
      </c>
      <c r="CZ282">
        <v>1</v>
      </c>
      <c r="DA282">
        <v>2</v>
      </c>
      <c r="DB282">
        <v>3</v>
      </c>
      <c r="DC282" t="s">
        <v>267</v>
      </c>
      <c r="DD282">
        <v>1.85553</v>
      </c>
      <c r="DE282">
        <v>1.85349</v>
      </c>
      <c r="DF282">
        <v>1.85455</v>
      </c>
      <c r="DG282">
        <v>1.85908</v>
      </c>
      <c r="DH282">
        <v>1.85342</v>
      </c>
      <c r="DI282">
        <v>1.85781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2.366</v>
      </c>
      <c r="DZ282">
        <v>0.051</v>
      </c>
      <c r="EA282">
        <v>2</v>
      </c>
      <c r="EB282">
        <v>495.664</v>
      </c>
      <c r="EC282">
        <v>563.183</v>
      </c>
      <c r="ED282">
        <v>18.2866</v>
      </c>
      <c r="EE282">
        <v>16.6203</v>
      </c>
      <c r="EF282">
        <v>29.9999</v>
      </c>
      <c r="EG282">
        <v>16.5318</v>
      </c>
      <c r="EH282">
        <v>16.5132</v>
      </c>
      <c r="EI282">
        <v>34.6445</v>
      </c>
      <c r="EJ282">
        <v>0</v>
      </c>
      <c r="EK282">
        <v>100</v>
      </c>
      <c r="EL282">
        <v>18.2801</v>
      </c>
      <c r="EM282">
        <v>811.67</v>
      </c>
      <c r="EN282">
        <v>13.826</v>
      </c>
      <c r="EO282">
        <v>102.722</v>
      </c>
      <c r="EP282">
        <v>103.118</v>
      </c>
    </row>
    <row r="283" spans="1:146">
      <c r="A283">
        <v>267</v>
      </c>
      <c r="B283">
        <v>1559919641.5</v>
      </c>
      <c r="C283">
        <v>532</v>
      </c>
      <c r="D283" t="s">
        <v>789</v>
      </c>
      <c r="E283" t="s">
        <v>790</v>
      </c>
      <c r="H283">
        <v>1559919631.16129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-0.0417798897398082</v>
      </c>
      <c r="AF283">
        <v>0.0469015863522998</v>
      </c>
      <c r="AG283">
        <v>3.49471176320514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1559919631.16129</v>
      </c>
      <c r="AU283">
        <v>766.26170967742</v>
      </c>
      <c r="AV283">
        <v>785.812419354839</v>
      </c>
      <c r="AW283">
        <v>13.6927612903226</v>
      </c>
      <c r="AX283">
        <v>13.4472838709677</v>
      </c>
      <c r="AY283">
        <v>500.015870967742</v>
      </c>
      <c r="AZ283">
        <v>100.764870967742</v>
      </c>
      <c r="BA283">
        <v>0.199966967741936</v>
      </c>
      <c r="BB283">
        <v>20.018064516129</v>
      </c>
      <c r="BC283">
        <v>20.4997580645161</v>
      </c>
      <c r="BD283">
        <v>999.9</v>
      </c>
      <c r="BE283">
        <v>0</v>
      </c>
      <c r="BF283">
        <v>0</v>
      </c>
      <c r="BG283">
        <v>9998.94451612903</v>
      </c>
      <c r="BH283">
        <v>0</v>
      </c>
      <c r="BI283">
        <v>1.21563</v>
      </c>
      <c r="BJ283">
        <v>1499.99483870968</v>
      </c>
      <c r="BK283">
        <v>0.972997516129032</v>
      </c>
      <c r="BL283">
        <v>0.0270027193548387</v>
      </c>
      <c r="BM283">
        <v>0</v>
      </c>
      <c r="BN283">
        <v>2.2887935483871</v>
      </c>
      <c r="BO283">
        <v>0</v>
      </c>
      <c r="BP283">
        <v>29758.935483871</v>
      </c>
      <c r="BQ283">
        <v>13121.9483870968</v>
      </c>
      <c r="BR283">
        <v>35.687</v>
      </c>
      <c r="BS283">
        <v>37.56</v>
      </c>
      <c r="BT283">
        <v>37</v>
      </c>
      <c r="BU283">
        <v>35.683</v>
      </c>
      <c r="BV283">
        <v>35.437</v>
      </c>
      <c r="BW283">
        <v>1459.49483870968</v>
      </c>
      <c r="BX283">
        <v>40.5</v>
      </c>
      <c r="BY283">
        <v>0</v>
      </c>
      <c r="BZ283">
        <v>1559919665.8</v>
      </c>
      <c r="CA283">
        <v>2.28465384615385</v>
      </c>
      <c r="CB283">
        <v>0.54845127751424</v>
      </c>
      <c r="CC283">
        <v>430.516239614239</v>
      </c>
      <c r="CD283">
        <v>29779.8076923077</v>
      </c>
      <c r="CE283">
        <v>15</v>
      </c>
      <c r="CF283">
        <v>1559919055</v>
      </c>
      <c r="CG283" t="s">
        <v>251</v>
      </c>
      <c r="CH283">
        <v>3</v>
      </c>
      <c r="CI283">
        <v>2.366</v>
      </c>
      <c r="CJ283">
        <v>0.051</v>
      </c>
      <c r="CK283">
        <v>400</v>
      </c>
      <c r="CL283">
        <v>14</v>
      </c>
      <c r="CM283">
        <v>0.25</v>
      </c>
      <c r="CN283">
        <v>0.17</v>
      </c>
      <c r="CO283">
        <v>-19.5500414634146</v>
      </c>
      <c r="CP283">
        <v>-1.21368083623689</v>
      </c>
      <c r="CQ283">
        <v>0.180123450858232</v>
      </c>
      <c r="CR283">
        <v>0</v>
      </c>
      <c r="CS283">
        <v>2.29375294117647</v>
      </c>
      <c r="CT283">
        <v>0.0276568047338083</v>
      </c>
      <c r="CU283">
        <v>0.266110992141265</v>
      </c>
      <c r="CV283">
        <v>1</v>
      </c>
      <c r="CW283">
        <v>0.245416341463415</v>
      </c>
      <c r="CX283">
        <v>0.002251400696864</v>
      </c>
      <c r="CY283">
        <v>0.000873404094718494</v>
      </c>
      <c r="CZ283">
        <v>1</v>
      </c>
      <c r="DA283">
        <v>2</v>
      </c>
      <c r="DB283">
        <v>3</v>
      </c>
      <c r="DC283" t="s">
        <v>267</v>
      </c>
      <c r="DD283">
        <v>1.85555</v>
      </c>
      <c r="DE283">
        <v>1.85349</v>
      </c>
      <c r="DF283">
        <v>1.85455</v>
      </c>
      <c r="DG283">
        <v>1.85907</v>
      </c>
      <c r="DH283">
        <v>1.85341</v>
      </c>
      <c r="DI283">
        <v>1.85782</v>
      </c>
      <c r="DJ283">
        <v>1.855</v>
      </c>
      <c r="DK283">
        <v>1.85372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2.366</v>
      </c>
      <c r="DZ283">
        <v>0.051</v>
      </c>
      <c r="EA283">
        <v>2</v>
      </c>
      <c r="EB283">
        <v>495.772</v>
      </c>
      <c r="EC283">
        <v>563.067</v>
      </c>
      <c r="ED283">
        <v>18.2823</v>
      </c>
      <c r="EE283">
        <v>16.6193</v>
      </c>
      <c r="EF283">
        <v>29.9999</v>
      </c>
      <c r="EG283">
        <v>16.5309</v>
      </c>
      <c r="EH283">
        <v>16.5124</v>
      </c>
      <c r="EI283">
        <v>34.7476</v>
      </c>
      <c r="EJ283">
        <v>0</v>
      </c>
      <c r="EK283">
        <v>100</v>
      </c>
      <c r="EL283">
        <v>18.2801</v>
      </c>
      <c r="EM283">
        <v>811.67</v>
      </c>
      <c r="EN283">
        <v>13.826</v>
      </c>
      <c r="EO283">
        <v>102.724</v>
      </c>
      <c r="EP283">
        <v>103.119</v>
      </c>
    </row>
    <row r="284" spans="1:146">
      <c r="A284">
        <v>268</v>
      </c>
      <c r="B284">
        <v>1559919643.5</v>
      </c>
      <c r="C284">
        <v>534</v>
      </c>
      <c r="D284" t="s">
        <v>791</v>
      </c>
      <c r="E284" t="s">
        <v>792</v>
      </c>
      <c r="H284">
        <v>1559919633.16129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-0.0418059240544728</v>
      </c>
      <c r="AF284">
        <v>0.046930812151242</v>
      </c>
      <c r="AG284">
        <v>3.49643189780928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1559919633.16129</v>
      </c>
      <c r="AU284">
        <v>769.553322580645</v>
      </c>
      <c r="AV284">
        <v>789.102322580645</v>
      </c>
      <c r="AW284">
        <v>13.6875612903226</v>
      </c>
      <c r="AX284">
        <v>13.4419290322581</v>
      </c>
      <c r="AY284">
        <v>500.015129032258</v>
      </c>
      <c r="AZ284">
        <v>100.764870967742</v>
      </c>
      <c r="BA284">
        <v>0.199954258064516</v>
      </c>
      <c r="BB284">
        <v>20.0163322580645</v>
      </c>
      <c r="BC284">
        <v>20.4967677419355</v>
      </c>
      <c r="BD284">
        <v>999.9</v>
      </c>
      <c r="BE284">
        <v>0</v>
      </c>
      <c r="BF284">
        <v>0</v>
      </c>
      <c r="BG284">
        <v>10005.1751612903</v>
      </c>
      <c r="BH284">
        <v>0</v>
      </c>
      <c r="BI284">
        <v>1.21563</v>
      </c>
      <c r="BJ284">
        <v>1499.99741935484</v>
      </c>
      <c r="BK284">
        <v>0.972997516129032</v>
      </c>
      <c r="BL284">
        <v>0.0270027193548387</v>
      </c>
      <c r="BM284">
        <v>0</v>
      </c>
      <c r="BN284">
        <v>2.2643064516129</v>
      </c>
      <c r="BO284">
        <v>0</v>
      </c>
      <c r="BP284">
        <v>29773.1032258065</v>
      </c>
      <c r="BQ284">
        <v>13121.964516129</v>
      </c>
      <c r="BR284">
        <v>35.687</v>
      </c>
      <c r="BS284">
        <v>37.562</v>
      </c>
      <c r="BT284">
        <v>37</v>
      </c>
      <c r="BU284">
        <v>35.683</v>
      </c>
      <c r="BV284">
        <v>35.437</v>
      </c>
      <c r="BW284">
        <v>1459.49741935484</v>
      </c>
      <c r="BX284">
        <v>40.5</v>
      </c>
      <c r="BY284">
        <v>0</v>
      </c>
      <c r="BZ284">
        <v>1559919667.6</v>
      </c>
      <c r="CA284">
        <v>2.28218076923077</v>
      </c>
      <c r="CB284">
        <v>-0.123654710068848</v>
      </c>
      <c r="CC284">
        <v>430.994871797209</v>
      </c>
      <c r="CD284">
        <v>29792.7692307692</v>
      </c>
      <c r="CE284">
        <v>15</v>
      </c>
      <c r="CF284">
        <v>1559919055</v>
      </c>
      <c r="CG284" t="s">
        <v>251</v>
      </c>
      <c r="CH284">
        <v>3</v>
      </c>
      <c r="CI284">
        <v>2.366</v>
      </c>
      <c r="CJ284">
        <v>0.051</v>
      </c>
      <c r="CK284">
        <v>400</v>
      </c>
      <c r="CL284">
        <v>14</v>
      </c>
      <c r="CM284">
        <v>0.25</v>
      </c>
      <c r="CN284">
        <v>0.17</v>
      </c>
      <c r="CO284">
        <v>-19.547443902439</v>
      </c>
      <c r="CP284">
        <v>-0.829881533101</v>
      </c>
      <c r="CQ284">
        <v>0.181425788159129</v>
      </c>
      <c r="CR284">
        <v>0</v>
      </c>
      <c r="CS284">
        <v>2.28062941176471</v>
      </c>
      <c r="CT284">
        <v>0.0947746087392298</v>
      </c>
      <c r="CU284">
        <v>0.241985431658495</v>
      </c>
      <c r="CV284">
        <v>1</v>
      </c>
      <c r="CW284">
        <v>0.245559365853658</v>
      </c>
      <c r="CX284">
        <v>-0.000973275261324558</v>
      </c>
      <c r="CY284">
        <v>0.000697432040787457</v>
      </c>
      <c r="CZ284">
        <v>1</v>
      </c>
      <c r="DA284">
        <v>2</v>
      </c>
      <c r="DB284">
        <v>3</v>
      </c>
      <c r="DC284" t="s">
        <v>267</v>
      </c>
      <c r="DD284">
        <v>1.85554</v>
      </c>
      <c r="DE284">
        <v>1.85349</v>
      </c>
      <c r="DF284">
        <v>1.85455</v>
      </c>
      <c r="DG284">
        <v>1.85905</v>
      </c>
      <c r="DH284">
        <v>1.85341</v>
      </c>
      <c r="DI284">
        <v>1.85782</v>
      </c>
      <c r="DJ284">
        <v>1.855</v>
      </c>
      <c r="DK284">
        <v>1.85372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2.366</v>
      </c>
      <c r="DZ284">
        <v>0.051</v>
      </c>
      <c r="EA284">
        <v>2</v>
      </c>
      <c r="EB284">
        <v>495.526</v>
      </c>
      <c r="EC284">
        <v>563.18</v>
      </c>
      <c r="ED284">
        <v>18.2769</v>
      </c>
      <c r="EE284">
        <v>16.6184</v>
      </c>
      <c r="EF284">
        <v>29.9998</v>
      </c>
      <c r="EG284">
        <v>16.5299</v>
      </c>
      <c r="EH284">
        <v>16.5116</v>
      </c>
      <c r="EI284">
        <v>34.8614</v>
      </c>
      <c r="EJ284">
        <v>0</v>
      </c>
      <c r="EK284">
        <v>100</v>
      </c>
      <c r="EL284">
        <v>18.2801</v>
      </c>
      <c r="EM284">
        <v>816.67</v>
      </c>
      <c r="EN284">
        <v>13.826</v>
      </c>
      <c r="EO284">
        <v>102.725</v>
      </c>
      <c r="EP284">
        <v>103.119</v>
      </c>
    </row>
    <row r="285" spans="1:146">
      <c r="A285">
        <v>269</v>
      </c>
      <c r="B285">
        <v>1559919645.5</v>
      </c>
      <c r="C285">
        <v>536</v>
      </c>
      <c r="D285" t="s">
        <v>793</v>
      </c>
      <c r="E285" t="s">
        <v>794</v>
      </c>
      <c r="H285">
        <v>1559919635.16129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-0.0418245651543707</v>
      </c>
      <c r="AF285">
        <v>0.0469517384189275</v>
      </c>
      <c r="AG285">
        <v>3.49766331835925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1559919635.16129</v>
      </c>
      <c r="AU285">
        <v>772.837096774194</v>
      </c>
      <c r="AV285">
        <v>792.397451612903</v>
      </c>
      <c r="AW285">
        <v>13.6824709677419</v>
      </c>
      <c r="AX285">
        <v>13.4366935483871</v>
      </c>
      <c r="AY285">
        <v>500.017193548387</v>
      </c>
      <c r="AZ285">
        <v>100.764903225806</v>
      </c>
      <c r="BA285">
        <v>0.199956548387097</v>
      </c>
      <c r="BB285">
        <v>20.0147903225806</v>
      </c>
      <c r="BC285">
        <v>20.4944709677419</v>
      </c>
      <c r="BD285">
        <v>999.9</v>
      </c>
      <c r="BE285">
        <v>0</v>
      </c>
      <c r="BF285">
        <v>0</v>
      </c>
      <c r="BG285">
        <v>10009.6332258065</v>
      </c>
      <c r="BH285">
        <v>0</v>
      </c>
      <c r="BI285">
        <v>1.21563</v>
      </c>
      <c r="BJ285">
        <v>1499.99967741936</v>
      </c>
      <c r="BK285">
        <v>0.972997516129032</v>
      </c>
      <c r="BL285">
        <v>0.0270027193548387</v>
      </c>
      <c r="BM285">
        <v>0</v>
      </c>
      <c r="BN285">
        <v>2.22747741935484</v>
      </c>
      <c r="BO285">
        <v>0</v>
      </c>
      <c r="BP285">
        <v>29787.635483871</v>
      </c>
      <c r="BQ285">
        <v>13121.9806451613</v>
      </c>
      <c r="BR285">
        <v>35.687</v>
      </c>
      <c r="BS285">
        <v>37.562</v>
      </c>
      <c r="BT285">
        <v>37</v>
      </c>
      <c r="BU285">
        <v>35.683</v>
      </c>
      <c r="BV285">
        <v>35.437</v>
      </c>
      <c r="BW285">
        <v>1459.49967741936</v>
      </c>
      <c r="BX285">
        <v>40.5</v>
      </c>
      <c r="BY285">
        <v>0</v>
      </c>
      <c r="BZ285">
        <v>1559919669.4</v>
      </c>
      <c r="CA285">
        <v>2.27323076923077</v>
      </c>
      <c r="CB285">
        <v>-1.0270700997952</v>
      </c>
      <c r="CC285">
        <v>437.603418788489</v>
      </c>
      <c r="CD285">
        <v>29805.6730769231</v>
      </c>
      <c r="CE285">
        <v>15</v>
      </c>
      <c r="CF285">
        <v>1559919055</v>
      </c>
      <c r="CG285" t="s">
        <v>251</v>
      </c>
      <c r="CH285">
        <v>3</v>
      </c>
      <c r="CI285">
        <v>2.366</v>
      </c>
      <c r="CJ285">
        <v>0.051</v>
      </c>
      <c r="CK285">
        <v>400</v>
      </c>
      <c r="CL285">
        <v>14</v>
      </c>
      <c r="CM285">
        <v>0.25</v>
      </c>
      <c r="CN285">
        <v>0.17</v>
      </c>
      <c r="CO285">
        <v>-19.5578536585366</v>
      </c>
      <c r="CP285">
        <v>-0.677080139372817</v>
      </c>
      <c r="CQ285">
        <v>0.178678308969979</v>
      </c>
      <c r="CR285">
        <v>0</v>
      </c>
      <c r="CS285">
        <v>2.25073235294118</v>
      </c>
      <c r="CT285">
        <v>-0.0464409164892781</v>
      </c>
      <c r="CU285">
        <v>0.243171940767878</v>
      </c>
      <c r="CV285">
        <v>1</v>
      </c>
      <c r="CW285">
        <v>0.245700829268293</v>
      </c>
      <c r="CX285">
        <v>-0.0014063832752616</v>
      </c>
      <c r="CY285">
        <v>0.000670396711909069</v>
      </c>
      <c r="CZ285">
        <v>1</v>
      </c>
      <c r="DA285">
        <v>2</v>
      </c>
      <c r="DB285">
        <v>3</v>
      </c>
      <c r="DC285" t="s">
        <v>267</v>
      </c>
      <c r="DD285">
        <v>1.85554</v>
      </c>
      <c r="DE285">
        <v>1.85349</v>
      </c>
      <c r="DF285">
        <v>1.85455</v>
      </c>
      <c r="DG285">
        <v>1.85905</v>
      </c>
      <c r="DH285">
        <v>1.85342</v>
      </c>
      <c r="DI285">
        <v>1.85779</v>
      </c>
      <c r="DJ285">
        <v>1.855</v>
      </c>
      <c r="DK285">
        <v>1.8537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2.366</v>
      </c>
      <c r="DZ285">
        <v>0.051</v>
      </c>
      <c r="EA285">
        <v>2</v>
      </c>
      <c r="EB285">
        <v>495.529</v>
      </c>
      <c r="EC285">
        <v>563.007</v>
      </c>
      <c r="ED285">
        <v>18.2726</v>
      </c>
      <c r="EE285">
        <v>16.6173</v>
      </c>
      <c r="EF285">
        <v>29.9998</v>
      </c>
      <c r="EG285">
        <v>16.5288</v>
      </c>
      <c r="EH285">
        <v>16.5106</v>
      </c>
      <c r="EI285">
        <v>34.9958</v>
      </c>
      <c r="EJ285">
        <v>0</v>
      </c>
      <c r="EK285">
        <v>100</v>
      </c>
      <c r="EL285">
        <v>18.2694</v>
      </c>
      <c r="EM285">
        <v>821.67</v>
      </c>
      <c r="EN285">
        <v>13.826</v>
      </c>
      <c r="EO285">
        <v>102.726</v>
      </c>
      <c r="EP285">
        <v>103.119</v>
      </c>
    </row>
    <row r="286" spans="1:146">
      <c r="A286">
        <v>270</v>
      </c>
      <c r="B286">
        <v>1559919647.5</v>
      </c>
      <c r="C286">
        <v>538</v>
      </c>
      <c r="D286" t="s">
        <v>795</v>
      </c>
      <c r="E286" t="s">
        <v>796</v>
      </c>
      <c r="H286">
        <v>1559919637.16129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-0.0418343307253654</v>
      </c>
      <c r="AF286">
        <v>0.04696270112788</v>
      </c>
      <c r="AG286">
        <v>3.49830834956553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1559919637.16129</v>
      </c>
      <c r="AU286">
        <v>776.120096774194</v>
      </c>
      <c r="AV286">
        <v>795.694387096774</v>
      </c>
      <c r="AW286">
        <v>13.6774580645161</v>
      </c>
      <c r="AX286">
        <v>13.4316193548387</v>
      </c>
      <c r="AY286">
        <v>500.015064516129</v>
      </c>
      <c r="AZ286">
        <v>100.764838709677</v>
      </c>
      <c r="BA286">
        <v>0.199976129032258</v>
      </c>
      <c r="BB286">
        <v>20.0133225806452</v>
      </c>
      <c r="BC286">
        <v>20.4938806451613</v>
      </c>
      <c r="BD286">
        <v>999.9</v>
      </c>
      <c r="BE286">
        <v>0</v>
      </c>
      <c r="BF286">
        <v>0</v>
      </c>
      <c r="BG286">
        <v>10011.9767741935</v>
      </c>
      <c r="BH286">
        <v>0</v>
      </c>
      <c r="BI286">
        <v>1.21563</v>
      </c>
      <c r="BJ286">
        <v>1499.99419354839</v>
      </c>
      <c r="BK286">
        <v>0.972997387096774</v>
      </c>
      <c r="BL286">
        <v>0.027002864516129</v>
      </c>
      <c r="BM286">
        <v>0</v>
      </c>
      <c r="BN286">
        <v>2.22747741935484</v>
      </c>
      <c r="BO286">
        <v>0</v>
      </c>
      <c r="BP286">
        <v>29801.8709677419</v>
      </c>
      <c r="BQ286">
        <v>13121.9322580645</v>
      </c>
      <c r="BR286">
        <v>35.687</v>
      </c>
      <c r="BS286">
        <v>37.562</v>
      </c>
      <c r="BT286">
        <v>37</v>
      </c>
      <c r="BU286">
        <v>35.683</v>
      </c>
      <c r="BV286">
        <v>35.437</v>
      </c>
      <c r="BW286">
        <v>1459.49419354839</v>
      </c>
      <c r="BX286">
        <v>40.5</v>
      </c>
      <c r="BY286">
        <v>0</v>
      </c>
      <c r="BZ286">
        <v>1559919671.8</v>
      </c>
      <c r="CA286">
        <v>2.25195769230769</v>
      </c>
      <c r="CB286">
        <v>-1.02212993984808</v>
      </c>
      <c r="CC286">
        <v>438.977778062064</v>
      </c>
      <c r="CD286">
        <v>29823.1730769231</v>
      </c>
      <c r="CE286">
        <v>15</v>
      </c>
      <c r="CF286">
        <v>1559919055</v>
      </c>
      <c r="CG286" t="s">
        <v>251</v>
      </c>
      <c r="CH286">
        <v>3</v>
      </c>
      <c r="CI286">
        <v>2.366</v>
      </c>
      <c r="CJ286">
        <v>0.051</v>
      </c>
      <c r="CK286">
        <v>400</v>
      </c>
      <c r="CL286">
        <v>14</v>
      </c>
      <c r="CM286">
        <v>0.25</v>
      </c>
      <c r="CN286">
        <v>0.17</v>
      </c>
      <c r="CO286">
        <v>-19.5713585365854</v>
      </c>
      <c r="CP286">
        <v>-0.830101045296125</v>
      </c>
      <c r="CQ286">
        <v>0.181921374031656</v>
      </c>
      <c r="CR286">
        <v>0</v>
      </c>
      <c r="CS286">
        <v>2.24549411764706</v>
      </c>
      <c r="CT286">
        <v>-0.275776838546038</v>
      </c>
      <c r="CU286">
        <v>0.249709530008694</v>
      </c>
      <c r="CV286">
        <v>1</v>
      </c>
      <c r="CW286">
        <v>0.245818024390244</v>
      </c>
      <c r="CX286">
        <v>0.00168551916376306</v>
      </c>
      <c r="CY286">
        <v>0.000799182188325557</v>
      </c>
      <c r="CZ286">
        <v>1</v>
      </c>
      <c r="DA286">
        <v>2</v>
      </c>
      <c r="DB286">
        <v>3</v>
      </c>
      <c r="DC286" t="s">
        <v>267</v>
      </c>
      <c r="DD286">
        <v>1.85554</v>
      </c>
      <c r="DE286">
        <v>1.85349</v>
      </c>
      <c r="DF286">
        <v>1.85455</v>
      </c>
      <c r="DG286">
        <v>1.85902</v>
      </c>
      <c r="DH286">
        <v>1.85344</v>
      </c>
      <c r="DI286">
        <v>1.85779</v>
      </c>
      <c r="DJ286">
        <v>1.85499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2.366</v>
      </c>
      <c r="DZ286">
        <v>0.051</v>
      </c>
      <c r="EA286">
        <v>2</v>
      </c>
      <c r="EB286">
        <v>495.682</v>
      </c>
      <c r="EC286">
        <v>562.887</v>
      </c>
      <c r="ED286">
        <v>18.2693</v>
      </c>
      <c r="EE286">
        <v>16.6164</v>
      </c>
      <c r="EF286">
        <v>29.9998</v>
      </c>
      <c r="EG286">
        <v>16.528</v>
      </c>
      <c r="EH286">
        <v>16.5095</v>
      </c>
      <c r="EI286">
        <v>35.097</v>
      </c>
      <c r="EJ286">
        <v>0</v>
      </c>
      <c r="EK286">
        <v>100</v>
      </c>
      <c r="EL286">
        <v>18.2694</v>
      </c>
      <c r="EM286">
        <v>821.67</v>
      </c>
      <c r="EN286">
        <v>13.826</v>
      </c>
      <c r="EO286">
        <v>102.727</v>
      </c>
      <c r="EP286">
        <v>103.119</v>
      </c>
    </row>
    <row r="287" spans="1:146">
      <c r="A287">
        <v>271</v>
      </c>
      <c r="B287">
        <v>1559919649.5</v>
      </c>
      <c r="C287">
        <v>540</v>
      </c>
      <c r="D287" t="s">
        <v>797</v>
      </c>
      <c r="E287" t="s">
        <v>798</v>
      </c>
      <c r="H287">
        <v>1559919639.16129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-0.0418097284326512</v>
      </c>
      <c r="AF287">
        <v>0.0469350828990291</v>
      </c>
      <c r="AG287">
        <v>3.49668322853556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1559919639.16129</v>
      </c>
      <c r="AU287">
        <v>779.407967741936</v>
      </c>
      <c r="AV287">
        <v>799.01270967742</v>
      </c>
      <c r="AW287">
        <v>13.6725548387097</v>
      </c>
      <c r="AX287">
        <v>13.4267290322581</v>
      </c>
      <c r="AY287">
        <v>500.024419354839</v>
      </c>
      <c r="AZ287">
        <v>100.76464516129</v>
      </c>
      <c r="BA287">
        <v>0.200018741935484</v>
      </c>
      <c r="BB287">
        <v>20.0121258064516</v>
      </c>
      <c r="BC287">
        <v>20.494235483871</v>
      </c>
      <c r="BD287">
        <v>999.9</v>
      </c>
      <c r="BE287">
        <v>0</v>
      </c>
      <c r="BF287">
        <v>0</v>
      </c>
      <c r="BG287">
        <v>10006.1080645161</v>
      </c>
      <c r="BH287">
        <v>0</v>
      </c>
      <c r="BI287">
        <v>1.21563</v>
      </c>
      <c r="BJ287">
        <v>1499.99774193548</v>
      </c>
      <c r="BK287">
        <v>0.972997387096774</v>
      </c>
      <c r="BL287">
        <v>0.027002864516129</v>
      </c>
      <c r="BM287">
        <v>0</v>
      </c>
      <c r="BN287">
        <v>2.2206</v>
      </c>
      <c r="BO287">
        <v>0</v>
      </c>
      <c r="BP287">
        <v>29816.5516129032</v>
      </c>
      <c r="BQ287">
        <v>13121.9612903226</v>
      </c>
      <c r="BR287">
        <v>35.687</v>
      </c>
      <c r="BS287">
        <v>37.562</v>
      </c>
      <c r="BT287">
        <v>37</v>
      </c>
      <c r="BU287">
        <v>35.685</v>
      </c>
      <c r="BV287">
        <v>35.437</v>
      </c>
      <c r="BW287">
        <v>1459.49774193548</v>
      </c>
      <c r="BX287">
        <v>40.5</v>
      </c>
      <c r="BY287">
        <v>0</v>
      </c>
      <c r="BZ287">
        <v>1559919673.6</v>
      </c>
      <c r="CA287">
        <v>2.22325384615385</v>
      </c>
      <c r="CB287">
        <v>-1.50780172617381</v>
      </c>
      <c r="CC287">
        <v>441.011965796146</v>
      </c>
      <c r="CD287">
        <v>29836.4461538462</v>
      </c>
      <c r="CE287">
        <v>15</v>
      </c>
      <c r="CF287">
        <v>1559919055</v>
      </c>
      <c r="CG287" t="s">
        <v>251</v>
      </c>
      <c r="CH287">
        <v>3</v>
      </c>
      <c r="CI287">
        <v>2.366</v>
      </c>
      <c r="CJ287">
        <v>0.051</v>
      </c>
      <c r="CK287">
        <v>400</v>
      </c>
      <c r="CL287">
        <v>14</v>
      </c>
      <c r="CM287">
        <v>0.25</v>
      </c>
      <c r="CN287">
        <v>0.17</v>
      </c>
      <c r="CO287">
        <v>-19.5879926829268</v>
      </c>
      <c r="CP287">
        <v>-0.608985365853357</v>
      </c>
      <c r="CQ287">
        <v>0.176977039147695</v>
      </c>
      <c r="CR287">
        <v>0</v>
      </c>
      <c r="CS287">
        <v>2.25195294117647</v>
      </c>
      <c r="CT287">
        <v>-0.736774230817569</v>
      </c>
      <c r="CU287">
        <v>0.245761509496856</v>
      </c>
      <c r="CV287">
        <v>1</v>
      </c>
      <c r="CW287">
        <v>0.245827414634146</v>
      </c>
      <c r="CX287">
        <v>0.0050102299651559</v>
      </c>
      <c r="CY287">
        <v>0.000805802008472935</v>
      </c>
      <c r="CZ287">
        <v>1</v>
      </c>
      <c r="DA287">
        <v>2</v>
      </c>
      <c r="DB287">
        <v>3</v>
      </c>
      <c r="DC287" t="s">
        <v>267</v>
      </c>
      <c r="DD287">
        <v>1.85552</v>
      </c>
      <c r="DE287">
        <v>1.85349</v>
      </c>
      <c r="DF287">
        <v>1.85455</v>
      </c>
      <c r="DG287">
        <v>1.85902</v>
      </c>
      <c r="DH287">
        <v>1.85344</v>
      </c>
      <c r="DI287">
        <v>1.85779</v>
      </c>
      <c r="DJ287">
        <v>1.855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2.366</v>
      </c>
      <c r="DZ287">
        <v>0.051</v>
      </c>
      <c r="EA287">
        <v>2</v>
      </c>
      <c r="EB287">
        <v>495.689</v>
      </c>
      <c r="EC287">
        <v>563.106</v>
      </c>
      <c r="ED287">
        <v>18.2655</v>
      </c>
      <c r="EE287">
        <v>16.6154</v>
      </c>
      <c r="EF287">
        <v>29.9999</v>
      </c>
      <c r="EG287">
        <v>16.5273</v>
      </c>
      <c r="EH287">
        <v>16.5086</v>
      </c>
      <c r="EI287">
        <v>35.2103</v>
      </c>
      <c r="EJ287">
        <v>0</v>
      </c>
      <c r="EK287">
        <v>100</v>
      </c>
      <c r="EL287">
        <v>18.2611</v>
      </c>
      <c r="EM287">
        <v>826.67</v>
      </c>
      <c r="EN287">
        <v>13.826</v>
      </c>
      <c r="EO287">
        <v>102.727</v>
      </c>
      <c r="EP287">
        <v>103.119</v>
      </c>
    </row>
    <row r="288" spans="1:146">
      <c r="A288">
        <v>272</v>
      </c>
      <c r="B288">
        <v>1559919651.5</v>
      </c>
      <c r="C288">
        <v>542</v>
      </c>
      <c r="D288" t="s">
        <v>799</v>
      </c>
      <c r="E288" t="s">
        <v>800</v>
      </c>
      <c r="H288">
        <v>1559919641.16129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-0.0417886819284849</v>
      </c>
      <c r="AF288">
        <v>0.0469114563543274</v>
      </c>
      <c r="AG288">
        <v>3.49529272115858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1559919641.16129</v>
      </c>
      <c r="AU288">
        <v>782.697387096774</v>
      </c>
      <c r="AV288">
        <v>802.359483870968</v>
      </c>
      <c r="AW288">
        <v>13.6678967741935</v>
      </c>
      <c r="AX288">
        <v>13.4218967741936</v>
      </c>
      <c r="AY288">
        <v>500.027870967742</v>
      </c>
      <c r="AZ288">
        <v>100.764451612903</v>
      </c>
      <c r="BA288">
        <v>0.200021741935484</v>
      </c>
      <c r="BB288">
        <v>20.0113451612903</v>
      </c>
      <c r="BC288">
        <v>20.4941709677419</v>
      </c>
      <c r="BD288">
        <v>999.9</v>
      </c>
      <c r="BE288">
        <v>0</v>
      </c>
      <c r="BF288">
        <v>0</v>
      </c>
      <c r="BG288">
        <v>10001.0903225806</v>
      </c>
      <c r="BH288">
        <v>0</v>
      </c>
      <c r="BI288">
        <v>1.21563</v>
      </c>
      <c r="BJ288">
        <v>1500.00064516129</v>
      </c>
      <c r="BK288">
        <v>0.972997387096774</v>
      </c>
      <c r="BL288">
        <v>0.027002864516129</v>
      </c>
      <c r="BM288">
        <v>0</v>
      </c>
      <c r="BN288">
        <v>2.21532580645161</v>
      </c>
      <c r="BO288">
        <v>0</v>
      </c>
      <c r="BP288">
        <v>29831.3225806452</v>
      </c>
      <c r="BQ288">
        <v>13121.9903225806</v>
      </c>
      <c r="BR288">
        <v>35.687</v>
      </c>
      <c r="BS288">
        <v>37.562</v>
      </c>
      <c r="BT288">
        <v>37</v>
      </c>
      <c r="BU288">
        <v>35.685</v>
      </c>
      <c r="BV288">
        <v>35.437</v>
      </c>
      <c r="BW288">
        <v>1459.50064516129</v>
      </c>
      <c r="BX288">
        <v>40.5</v>
      </c>
      <c r="BY288">
        <v>0</v>
      </c>
      <c r="BZ288">
        <v>1559919675.4</v>
      </c>
      <c r="CA288">
        <v>2.20295769230769</v>
      </c>
      <c r="CB288">
        <v>-0.268789756234829</v>
      </c>
      <c r="CC288">
        <v>449.579487186763</v>
      </c>
      <c r="CD288">
        <v>29849.8307692308</v>
      </c>
      <c r="CE288">
        <v>15</v>
      </c>
      <c r="CF288">
        <v>1559919055</v>
      </c>
      <c r="CG288" t="s">
        <v>251</v>
      </c>
      <c r="CH288">
        <v>3</v>
      </c>
      <c r="CI288">
        <v>2.366</v>
      </c>
      <c r="CJ288">
        <v>0.051</v>
      </c>
      <c r="CK288">
        <v>400</v>
      </c>
      <c r="CL288">
        <v>14</v>
      </c>
      <c r="CM288">
        <v>0.25</v>
      </c>
      <c r="CN288">
        <v>0.17</v>
      </c>
      <c r="CO288">
        <v>-19.6464463414634</v>
      </c>
      <c r="CP288">
        <v>-0.294786062717722</v>
      </c>
      <c r="CQ288">
        <v>0.142742234161597</v>
      </c>
      <c r="CR288">
        <v>1</v>
      </c>
      <c r="CS288">
        <v>2.23435588235294</v>
      </c>
      <c r="CT288">
        <v>-0.730774471303971</v>
      </c>
      <c r="CU288">
        <v>0.251547399569353</v>
      </c>
      <c r="CV288">
        <v>1</v>
      </c>
      <c r="CW288">
        <v>0.245931073170732</v>
      </c>
      <c r="CX288">
        <v>0.00747269686411135</v>
      </c>
      <c r="CY288">
        <v>0.000878285035966198</v>
      </c>
      <c r="CZ288">
        <v>1</v>
      </c>
      <c r="DA288">
        <v>3</v>
      </c>
      <c r="DB288">
        <v>3</v>
      </c>
      <c r="DC288" t="s">
        <v>252</v>
      </c>
      <c r="DD288">
        <v>1.85553</v>
      </c>
      <c r="DE288">
        <v>1.85349</v>
      </c>
      <c r="DF288">
        <v>1.85455</v>
      </c>
      <c r="DG288">
        <v>1.85904</v>
      </c>
      <c r="DH288">
        <v>1.85343</v>
      </c>
      <c r="DI288">
        <v>1.85778</v>
      </c>
      <c r="DJ288">
        <v>1.855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2.366</v>
      </c>
      <c r="DZ288">
        <v>0.051</v>
      </c>
      <c r="EA288">
        <v>2</v>
      </c>
      <c r="EB288">
        <v>495.738</v>
      </c>
      <c r="EC288">
        <v>563.287</v>
      </c>
      <c r="ED288">
        <v>18.2623</v>
      </c>
      <c r="EE288">
        <v>16.6143</v>
      </c>
      <c r="EF288">
        <v>29.9999</v>
      </c>
      <c r="EG288">
        <v>16.5264</v>
      </c>
      <c r="EH288">
        <v>16.5076</v>
      </c>
      <c r="EI288">
        <v>35.345</v>
      </c>
      <c r="EJ288">
        <v>0</v>
      </c>
      <c r="EK288">
        <v>100</v>
      </c>
      <c r="EL288">
        <v>18.2611</v>
      </c>
      <c r="EM288">
        <v>831.67</v>
      </c>
      <c r="EN288">
        <v>13.826</v>
      </c>
      <c r="EO288">
        <v>102.727</v>
      </c>
      <c r="EP288">
        <v>103.119</v>
      </c>
    </row>
    <row r="289" spans="1:146">
      <c r="A289">
        <v>273</v>
      </c>
      <c r="B289">
        <v>1559919653.5</v>
      </c>
      <c r="C289">
        <v>544</v>
      </c>
      <c r="D289" t="s">
        <v>801</v>
      </c>
      <c r="E289" t="s">
        <v>802</v>
      </c>
      <c r="H289">
        <v>1559919643.16129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-0.0417873989538518</v>
      </c>
      <c r="AF289">
        <v>0.046910016102907</v>
      </c>
      <c r="AG289">
        <v>3.49520794922511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1559919643.16129</v>
      </c>
      <c r="AU289">
        <v>785.992032258065</v>
      </c>
      <c r="AV289">
        <v>805.680548387097</v>
      </c>
      <c r="AW289">
        <v>13.6634322580645</v>
      </c>
      <c r="AX289">
        <v>13.4171516129032</v>
      </c>
      <c r="AY289">
        <v>500.020580645161</v>
      </c>
      <c r="AZ289">
        <v>100.764387096774</v>
      </c>
      <c r="BA289">
        <v>0.200004064516129</v>
      </c>
      <c r="BB289">
        <v>20.0110548387097</v>
      </c>
      <c r="BC289">
        <v>20.4936741935484</v>
      </c>
      <c r="BD289">
        <v>999.9</v>
      </c>
      <c r="BE289">
        <v>0</v>
      </c>
      <c r="BF289">
        <v>0</v>
      </c>
      <c r="BG289">
        <v>10000.7896774194</v>
      </c>
      <c r="BH289">
        <v>0</v>
      </c>
      <c r="BI289">
        <v>1.21563</v>
      </c>
      <c r="BJ289">
        <v>1500.0035483871</v>
      </c>
      <c r="BK289">
        <v>0.972997387096774</v>
      </c>
      <c r="BL289">
        <v>0.027002864516129</v>
      </c>
      <c r="BM289">
        <v>0</v>
      </c>
      <c r="BN289">
        <v>2.17769677419355</v>
      </c>
      <c r="BO289">
        <v>0</v>
      </c>
      <c r="BP289">
        <v>29846.0709677419</v>
      </c>
      <c r="BQ289">
        <v>13122.0193548387</v>
      </c>
      <c r="BR289">
        <v>35.687</v>
      </c>
      <c r="BS289">
        <v>37.562</v>
      </c>
      <c r="BT289">
        <v>37</v>
      </c>
      <c r="BU289">
        <v>35.683</v>
      </c>
      <c r="BV289">
        <v>35.437</v>
      </c>
      <c r="BW289">
        <v>1459.5035483871</v>
      </c>
      <c r="BX289">
        <v>40.5</v>
      </c>
      <c r="BY289">
        <v>0</v>
      </c>
      <c r="BZ289">
        <v>1559919677.8</v>
      </c>
      <c r="CA289">
        <v>2.15231153846154</v>
      </c>
      <c r="CB289">
        <v>-0.595647866364324</v>
      </c>
      <c r="CC289">
        <v>449.863248170817</v>
      </c>
      <c r="CD289">
        <v>29867.8346153846</v>
      </c>
      <c r="CE289">
        <v>15</v>
      </c>
      <c r="CF289">
        <v>1559919055</v>
      </c>
      <c r="CG289" t="s">
        <v>251</v>
      </c>
      <c r="CH289">
        <v>3</v>
      </c>
      <c r="CI289">
        <v>2.366</v>
      </c>
      <c r="CJ289">
        <v>0.051</v>
      </c>
      <c r="CK289">
        <v>400</v>
      </c>
      <c r="CL289">
        <v>14</v>
      </c>
      <c r="CM289">
        <v>0.25</v>
      </c>
      <c r="CN289">
        <v>0.17</v>
      </c>
      <c r="CO289">
        <v>-19.6854926829268</v>
      </c>
      <c r="CP289">
        <v>-0.208030662020913</v>
      </c>
      <c r="CQ289">
        <v>0.136051341439311</v>
      </c>
      <c r="CR289">
        <v>1</v>
      </c>
      <c r="CS289">
        <v>2.2344</v>
      </c>
      <c r="CT289">
        <v>-0.667351524959819</v>
      </c>
      <c r="CU289">
        <v>0.244225132396561</v>
      </c>
      <c r="CV289">
        <v>1</v>
      </c>
      <c r="CW289">
        <v>0.246183536585366</v>
      </c>
      <c r="CX289">
        <v>0.00810520557491292</v>
      </c>
      <c r="CY289">
        <v>0.000927618800426887</v>
      </c>
      <c r="CZ289">
        <v>1</v>
      </c>
      <c r="DA289">
        <v>3</v>
      </c>
      <c r="DB289">
        <v>3</v>
      </c>
      <c r="DC289" t="s">
        <v>252</v>
      </c>
      <c r="DD289">
        <v>1.85555</v>
      </c>
      <c r="DE289">
        <v>1.85349</v>
      </c>
      <c r="DF289">
        <v>1.85455</v>
      </c>
      <c r="DG289">
        <v>1.85905</v>
      </c>
      <c r="DH289">
        <v>1.85344</v>
      </c>
      <c r="DI289">
        <v>1.85777</v>
      </c>
      <c r="DJ289">
        <v>1.855</v>
      </c>
      <c r="DK289">
        <v>1.85372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2.366</v>
      </c>
      <c r="DZ289">
        <v>0.051</v>
      </c>
      <c r="EA289">
        <v>2</v>
      </c>
      <c r="EB289">
        <v>495.743</v>
      </c>
      <c r="EC289">
        <v>563.184</v>
      </c>
      <c r="ED289">
        <v>18.2584</v>
      </c>
      <c r="EE289">
        <v>16.6134</v>
      </c>
      <c r="EF289">
        <v>29.9999</v>
      </c>
      <c r="EG289">
        <v>16.5255</v>
      </c>
      <c r="EH289">
        <v>16.5065</v>
      </c>
      <c r="EI289">
        <v>35.4467</v>
      </c>
      <c r="EJ289">
        <v>0</v>
      </c>
      <c r="EK289">
        <v>100</v>
      </c>
      <c r="EL289">
        <v>18.2611</v>
      </c>
      <c r="EM289">
        <v>831.67</v>
      </c>
      <c r="EN289">
        <v>13.826</v>
      </c>
      <c r="EO289">
        <v>102.725</v>
      </c>
      <c r="EP289">
        <v>103.119</v>
      </c>
    </row>
    <row r="290" spans="1:146">
      <c r="A290">
        <v>274</v>
      </c>
      <c r="B290">
        <v>1559919655.5</v>
      </c>
      <c r="C290">
        <v>546</v>
      </c>
      <c r="D290" t="s">
        <v>803</v>
      </c>
      <c r="E290" t="s">
        <v>804</v>
      </c>
      <c r="H290">
        <v>1559919645.16129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-0.0417904429547139</v>
      </c>
      <c r="AF290">
        <v>0.0469134332605439</v>
      </c>
      <c r="AG290">
        <v>3.4954090786358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1559919645.16129</v>
      </c>
      <c r="AU290">
        <v>789.294709677419</v>
      </c>
      <c r="AV290">
        <v>808.983322580645</v>
      </c>
      <c r="AW290">
        <v>13.6590870967742</v>
      </c>
      <c r="AX290">
        <v>13.4127</v>
      </c>
      <c r="AY290">
        <v>500.019870967742</v>
      </c>
      <c r="AZ290">
        <v>100.764225806452</v>
      </c>
      <c r="BA290">
        <v>0.199990709677419</v>
      </c>
      <c r="BB290">
        <v>20.0112322580645</v>
      </c>
      <c r="BC290">
        <v>20.4939612903226</v>
      </c>
      <c r="BD290">
        <v>999.9</v>
      </c>
      <c r="BE290">
        <v>0</v>
      </c>
      <c r="BF290">
        <v>0</v>
      </c>
      <c r="BG290">
        <v>10001.5341935484</v>
      </c>
      <c r="BH290">
        <v>0</v>
      </c>
      <c r="BI290">
        <v>1.21563</v>
      </c>
      <c r="BJ290">
        <v>1499.99903225806</v>
      </c>
      <c r="BK290">
        <v>0.972997258064516</v>
      </c>
      <c r="BL290">
        <v>0.0270030096774193</v>
      </c>
      <c r="BM290">
        <v>0</v>
      </c>
      <c r="BN290">
        <v>2.15650967741935</v>
      </c>
      <c r="BO290">
        <v>0</v>
      </c>
      <c r="BP290">
        <v>29860.6548387097</v>
      </c>
      <c r="BQ290">
        <v>13121.9806451613</v>
      </c>
      <c r="BR290">
        <v>35.687</v>
      </c>
      <c r="BS290">
        <v>37.562</v>
      </c>
      <c r="BT290">
        <v>37</v>
      </c>
      <c r="BU290">
        <v>35.681</v>
      </c>
      <c r="BV290">
        <v>35.437</v>
      </c>
      <c r="BW290">
        <v>1459.49903225806</v>
      </c>
      <c r="BX290">
        <v>40.5</v>
      </c>
      <c r="BY290">
        <v>0</v>
      </c>
      <c r="BZ290">
        <v>1559919679.6</v>
      </c>
      <c r="CA290">
        <v>2.15279615384615</v>
      </c>
      <c r="CB290">
        <v>-0.874170941164435</v>
      </c>
      <c r="CC290">
        <v>448.399999992033</v>
      </c>
      <c r="CD290">
        <v>29881.2653846154</v>
      </c>
      <c r="CE290">
        <v>15</v>
      </c>
      <c r="CF290">
        <v>1559919055</v>
      </c>
      <c r="CG290" t="s">
        <v>251</v>
      </c>
      <c r="CH290">
        <v>3</v>
      </c>
      <c r="CI290">
        <v>2.366</v>
      </c>
      <c r="CJ290">
        <v>0.051</v>
      </c>
      <c r="CK290">
        <v>400</v>
      </c>
      <c r="CL290">
        <v>14</v>
      </c>
      <c r="CM290">
        <v>0.25</v>
      </c>
      <c r="CN290">
        <v>0.17</v>
      </c>
      <c r="CO290">
        <v>-19.6839268292683</v>
      </c>
      <c r="CP290">
        <v>-0.0542174216027713</v>
      </c>
      <c r="CQ290">
        <v>0.13473117231133</v>
      </c>
      <c r="CR290">
        <v>1</v>
      </c>
      <c r="CS290">
        <v>2.19043823529412</v>
      </c>
      <c r="CT290">
        <v>-1.25982595690413</v>
      </c>
      <c r="CU290">
        <v>0.276329426180703</v>
      </c>
      <c r="CV290">
        <v>0</v>
      </c>
      <c r="CW290">
        <v>0.24633243902439</v>
      </c>
      <c r="CX290">
        <v>0.00616655749128908</v>
      </c>
      <c r="CY290">
        <v>0.00084214850230854</v>
      </c>
      <c r="CZ290">
        <v>1</v>
      </c>
      <c r="DA290">
        <v>2</v>
      </c>
      <c r="DB290">
        <v>3</v>
      </c>
      <c r="DC290" t="s">
        <v>267</v>
      </c>
      <c r="DD290">
        <v>1.85554</v>
      </c>
      <c r="DE290">
        <v>1.85349</v>
      </c>
      <c r="DF290">
        <v>1.85455</v>
      </c>
      <c r="DG290">
        <v>1.85905</v>
      </c>
      <c r="DH290">
        <v>1.85345</v>
      </c>
      <c r="DI290">
        <v>1.85777</v>
      </c>
      <c r="DJ290">
        <v>1.855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2.366</v>
      </c>
      <c r="DZ290">
        <v>0.051</v>
      </c>
      <c r="EA290">
        <v>2</v>
      </c>
      <c r="EB290">
        <v>495.643</v>
      </c>
      <c r="EC290">
        <v>563.262</v>
      </c>
      <c r="ED290">
        <v>18.2555</v>
      </c>
      <c r="EE290">
        <v>16.6123</v>
      </c>
      <c r="EF290">
        <v>29.9998</v>
      </c>
      <c r="EG290">
        <v>16.5244</v>
      </c>
      <c r="EH290">
        <v>16.5057</v>
      </c>
      <c r="EI290">
        <v>35.5593</v>
      </c>
      <c r="EJ290">
        <v>0</v>
      </c>
      <c r="EK290">
        <v>100</v>
      </c>
      <c r="EL290">
        <v>18.249</v>
      </c>
      <c r="EM290">
        <v>836.67</v>
      </c>
      <c r="EN290">
        <v>13.826</v>
      </c>
      <c r="EO290">
        <v>102.723</v>
      </c>
      <c r="EP290">
        <v>103.12</v>
      </c>
    </row>
    <row r="291" spans="1:146">
      <c r="A291">
        <v>275</v>
      </c>
      <c r="B291">
        <v>1559919657.5</v>
      </c>
      <c r="C291">
        <v>548</v>
      </c>
      <c r="D291" t="s">
        <v>805</v>
      </c>
      <c r="E291" t="s">
        <v>806</v>
      </c>
      <c r="H291">
        <v>1559919647.16129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-0.0417988182580486</v>
      </c>
      <c r="AF291">
        <v>0.046922835272254</v>
      </c>
      <c r="AG291">
        <v>3.49596244218208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1559919647.16129</v>
      </c>
      <c r="AU291">
        <v>792.598</v>
      </c>
      <c r="AV291">
        <v>812.303548387097</v>
      </c>
      <c r="AW291">
        <v>13.654864516129</v>
      </c>
      <c r="AX291">
        <v>13.4084612903226</v>
      </c>
      <c r="AY291">
        <v>500.019129032258</v>
      </c>
      <c r="AZ291">
        <v>100.763903225806</v>
      </c>
      <c r="BA291">
        <v>0.199986806451613</v>
      </c>
      <c r="BB291">
        <v>20.0115387096774</v>
      </c>
      <c r="BC291">
        <v>20.4941903225806</v>
      </c>
      <c r="BD291">
        <v>999.9</v>
      </c>
      <c r="BE291">
        <v>0</v>
      </c>
      <c r="BF291">
        <v>0</v>
      </c>
      <c r="BG291">
        <v>10003.5706451613</v>
      </c>
      <c r="BH291">
        <v>0</v>
      </c>
      <c r="BI291">
        <v>1.21563</v>
      </c>
      <c r="BJ291">
        <v>1500.00129032258</v>
      </c>
      <c r="BK291">
        <v>0.972997258064516</v>
      </c>
      <c r="BL291">
        <v>0.0270030096774193</v>
      </c>
      <c r="BM291">
        <v>0</v>
      </c>
      <c r="BN291">
        <v>2.15704193548387</v>
      </c>
      <c r="BO291">
        <v>0</v>
      </c>
      <c r="BP291">
        <v>29875.6774193548</v>
      </c>
      <c r="BQ291">
        <v>13122</v>
      </c>
      <c r="BR291">
        <v>35.687</v>
      </c>
      <c r="BS291">
        <v>37.562</v>
      </c>
      <c r="BT291">
        <v>37</v>
      </c>
      <c r="BU291">
        <v>35.679</v>
      </c>
      <c r="BV291">
        <v>35.437</v>
      </c>
      <c r="BW291">
        <v>1459.50129032258</v>
      </c>
      <c r="BX291">
        <v>40.5</v>
      </c>
      <c r="BY291">
        <v>0</v>
      </c>
      <c r="BZ291">
        <v>1559919681.4</v>
      </c>
      <c r="CA291">
        <v>2.13489615384615</v>
      </c>
      <c r="CB291">
        <v>0.106341889589588</v>
      </c>
      <c r="CC291">
        <v>451.220512774517</v>
      </c>
      <c r="CD291">
        <v>29894.5846153846</v>
      </c>
      <c r="CE291">
        <v>15</v>
      </c>
      <c r="CF291">
        <v>1559919055</v>
      </c>
      <c r="CG291" t="s">
        <v>251</v>
      </c>
      <c r="CH291">
        <v>3</v>
      </c>
      <c r="CI291">
        <v>2.366</v>
      </c>
      <c r="CJ291">
        <v>0.051</v>
      </c>
      <c r="CK291">
        <v>400</v>
      </c>
      <c r="CL291">
        <v>14</v>
      </c>
      <c r="CM291">
        <v>0.25</v>
      </c>
      <c r="CN291">
        <v>0.17</v>
      </c>
      <c r="CO291">
        <v>-19.6988365853659</v>
      </c>
      <c r="CP291">
        <v>-0.382373519163725</v>
      </c>
      <c r="CQ291">
        <v>0.145476030640031</v>
      </c>
      <c r="CR291">
        <v>1</v>
      </c>
      <c r="CS291">
        <v>2.16554411764706</v>
      </c>
      <c r="CT291">
        <v>-0.673821962736809</v>
      </c>
      <c r="CU291">
        <v>0.265406996218767</v>
      </c>
      <c r="CV291">
        <v>1</v>
      </c>
      <c r="CW291">
        <v>0.246381268292683</v>
      </c>
      <c r="CX291">
        <v>0.00377945644599292</v>
      </c>
      <c r="CY291">
        <v>0.000793706249783804</v>
      </c>
      <c r="CZ291">
        <v>1</v>
      </c>
      <c r="DA291">
        <v>3</v>
      </c>
      <c r="DB291">
        <v>3</v>
      </c>
      <c r="DC291" t="s">
        <v>252</v>
      </c>
      <c r="DD291">
        <v>1.85553</v>
      </c>
      <c r="DE291">
        <v>1.85349</v>
      </c>
      <c r="DF291">
        <v>1.85455</v>
      </c>
      <c r="DG291">
        <v>1.85906</v>
      </c>
      <c r="DH291">
        <v>1.85343</v>
      </c>
      <c r="DI291">
        <v>1.85777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2.366</v>
      </c>
      <c r="DZ291">
        <v>0.051</v>
      </c>
      <c r="EA291">
        <v>2</v>
      </c>
      <c r="EB291">
        <v>495.618</v>
      </c>
      <c r="EC291">
        <v>563.39</v>
      </c>
      <c r="ED291">
        <v>18.2514</v>
      </c>
      <c r="EE291">
        <v>16.6109</v>
      </c>
      <c r="EF291">
        <v>29.9999</v>
      </c>
      <c r="EG291">
        <v>16.5235</v>
      </c>
      <c r="EH291">
        <v>16.5047</v>
      </c>
      <c r="EI291">
        <v>35.6908</v>
      </c>
      <c r="EJ291">
        <v>0</v>
      </c>
      <c r="EK291">
        <v>100</v>
      </c>
      <c r="EL291">
        <v>18.249</v>
      </c>
      <c r="EM291">
        <v>841.67</v>
      </c>
      <c r="EN291">
        <v>13.826</v>
      </c>
      <c r="EO291">
        <v>102.723</v>
      </c>
      <c r="EP291">
        <v>103.121</v>
      </c>
    </row>
    <row r="292" spans="1:146">
      <c r="A292">
        <v>276</v>
      </c>
      <c r="B292">
        <v>1559919659.5</v>
      </c>
      <c r="C292">
        <v>550</v>
      </c>
      <c r="D292" t="s">
        <v>807</v>
      </c>
      <c r="E292" t="s">
        <v>808</v>
      </c>
      <c r="H292">
        <v>1559919649.16129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-0.0418113148064244</v>
      </c>
      <c r="AF292">
        <v>0.0469368637425635</v>
      </c>
      <c r="AG292">
        <v>3.49678802764704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1559919649.16129</v>
      </c>
      <c r="AU292">
        <v>795.894129032258</v>
      </c>
      <c r="AV292">
        <v>815.615193548387</v>
      </c>
      <c r="AW292">
        <v>13.650735483871</v>
      </c>
      <c r="AX292">
        <v>13.4042387096774</v>
      </c>
      <c r="AY292">
        <v>500.017322580645</v>
      </c>
      <c r="AZ292">
        <v>100.763741935484</v>
      </c>
      <c r="BA292">
        <v>0.199976387096774</v>
      </c>
      <c r="BB292">
        <v>20.0118032258065</v>
      </c>
      <c r="BC292">
        <v>20.494535483871</v>
      </c>
      <c r="BD292">
        <v>999.9</v>
      </c>
      <c r="BE292">
        <v>0</v>
      </c>
      <c r="BF292">
        <v>0</v>
      </c>
      <c r="BG292">
        <v>10006.5774193548</v>
      </c>
      <c r="BH292">
        <v>0</v>
      </c>
      <c r="BI292">
        <v>1.21563</v>
      </c>
      <c r="BJ292">
        <v>1500.0035483871</v>
      </c>
      <c r="BK292">
        <v>0.972997258064516</v>
      </c>
      <c r="BL292">
        <v>0.0270030096774193</v>
      </c>
      <c r="BM292">
        <v>0</v>
      </c>
      <c r="BN292">
        <v>2.14182258064516</v>
      </c>
      <c r="BO292">
        <v>0</v>
      </c>
      <c r="BP292">
        <v>29890.6709677419</v>
      </c>
      <c r="BQ292">
        <v>13122.0193548387</v>
      </c>
      <c r="BR292">
        <v>35.687</v>
      </c>
      <c r="BS292">
        <v>37.562</v>
      </c>
      <c r="BT292">
        <v>37</v>
      </c>
      <c r="BU292">
        <v>35.675</v>
      </c>
      <c r="BV292">
        <v>35.437</v>
      </c>
      <c r="BW292">
        <v>1459.5035483871</v>
      </c>
      <c r="BX292">
        <v>40.5</v>
      </c>
      <c r="BY292">
        <v>0</v>
      </c>
      <c r="BZ292">
        <v>1559919683.8</v>
      </c>
      <c r="CA292">
        <v>2.14884230769231</v>
      </c>
      <c r="CB292">
        <v>0.203839324953281</v>
      </c>
      <c r="CC292">
        <v>452.451282312917</v>
      </c>
      <c r="CD292">
        <v>29912.7307692308</v>
      </c>
      <c r="CE292">
        <v>15</v>
      </c>
      <c r="CF292">
        <v>1559919055</v>
      </c>
      <c r="CG292" t="s">
        <v>251</v>
      </c>
      <c r="CH292">
        <v>3</v>
      </c>
      <c r="CI292">
        <v>2.366</v>
      </c>
      <c r="CJ292">
        <v>0.051</v>
      </c>
      <c r="CK292">
        <v>400</v>
      </c>
      <c r="CL292">
        <v>14</v>
      </c>
      <c r="CM292">
        <v>0.25</v>
      </c>
      <c r="CN292">
        <v>0.17</v>
      </c>
      <c r="CO292">
        <v>-19.7161243902439</v>
      </c>
      <c r="CP292">
        <v>-1.17846062717773</v>
      </c>
      <c r="CQ292">
        <v>0.171007914209223</v>
      </c>
      <c r="CR292">
        <v>0</v>
      </c>
      <c r="CS292">
        <v>2.15567058823529</v>
      </c>
      <c r="CT292">
        <v>-0.174553511591196</v>
      </c>
      <c r="CU292">
        <v>0.245345275946096</v>
      </c>
      <c r="CV292">
        <v>1</v>
      </c>
      <c r="CW292">
        <v>0.246466048780488</v>
      </c>
      <c r="CX292">
        <v>0.00307530313588865</v>
      </c>
      <c r="CY292">
        <v>0.000759674479427628</v>
      </c>
      <c r="CZ292">
        <v>1</v>
      </c>
      <c r="DA292">
        <v>2</v>
      </c>
      <c r="DB292">
        <v>3</v>
      </c>
      <c r="DC292" t="s">
        <v>267</v>
      </c>
      <c r="DD292">
        <v>1.85553</v>
      </c>
      <c r="DE292">
        <v>1.85349</v>
      </c>
      <c r="DF292">
        <v>1.85456</v>
      </c>
      <c r="DG292">
        <v>1.85906</v>
      </c>
      <c r="DH292">
        <v>1.85344</v>
      </c>
      <c r="DI292">
        <v>1.85777</v>
      </c>
      <c r="DJ292">
        <v>1.85501</v>
      </c>
      <c r="DK292">
        <v>1.85368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2.366</v>
      </c>
      <c r="DZ292">
        <v>0.051</v>
      </c>
      <c r="EA292">
        <v>2</v>
      </c>
      <c r="EB292">
        <v>495.768</v>
      </c>
      <c r="EC292">
        <v>563.216</v>
      </c>
      <c r="ED292">
        <v>18.2463</v>
      </c>
      <c r="EE292">
        <v>16.6098</v>
      </c>
      <c r="EF292">
        <v>29.9999</v>
      </c>
      <c r="EG292">
        <v>16.5225</v>
      </c>
      <c r="EH292">
        <v>16.5036</v>
      </c>
      <c r="EI292">
        <v>35.7927</v>
      </c>
      <c r="EJ292">
        <v>0</v>
      </c>
      <c r="EK292">
        <v>100</v>
      </c>
      <c r="EL292">
        <v>18.2333</v>
      </c>
      <c r="EM292">
        <v>841.67</v>
      </c>
      <c r="EN292">
        <v>13.826</v>
      </c>
      <c r="EO292">
        <v>102.725</v>
      </c>
      <c r="EP292">
        <v>103.121</v>
      </c>
    </row>
    <row r="293" spans="1:146">
      <c r="A293">
        <v>277</v>
      </c>
      <c r="B293">
        <v>1559919661.5</v>
      </c>
      <c r="C293">
        <v>552</v>
      </c>
      <c r="D293" t="s">
        <v>809</v>
      </c>
      <c r="E293" t="s">
        <v>810</v>
      </c>
      <c r="H293">
        <v>1559919651.16129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-0.0418182700659978</v>
      </c>
      <c r="AF293">
        <v>0.0469446716307489</v>
      </c>
      <c r="AG293">
        <v>3.4972474899171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1559919651.16129</v>
      </c>
      <c r="AU293">
        <v>799.183806451613</v>
      </c>
      <c r="AV293">
        <v>818.929225806452</v>
      </c>
      <c r="AW293">
        <v>13.6466580645161</v>
      </c>
      <c r="AX293">
        <v>13.4000516129032</v>
      </c>
      <c r="AY293">
        <v>500.016483870968</v>
      </c>
      <c r="AZ293">
        <v>100.76364516129</v>
      </c>
      <c r="BA293">
        <v>0.199976612903226</v>
      </c>
      <c r="BB293">
        <v>20.0120032258065</v>
      </c>
      <c r="BC293">
        <v>20.4958580645161</v>
      </c>
      <c r="BD293">
        <v>999.9</v>
      </c>
      <c r="BE293">
        <v>0</v>
      </c>
      <c r="BF293">
        <v>0</v>
      </c>
      <c r="BG293">
        <v>10008.2516129032</v>
      </c>
      <c r="BH293">
        <v>0</v>
      </c>
      <c r="BI293">
        <v>1.21563</v>
      </c>
      <c r="BJ293">
        <v>1500.0064516129</v>
      </c>
      <c r="BK293">
        <v>0.972997258064516</v>
      </c>
      <c r="BL293">
        <v>0.0270030096774193</v>
      </c>
      <c r="BM293">
        <v>0</v>
      </c>
      <c r="BN293">
        <v>2.18196774193548</v>
      </c>
      <c r="BO293">
        <v>0</v>
      </c>
      <c r="BP293">
        <v>29905.7</v>
      </c>
      <c r="BQ293">
        <v>13122.0419354839</v>
      </c>
      <c r="BR293">
        <v>35.687</v>
      </c>
      <c r="BS293">
        <v>37.562</v>
      </c>
      <c r="BT293">
        <v>37</v>
      </c>
      <c r="BU293">
        <v>35.671</v>
      </c>
      <c r="BV293">
        <v>35.437</v>
      </c>
      <c r="BW293">
        <v>1459.5064516129</v>
      </c>
      <c r="BX293">
        <v>40.5009677419355</v>
      </c>
      <c r="BY293">
        <v>0</v>
      </c>
      <c r="BZ293">
        <v>1559919685.6</v>
      </c>
      <c r="CA293">
        <v>2.21187307692308</v>
      </c>
      <c r="CB293">
        <v>0.979852999455398</v>
      </c>
      <c r="CC293">
        <v>454.092307644203</v>
      </c>
      <c r="CD293">
        <v>29926.3230769231</v>
      </c>
      <c r="CE293">
        <v>15</v>
      </c>
      <c r="CF293">
        <v>1559919055</v>
      </c>
      <c r="CG293" t="s">
        <v>251</v>
      </c>
      <c r="CH293">
        <v>3</v>
      </c>
      <c r="CI293">
        <v>2.366</v>
      </c>
      <c r="CJ293">
        <v>0.051</v>
      </c>
      <c r="CK293">
        <v>400</v>
      </c>
      <c r="CL293">
        <v>14</v>
      </c>
      <c r="CM293">
        <v>0.25</v>
      </c>
      <c r="CN293">
        <v>0.17</v>
      </c>
      <c r="CO293">
        <v>-19.7300243902439</v>
      </c>
      <c r="CP293">
        <v>-1.48219860627177</v>
      </c>
      <c r="CQ293">
        <v>0.17799483108484</v>
      </c>
      <c r="CR293">
        <v>0</v>
      </c>
      <c r="CS293">
        <v>2.17857058823529</v>
      </c>
      <c r="CT293">
        <v>0.00993691739255622</v>
      </c>
      <c r="CU293">
        <v>0.249993852311955</v>
      </c>
      <c r="CV293">
        <v>1</v>
      </c>
      <c r="CW293">
        <v>0.246566317073171</v>
      </c>
      <c r="CX293">
        <v>0.00197385365853681</v>
      </c>
      <c r="CY293">
        <v>0.000717542841043585</v>
      </c>
      <c r="CZ293">
        <v>1</v>
      </c>
      <c r="DA293">
        <v>2</v>
      </c>
      <c r="DB293">
        <v>3</v>
      </c>
      <c r="DC293" t="s">
        <v>267</v>
      </c>
      <c r="DD293">
        <v>1.85553</v>
      </c>
      <c r="DE293">
        <v>1.85349</v>
      </c>
      <c r="DF293">
        <v>1.85456</v>
      </c>
      <c r="DG293">
        <v>1.85906</v>
      </c>
      <c r="DH293">
        <v>1.85343</v>
      </c>
      <c r="DI293">
        <v>1.85777</v>
      </c>
      <c r="DJ293">
        <v>1.85501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2.366</v>
      </c>
      <c r="DZ293">
        <v>0.051</v>
      </c>
      <c r="EA293">
        <v>2</v>
      </c>
      <c r="EB293">
        <v>495.669</v>
      </c>
      <c r="EC293">
        <v>563.26</v>
      </c>
      <c r="ED293">
        <v>18.2418</v>
      </c>
      <c r="EE293">
        <v>16.6089</v>
      </c>
      <c r="EF293">
        <v>29.9999</v>
      </c>
      <c r="EG293">
        <v>16.5213</v>
      </c>
      <c r="EH293">
        <v>16.5028</v>
      </c>
      <c r="EI293">
        <v>35.9054</v>
      </c>
      <c r="EJ293">
        <v>0</v>
      </c>
      <c r="EK293">
        <v>100</v>
      </c>
      <c r="EL293">
        <v>18.2333</v>
      </c>
      <c r="EM293">
        <v>846.67</v>
      </c>
      <c r="EN293">
        <v>13.826</v>
      </c>
      <c r="EO293">
        <v>102.726</v>
      </c>
      <c r="EP293">
        <v>103.122</v>
      </c>
    </row>
    <row r="294" spans="1:146">
      <c r="A294">
        <v>278</v>
      </c>
      <c r="B294">
        <v>1559919663.5</v>
      </c>
      <c r="C294">
        <v>554</v>
      </c>
      <c r="D294" t="s">
        <v>811</v>
      </c>
      <c r="E294" t="s">
        <v>812</v>
      </c>
      <c r="H294">
        <v>1559919653.16129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-0.0418008480560597</v>
      </c>
      <c r="AF294">
        <v>0.0469251138983414</v>
      </c>
      <c r="AG294">
        <v>3.49609654683958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1559919653.16129</v>
      </c>
      <c r="AU294">
        <v>802.47164516129</v>
      </c>
      <c r="AV294">
        <v>822.275290322581</v>
      </c>
      <c r="AW294">
        <v>13.6427387096774</v>
      </c>
      <c r="AX294">
        <v>13.396064516129</v>
      </c>
      <c r="AY294">
        <v>500.02264516129</v>
      </c>
      <c r="AZ294">
        <v>100.763483870968</v>
      </c>
      <c r="BA294">
        <v>0.200011064516129</v>
      </c>
      <c r="BB294">
        <v>20.0123032258065</v>
      </c>
      <c r="BC294">
        <v>20.4973677419355</v>
      </c>
      <c r="BD294">
        <v>999.9</v>
      </c>
      <c r="BE294">
        <v>0</v>
      </c>
      <c r="BF294">
        <v>0</v>
      </c>
      <c r="BG294">
        <v>10004.0980645161</v>
      </c>
      <c r="BH294">
        <v>0</v>
      </c>
      <c r="BI294">
        <v>1.21563</v>
      </c>
      <c r="BJ294">
        <v>1500.00129032258</v>
      </c>
      <c r="BK294">
        <v>0.972997129032258</v>
      </c>
      <c r="BL294">
        <v>0.0270031548387097</v>
      </c>
      <c r="BM294">
        <v>0</v>
      </c>
      <c r="BN294">
        <v>2.18202258064516</v>
      </c>
      <c r="BO294">
        <v>0</v>
      </c>
      <c r="BP294">
        <v>29920.8451612903</v>
      </c>
      <c r="BQ294">
        <v>13122</v>
      </c>
      <c r="BR294">
        <v>35.687</v>
      </c>
      <c r="BS294">
        <v>37.562</v>
      </c>
      <c r="BT294">
        <v>37</v>
      </c>
      <c r="BU294">
        <v>35.667</v>
      </c>
      <c r="BV294">
        <v>35.437</v>
      </c>
      <c r="BW294">
        <v>1459.50129032258</v>
      </c>
      <c r="BX294">
        <v>40.501935483871</v>
      </c>
      <c r="BY294">
        <v>0</v>
      </c>
      <c r="BZ294">
        <v>1559919687.4</v>
      </c>
      <c r="CA294">
        <v>2.19912692307692</v>
      </c>
      <c r="CB294">
        <v>1.12871454304016</v>
      </c>
      <c r="CC294">
        <v>454.813675169854</v>
      </c>
      <c r="CD294">
        <v>29940.1346153846</v>
      </c>
      <c r="CE294">
        <v>15</v>
      </c>
      <c r="CF294">
        <v>1559919055</v>
      </c>
      <c r="CG294" t="s">
        <v>251</v>
      </c>
      <c r="CH294">
        <v>3</v>
      </c>
      <c r="CI294">
        <v>2.366</v>
      </c>
      <c r="CJ294">
        <v>0.051</v>
      </c>
      <c r="CK294">
        <v>400</v>
      </c>
      <c r="CL294">
        <v>14</v>
      </c>
      <c r="CM294">
        <v>0.25</v>
      </c>
      <c r="CN294">
        <v>0.17</v>
      </c>
      <c r="CO294">
        <v>-19.7840073170732</v>
      </c>
      <c r="CP294">
        <v>-1.41523693379791</v>
      </c>
      <c r="CQ294">
        <v>0.169173417144691</v>
      </c>
      <c r="CR294">
        <v>0</v>
      </c>
      <c r="CS294">
        <v>2.17371176470588</v>
      </c>
      <c r="CT294">
        <v>0.517359870723814</v>
      </c>
      <c r="CU294">
        <v>0.264552480910139</v>
      </c>
      <c r="CV294">
        <v>1</v>
      </c>
      <c r="CW294">
        <v>0.246683829268293</v>
      </c>
      <c r="CX294">
        <v>-0.00082914982578405</v>
      </c>
      <c r="CY294">
        <v>0.000573529207049207</v>
      </c>
      <c r="CZ294">
        <v>1</v>
      </c>
      <c r="DA294">
        <v>2</v>
      </c>
      <c r="DB294">
        <v>3</v>
      </c>
      <c r="DC294" t="s">
        <v>267</v>
      </c>
      <c r="DD294">
        <v>1.85553</v>
      </c>
      <c r="DE294">
        <v>1.85349</v>
      </c>
      <c r="DF294">
        <v>1.85455</v>
      </c>
      <c r="DG294">
        <v>1.85906</v>
      </c>
      <c r="DH294">
        <v>1.85345</v>
      </c>
      <c r="DI294">
        <v>1.85777</v>
      </c>
      <c r="DJ294">
        <v>1.855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2.366</v>
      </c>
      <c r="DZ294">
        <v>0.051</v>
      </c>
      <c r="EA294">
        <v>2</v>
      </c>
      <c r="EB294">
        <v>495.748</v>
      </c>
      <c r="EC294">
        <v>563.179</v>
      </c>
      <c r="ED294">
        <v>18.235</v>
      </c>
      <c r="EE294">
        <v>16.608</v>
      </c>
      <c r="EF294">
        <v>29.9999</v>
      </c>
      <c r="EG294">
        <v>16.5205</v>
      </c>
      <c r="EH294">
        <v>16.5021</v>
      </c>
      <c r="EI294">
        <v>36.038</v>
      </c>
      <c r="EJ294">
        <v>0</v>
      </c>
      <c r="EK294">
        <v>100</v>
      </c>
      <c r="EL294">
        <v>18.2333</v>
      </c>
      <c r="EM294">
        <v>851.67</v>
      </c>
      <c r="EN294">
        <v>13.826</v>
      </c>
      <c r="EO294">
        <v>102.726</v>
      </c>
      <c r="EP294">
        <v>103.123</v>
      </c>
    </row>
    <row r="295" spans="1:146">
      <c r="A295">
        <v>279</v>
      </c>
      <c r="B295">
        <v>1559919665.5</v>
      </c>
      <c r="C295">
        <v>556</v>
      </c>
      <c r="D295" t="s">
        <v>813</v>
      </c>
      <c r="E295" t="s">
        <v>814</v>
      </c>
      <c r="H295">
        <v>1559919655.16129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-0.0417801212523586</v>
      </c>
      <c r="AF295">
        <v>0.0469018462454192</v>
      </c>
      <c r="AG295">
        <v>3.49472706131729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1559919655.16129</v>
      </c>
      <c r="AU295">
        <v>805.763451612903</v>
      </c>
      <c r="AV295">
        <v>825.609709677419</v>
      </c>
      <c r="AW295">
        <v>13.6388483870968</v>
      </c>
      <c r="AX295">
        <v>13.3923193548387</v>
      </c>
      <c r="AY295">
        <v>500.021741935484</v>
      </c>
      <c r="AZ295">
        <v>100.763290322581</v>
      </c>
      <c r="BA295">
        <v>0.200022</v>
      </c>
      <c r="BB295">
        <v>20.012564516129</v>
      </c>
      <c r="BC295">
        <v>20.4983290322581</v>
      </c>
      <c r="BD295">
        <v>999.9</v>
      </c>
      <c r="BE295">
        <v>0</v>
      </c>
      <c r="BF295">
        <v>0</v>
      </c>
      <c r="BG295">
        <v>9999.15677419355</v>
      </c>
      <c r="BH295">
        <v>0</v>
      </c>
      <c r="BI295">
        <v>1.21563</v>
      </c>
      <c r="BJ295">
        <v>1500.00483870968</v>
      </c>
      <c r="BK295">
        <v>0.972997129032258</v>
      </c>
      <c r="BL295">
        <v>0.0270031548387097</v>
      </c>
      <c r="BM295">
        <v>0</v>
      </c>
      <c r="BN295">
        <v>2.20209032258064</v>
      </c>
      <c r="BO295">
        <v>0</v>
      </c>
      <c r="BP295">
        <v>29936.0451612903</v>
      </c>
      <c r="BQ295">
        <v>13122.0322580645</v>
      </c>
      <c r="BR295">
        <v>35.687</v>
      </c>
      <c r="BS295">
        <v>37.562</v>
      </c>
      <c r="BT295">
        <v>37</v>
      </c>
      <c r="BU295">
        <v>35.661</v>
      </c>
      <c r="BV295">
        <v>35.437</v>
      </c>
      <c r="BW295">
        <v>1459.50483870968</v>
      </c>
      <c r="BX295">
        <v>40.5029032258064</v>
      </c>
      <c r="BY295">
        <v>0</v>
      </c>
      <c r="BZ295">
        <v>1559919689.8</v>
      </c>
      <c r="CA295">
        <v>2.22181923076923</v>
      </c>
      <c r="CB295">
        <v>0.505001716552872</v>
      </c>
      <c r="CC295">
        <v>458.054701116</v>
      </c>
      <c r="CD295">
        <v>29958.5730769231</v>
      </c>
      <c r="CE295">
        <v>15</v>
      </c>
      <c r="CF295">
        <v>1559919055</v>
      </c>
      <c r="CG295" t="s">
        <v>251</v>
      </c>
      <c r="CH295">
        <v>3</v>
      </c>
      <c r="CI295">
        <v>2.366</v>
      </c>
      <c r="CJ295">
        <v>0.051</v>
      </c>
      <c r="CK295">
        <v>400</v>
      </c>
      <c r="CL295">
        <v>14</v>
      </c>
      <c r="CM295">
        <v>0.25</v>
      </c>
      <c r="CN295">
        <v>0.17</v>
      </c>
      <c r="CO295">
        <v>-19.8360414634146</v>
      </c>
      <c r="CP295">
        <v>-1.37128432055751</v>
      </c>
      <c r="CQ295">
        <v>0.165506566041159</v>
      </c>
      <c r="CR295">
        <v>0</v>
      </c>
      <c r="CS295">
        <v>2.20187058823529</v>
      </c>
      <c r="CT295">
        <v>0.768188236458446</v>
      </c>
      <c r="CU295">
        <v>0.275464021916188</v>
      </c>
      <c r="CV295">
        <v>1</v>
      </c>
      <c r="CW295">
        <v>0.246622512195122</v>
      </c>
      <c r="CX295">
        <v>-0.00402932404181186</v>
      </c>
      <c r="CY295">
        <v>0.000666218345587709</v>
      </c>
      <c r="CZ295">
        <v>1</v>
      </c>
      <c r="DA295">
        <v>2</v>
      </c>
      <c r="DB295">
        <v>3</v>
      </c>
      <c r="DC295" t="s">
        <v>267</v>
      </c>
      <c r="DD295">
        <v>1.85553</v>
      </c>
      <c r="DE295">
        <v>1.85349</v>
      </c>
      <c r="DF295">
        <v>1.85455</v>
      </c>
      <c r="DG295">
        <v>1.85906</v>
      </c>
      <c r="DH295">
        <v>1.85347</v>
      </c>
      <c r="DI295">
        <v>1.85777</v>
      </c>
      <c r="DJ295">
        <v>1.85501</v>
      </c>
      <c r="DK295">
        <v>1.85368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2.366</v>
      </c>
      <c r="DZ295">
        <v>0.051</v>
      </c>
      <c r="EA295">
        <v>2</v>
      </c>
      <c r="EB295">
        <v>495.84</v>
      </c>
      <c r="EC295">
        <v>563.063</v>
      </c>
      <c r="ED295">
        <v>18.2291</v>
      </c>
      <c r="EE295">
        <v>16.6069</v>
      </c>
      <c r="EF295">
        <v>29.9999</v>
      </c>
      <c r="EG295">
        <v>16.5195</v>
      </c>
      <c r="EH295">
        <v>16.5013</v>
      </c>
      <c r="EI295">
        <v>36.1399</v>
      </c>
      <c r="EJ295">
        <v>0</v>
      </c>
      <c r="EK295">
        <v>100</v>
      </c>
      <c r="EL295">
        <v>18.2192</v>
      </c>
      <c r="EM295">
        <v>851.67</v>
      </c>
      <c r="EN295">
        <v>13.826</v>
      </c>
      <c r="EO295">
        <v>102.726</v>
      </c>
      <c r="EP295">
        <v>103.123</v>
      </c>
    </row>
    <row r="296" spans="1:146">
      <c r="A296">
        <v>280</v>
      </c>
      <c r="B296">
        <v>1559919667.5</v>
      </c>
      <c r="C296">
        <v>558</v>
      </c>
      <c r="D296" t="s">
        <v>815</v>
      </c>
      <c r="E296" t="s">
        <v>816</v>
      </c>
      <c r="H296">
        <v>1559919657.16129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-0.0417601601107005</v>
      </c>
      <c r="AF296">
        <v>0.046879438115216</v>
      </c>
      <c r="AG296">
        <v>3.49340794034232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1559919657.16129</v>
      </c>
      <c r="AU296">
        <v>809.061</v>
      </c>
      <c r="AV296">
        <v>828.935193548387</v>
      </c>
      <c r="AW296">
        <v>13.6349290322581</v>
      </c>
      <c r="AX296">
        <v>13.3888290322581</v>
      </c>
      <c r="AY296">
        <v>500.018967741935</v>
      </c>
      <c r="AZ296">
        <v>100.763096774194</v>
      </c>
      <c r="BA296">
        <v>0.200022225806452</v>
      </c>
      <c r="BB296">
        <v>20.0125774193548</v>
      </c>
      <c r="BC296">
        <v>20.4987838709677</v>
      </c>
      <c r="BD296">
        <v>999.9</v>
      </c>
      <c r="BE296">
        <v>0</v>
      </c>
      <c r="BF296">
        <v>0</v>
      </c>
      <c r="BG296">
        <v>9994.39870967742</v>
      </c>
      <c r="BH296">
        <v>0</v>
      </c>
      <c r="BI296">
        <v>1.21563</v>
      </c>
      <c r="BJ296">
        <v>1500.00838709677</v>
      </c>
      <c r="BK296">
        <v>0.972997129032258</v>
      </c>
      <c r="BL296">
        <v>0.0270031548387097</v>
      </c>
      <c r="BM296">
        <v>0</v>
      </c>
      <c r="BN296">
        <v>2.23254838709677</v>
      </c>
      <c r="BO296">
        <v>0</v>
      </c>
      <c r="BP296">
        <v>29951.2838709677</v>
      </c>
      <c r="BQ296">
        <v>13122.0677419355</v>
      </c>
      <c r="BR296">
        <v>35.687</v>
      </c>
      <c r="BS296">
        <v>37.562</v>
      </c>
      <c r="BT296">
        <v>37</v>
      </c>
      <c r="BU296">
        <v>35.655</v>
      </c>
      <c r="BV296">
        <v>35.437</v>
      </c>
      <c r="BW296">
        <v>1459.50774193548</v>
      </c>
      <c r="BX296">
        <v>40.5038709677419</v>
      </c>
      <c r="BY296">
        <v>0</v>
      </c>
      <c r="BZ296">
        <v>1559919691.6</v>
      </c>
      <c r="CA296">
        <v>2.20239230769231</v>
      </c>
      <c r="CB296">
        <v>1.1918632583612</v>
      </c>
      <c r="CC296">
        <v>465.353846129052</v>
      </c>
      <c r="CD296">
        <v>29972.2692307692</v>
      </c>
      <c r="CE296">
        <v>15</v>
      </c>
      <c r="CF296">
        <v>1559919055</v>
      </c>
      <c r="CG296" t="s">
        <v>251</v>
      </c>
      <c r="CH296">
        <v>3</v>
      </c>
      <c r="CI296">
        <v>2.366</v>
      </c>
      <c r="CJ296">
        <v>0.051</v>
      </c>
      <c r="CK296">
        <v>400</v>
      </c>
      <c r="CL296">
        <v>14</v>
      </c>
      <c r="CM296">
        <v>0.25</v>
      </c>
      <c r="CN296">
        <v>0.17</v>
      </c>
      <c r="CO296">
        <v>-19.860112195122</v>
      </c>
      <c r="CP296">
        <v>-1.13505156794428</v>
      </c>
      <c r="CQ296">
        <v>0.154785187409916</v>
      </c>
      <c r="CR296">
        <v>0</v>
      </c>
      <c r="CS296">
        <v>2.21221470588235</v>
      </c>
      <c r="CT296">
        <v>0.480464205517296</v>
      </c>
      <c r="CU296">
        <v>0.275264283844104</v>
      </c>
      <c r="CV296">
        <v>1</v>
      </c>
      <c r="CW296">
        <v>0.24624756097561</v>
      </c>
      <c r="CX296">
        <v>-0.00835039024390253</v>
      </c>
      <c r="CY296">
        <v>0.00116794507991455</v>
      </c>
      <c r="CZ296">
        <v>1</v>
      </c>
      <c r="DA296">
        <v>2</v>
      </c>
      <c r="DB296">
        <v>3</v>
      </c>
      <c r="DC296" t="s">
        <v>267</v>
      </c>
      <c r="DD296">
        <v>1.85552</v>
      </c>
      <c r="DE296">
        <v>1.85349</v>
      </c>
      <c r="DF296">
        <v>1.85455</v>
      </c>
      <c r="DG296">
        <v>1.85905</v>
      </c>
      <c r="DH296">
        <v>1.85345</v>
      </c>
      <c r="DI296">
        <v>1.85777</v>
      </c>
      <c r="DJ296">
        <v>1.85501</v>
      </c>
      <c r="DK296">
        <v>1.85368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2.366</v>
      </c>
      <c r="DZ296">
        <v>0.051</v>
      </c>
      <c r="EA296">
        <v>2</v>
      </c>
      <c r="EB296">
        <v>495.622</v>
      </c>
      <c r="EC296">
        <v>563.279</v>
      </c>
      <c r="ED296">
        <v>18.2241</v>
      </c>
      <c r="EE296">
        <v>16.6059</v>
      </c>
      <c r="EF296">
        <v>29.9998</v>
      </c>
      <c r="EG296">
        <v>16.5184</v>
      </c>
      <c r="EH296">
        <v>16.5003</v>
      </c>
      <c r="EI296">
        <v>36.2747</v>
      </c>
      <c r="EJ296">
        <v>0</v>
      </c>
      <c r="EK296">
        <v>100</v>
      </c>
      <c r="EL296">
        <v>18.2192</v>
      </c>
      <c r="EM296">
        <v>856.67</v>
      </c>
      <c r="EN296">
        <v>13.826</v>
      </c>
      <c r="EO296">
        <v>102.726</v>
      </c>
      <c r="EP296">
        <v>103.123</v>
      </c>
    </row>
    <row r="297" spans="1:146">
      <c r="A297">
        <v>281</v>
      </c>
      <c r="B297">
        <v>1559919669.5</v>
      </c>
      <c r="C297">
        <v>560</v>
      </c>
      <c r="D297" t="s">
        <v>817</v>
      </c>
      <c r="E297" t="s">
        <v>818</v>
      </c>
      <c r="H297">
        <v>1559919659.16129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-0.0417516758005029</v>
      </c>
      <c r="AF297">
        <v>0.0468699137337528</v>
      </c>
      <c r="AG297">
        <v>3.49284719249993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1559919659.16129</v>
      </c>
      <c r="AU297">
        <v>812.357322580645</v>
      </c>
      <c r="AV297">
        <v>832.284903225806</v>
      </c>
      <c r="AW297">
        <v>13.6311419354839</v>
      </c>
      <c r="AX297">
        <v>13.3854677419355</v>
      </c>
      <c r="AY297">
        <v>500.021483870968</v>
      </c>
      <c r="AZ297">
        <v>100.762967741935</v>
      </c>
      <c r="BA297">
        <v>0.199996032258065</v>
      </c>
      <c r="BB297">
        <v>20.0123580645161</v>
      </c>
      <c r="BC297">
        <v>20.4997290322581</v>
      </c>
      <c r="BD297">
        <v>999.9</v>
      </c>
      <c r="BE297">
        <v>0</v>
      </c>
      <c r="BF297">
        <v>0</v>
      </c>
      <c r="BG297">
        <v>9992.38096774193</v>
      </c>
      <c r="BH297">
        <v>0</v>
      </c>
      <c r="BI297">
        <v>1.21563</v>
      </c>
      <c r="BJ297">
        <v>1500.01129032258</v>
      </c>
      <c r="BK297">
        <v>0.972997129032258</v>
      </c>
      <c r="BL297">
        <v>0.0270031548387097</v>
      </c>
      <c r="BM297">
        <v>0</v>
      </c>
      <c r="BN297">
        <v>2.25033225806452</v>
      </c>
      <c r="BO297">
        <v>0</v>
      </c>
      <c r="BP297">
        <v>29966.6709677419</v>
      </c>
      <c r="BQ297">
        <v>13122.0967741935</v>
      </c>
      <c r="BR297">
        <v>35.687</v>
      </c>
      <c r="BS297">
        <v>37.562</v>
      </c>
      <c r="BT297">
        <v>37</v>
      </c>
      <c r="BU297">
        <v>35.649</v>
      </c>
      <c r="BV297">
        <v>35.437</v>
      </c>
      <c r="BW297">
        <v>1459.50967741935</v>
      </c>
      <c r="BX297">
        <v>40.5048387096774</v>
      </c>
      <c r="BY297">
        <v>0</v>
      </c>
      <c r="BZ297">
        <v>1559919693.4</v>
      </c>
      <c r="CA297">
        <v>2.25911153846154</v>
      </c>
      <c r="CB297">
        <v>0.544919661486641</v>
      </c>
      <c r="CC297">
        <v>469.524786316703</v>
      </c>
      <c r="CD297">
        <v>29986.1923076923</v>
      </c>
      <c r="CE297">
        <v>15</v>
      </c>
      <c r="CF297">
        <v>1559919055</v>
      </c>
      <c r="CG297" t="s">
        <v>251</v>
      </c>
      <c r="CH297">
        <v>3</v>
      </c>
      <c r="CI297">
        <v>2.366</v>
      </c>
      <c r="CJ297">
        <v>0.051</v>
      </c>
      <c r="CK297">
        <v>400</v>
      </c>
      <c r="CL297">
        <v>14</v>
      </c>
      <c r="CM297">
        <v>0.25</v>
      </c>
      <c r="CN297">
        <v>0.17</v>
      </c>
      <c r="CO297">
        <v>-19.9103731707317</v>
      </c>
      <c r="CP297">
        <v>-0.987466202090577</v>
      </c>
      <c r="CQ297">
        <v>0.139158176406125</v>
      </c>
      <c r="CR297">
        <v>0</v>
      </c>
      <c r="CS297">
        <v>2.21924117647059</v>
      </c>
      <c r="CT297">
        <v>0.865566548515476</v>
      </c>
      <c r="CU297">
        <v>0.294252268837919</v>
      </c>
      <c r="CV297">
        <v>1</v>
      </c>
      <c r="CW297">
        <v>0.24583287804878</v>
      </c>
      <c r="CX297">
        <v>-0.012834041811846</v>
      </c>
      <c r="CY297">
        <v>0.00156495437781429</v>
      </c>
      <c r="CZ297">
        <v>1</v>
      </c>
      <c r="DA297">
        <v>2</v>
      </c>
      <c r="DB297">
        <v>3</v>
      </c>
      <c r="DC297" t="s">
        <v>267</v>
      </c>
      <c r="DD297">
        <v>1.8555</v>
      </c>
      <c r="DE297">
        <v>1.85349</v>
      </c>
      <c r="DF297">
        <v>1.85455</v>
      </c>
      <c r="DG297">
        <v>1.85905</v>
      </c>
      <c r="DH297">
        <v>1.85344</v>
      </c>
      <c r="DI297">
        <v>1.85776</v>
      </c>
      <c r="DJ297">
        <v>1.855</v>
      </c>
      <c r="DK297">
        <v>1.85368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2.366</v>
      </c>
      <c r="DZ297">
        <v>0.051</v>
      </c>
      <c r="EA297">
        <v>2</v>
      </c>
      <c r="EB297">
        <v>495.584</v>
      </c>
      <c r="EC297">
        <v>563.287</v>
      </c>
      <c r="ED297">
        <v>18.2178</v>
      </c>
      <c r="EE297">
        <v>16.605</v>
      </c>
      <c r="EF297">
        <v>29.9997</v>
      </c>
      <c r="EG297">
        <v>16.5175</v>
      </c>
      <c r="EH297">
        <v>16.4995</v>
      </c>
      <c r="EI297">
        <v>36.3981</v>
      </c>
      <c r="EJ297">
        <v>0</v>
      </c>
      <c r="EK297">
        <v>100</v>
      </c>
      <c r="EL297">
        <v>18.2111</v>
      </c>
      <c r="EM297">
        <v>861.67</v>
      </c>
      <c r="EN297">
        <v>13.826</v>
      </c>
      <c r="EO297">
        <v>102.726</v>
      </c>
      <c r="EP297">
        <v>103.124</v>
      </c>
    </row>
    <row r="298" spans="1:146">
      <c r="A298">
        <v>282</v>
      </c>
      <c r="B298">
        <v>1559919671.5</v>
      </c>
      <c r="C298">
        <v>562</v>
      </c>
      <c r="D298" t="s">
        <v>819</v>
      </c>
      <c r="E298" t="s">
        <v>820</v>
      </c>
      <c r="H298">
        <v>1559919661.16129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-0.0417665602728118</v>
      </c>
      <c r="AF298">
        <v>0.0468866228578709</v>
      </c>
      <c r="AG298">
        <v>3.49383091556782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1559919661.16129</v>
      </c>
      <c r="AU298">
        <v>815.653774193548</v>
      </c>
      <c r="AV298">
        <v>835.639806451613</v>
      </c>
      <c r="AW298">
        <v>13.6273451612903</v>
      </c>
      <c r="AX298">
        <v>13.3822064516129</v>
      </c>
      <c r="AY298">
        <v>500.016451612903</v>
      </c>
      <c r="AZ298">
        <v>100.762935483871</v>
      </c>
      <c r="BA298">
        <v>0.199967903225806</v>
      </c>
      <c r="BB298">
        <v>20.0117193548387</v>
      </c>
      <c r="BC298">
        <v>20.5011741935484</v>
      </c>
      <c r="BD298">
        <v>999.9</v>
      </c>
      <c r="BE298">
        <v>0</v>
      </c>
      <c r="BF298">
        <v>0</v>
      </c>
      <c r="BG298">
        <v>9995.9464516129</v>
      </c>
      <c r="BH298">
        <v>0</v>
      </c>
      <c r="BI298">
        <v>1.21563</v>
      </c>
      <c r="BJ298">
        <v>1500.00677419355</v>
      </c>
      <c r="BK298">
        <v>0.972997</v>
      </c>
      <c r="BL298">
        <v>0.0270033</v>
      </c>
      <c r="BM298">
        <v>0</v>
      </c>
      <c r="BN298">
        <v>2.26685483870968</v>
      </c>
      <c r="BO298">
        <v>0</v>
      </c>
      <c r="BP298">
        <v>29981.9516129032</v>
      </c>
      <c r="BQ298">
        <v>13122.0548387097</v>
      </c>
      <c r="BR298">
        <v>35.687</v>
      </c>
      <c r="BS298">
        <v>37.562</v>
      </c>
      <c r="BT298">
        <v>37</v>
      </c>
      <c r="BU298">
        <v>35.643</v>
      </c>
      <c r="BV298">
        <v>35.437</v>
      </c>
      <c r="BW298">
        <v>1459.50419354839</v>
      </c>
      <c r="BX298">
        <v>40.5058064516129</v>
      </c>
      <c r="BY298">
        <v>0</v>
      </c>
      <c r="BZ298">
        <v>1559919695.8</v>
      </c>
      <c r="CA298">
        <v>2.28026538461538</v>
      </c>
      <c r="CB298">
        <v>0.00876923106280004</v>
      </c>
      <c r="CC298">
        <v>471.449572965694</v>
      </c>
      <c r="CD298">
        <v>30005.0115384615</v>
      </c>
      <c r="CE298">
        <v>15</v>
      </c>
      <c r="CF298">
        <v>1559919055</v>
      </c>
      <c r="CG298" t="s">
        <v>251</v>
      </c>
      <c r="CH298">
        <v>3</v>
      </c>
      <c r="CI298">
        <v>2.366</v>
      </c>
      <c r="CJ298">
        <v>0.051</v>
      </c>
      <c r="CK298">
        <v>400</v>
      </c>
      <c r="CL298">
        <v>14</v>
      </c>
      <c r="CM298">
        <v>0.25</v>
      </c>
      <c r="CN298">
        <v>0.17</v>
      </c>
      <c r="CO298">
        <v>-19.9691487804878</v>
      </c>
      <c r="CP298">
        <v>-1.51414285714283</v>
      </c>
      <c r="CQ298">
        <v>0.194014300606879</v>
      </c>
      <c r="CR298">
        <v>0</v>
      </c>
      <c r="CS298">
        <v>2.25845294117647</v>
      </c>
      <c r="CT298">
        <v>0.765750633981487</v>
      </c>
      <c r="CU298">
        <v>0.296966057909272</v>
      </c>
      <c r="CV298">
        <v>1</v>
      </c>
      <c r="CW298">
        <v>0.245327170731707</v>
      </c>
      <c r="CX298">
        <v>-0.0173983484320554</v>
      </c>
      <c r="CY298">
        <v>0.00194652664899326</v>
      </c>
      <c r="CZ298">
        <v>1</v>
      </c>
      <c r="DA298">
        <v>2</v>
      </c>
      <c r="DB298">
        <v>3</v>
      </c>
      <c r="DC298" t="s">
        <v>267</v>
      </c>
      <c r="DD298">
        <v>1.85549</v>
      </c>
      <c r="DE298">
        <v>1.85349</v>
      </c>
      <c r="DF298">
        <v>1.85455</v>
      </c>
      <c r="DG298">
        <v>1.85905</v>
      </c>
      <c r="DH298">
        <v>1.85345</v>
      </c>
      <c r="DI298">
        <v>1.85776</v>
      </c>
      <c r="DJ298">
        <v>1.855</v>
      </c>
      <c r="DK298">
        <v>1.85367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2.366</v>
      </c>
      <c r="DZ298">
        <v>0.051</v>
      </c>
      <c r="EA298">
        <v>2</v>
      </c>
      <c r="EB298">
        <v>495.617</v>
      </c>
      <c r="EC298">
        <v>563.206</v>
      </c>
      <c r="ED298">
        <v>18.2131</v>
      </c>
      <c r="EE298">
        <v>16.6039</v>
      </c>
      <c r="EF298">
        <v>29.9998</v>
      </c>
      <c r="EG298">
        <v>16.5166</v>
      </c>
      <c r="EH298">
        <v>16.4988</v>
      </c>
      <c r="EI298">
        <v>36.4951</v>
      </c>
      <c r="EJ298">
        <v>0</v>
      </c>
      <c r="EK298">
        <v>100</v>
      </c>
      <c r="EL298">
        <v>18.2111</v>
      </c>
      <c r="EM298">
        <v>861.67</v>
      </c>
      <c r="EN298">
        <v>13.826</v>
      </c>
      <c r="EO298">
        <v>102.727</v>
      </c>
      <c r="EP298">
        <v>103.123</v>
      </c>
    </row>
    <row r="299" spans="1:146">
      <c r="A299">
        <v>283</v>
      </c>
      <c r="B299">
        <v>1559919673.5</v>
      </c>
      <c r="C299">
        <v>564</v>
      </c>
      <c r="D299" t="s">
        <v>821</v>
      </c>
      <c r="E299" t="s">
        <v>822</v>
      </c>
      <c r="H299">
        <v>1559919663.16129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-0.0417694452146445</v>
      </c>
      <c r="AF299">
        <v>0.0468898614578129</v>
      </c>
      <c r="AG299">
        <v>3.49402156876861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1559919663.16129</v>
      </c>
      <c r="AU299">
        <v>818.958451612903</v>
      </c>
      <c r="AV299">
        <v>839.000806451613</v>
      </c>
      <c r="AW299">
        <v>13.6236096774194</v>
      </c>
      <c r="AX299">
        <v>13.3791064516129</v>
      </c>
      <c r="AY299">
        <v>500.019903225806</v>
      </c>
      <c r="AZ299">
        <v>100.762774193548</v>
      </c>
      <c r="BA299">
        <v>0.199984741935484</v>
      </c>
      <c r="BB299">
        <v>20.0104741935484</v>
      </c>
      <c r="BC299">
        <v>20.5020225806452</v>
      </c>
      <c r="BD299">
        <v>999.9</v>
      </c>
      <c r="BE299">
        <v>0</v>
      </c>
      <c r="BF299">
        <v>0</v>
      </c>
      <c r="BG299">
        <v>9996.65290322581</v>
      </c>
      <c r="BH299">
        <v>0</v>
      </c>
      <c r="BI299">
        <v>1.21563</v>
      </c>
      <c r="BJ299">
        <v>1500.00967741935</v>
      </c>
      <c r="BK299">
        <v>0.972997</v>
      </c>
      <c r="BL299">
        <v>0.0270033</v>
      </c>
      <c r="BM299">
        <v>0</v>
      </c>
      <c r="BN299">
        <v>2.26494193548387</v>
      </c>
      <c r="BO299">
        <v>0</v>
      </c>
      <c r="BP299">
        <v>29997.4870967742</v>
      </c>
      <c r="BQ299">
        <v>13122.0838709677</v>
      </c>
      <c r="BR299">
        <v>35.687</v>
      </c>
      <c r="BS299">
        <v>37.562</v>
      </c>
      <c r="BT299">
        <v>37</v>
      </c>
      <c r="BU299">
        <v>35.637</v>
      </c>
      <c r="BV299">
        <v>35.437</v>
      </c>
      <c r="BW299">
        <v>1459.50612903226</v>
      </c>
      <c r="BX299">
        <v>40.5067741935484</v>
      </c>
      <c r="BY299">
        <v>0</v>
      </c>
      <c r="BZ299">
        <v>1559919697.6</v>
      </c>
      <c r="CA299">
        <v>2.29242692307692</v>
      </c>
      <c r="CB299">
        <v>-0.315914534806889</v>
      </c>
      <c r="CC299">
        <v>473.435897431764</v>
      </c>
      <c r="CD299">
        <v>30019.2153846154</v>
      </c>
      <c r="CE299">
        <v>15</v>
      </c>
      <c r="CF299">
        <v>1559919055</v>
      </c>
      <c r="CG299" t="s">
        <v>251</v>
      </c>
      <c r="CH299">
        <v>3</v>
      </c>
      <c r="CI299">
        <v>2.366</v>
      </c>
      <c r="CJ299">
        <v>0.051</v>
      </c>
      <c r="CK299">
        <v>400</v>
      </c>
      <c r="CL299">
        <v>14</v>
      </c>
      <c r="CM299">
        <v>0.25</v>
      </c>
      <c r="CN299">
        <v>0.17</v>
      </c>
      <c r="CO299">
        <v>-20.0198268292683</v>
      </c>
      <c r="CP299">
        <v>-1.96069965156794</v>
      </c>
      <c r="CQ299">
        <v>0.225538892892156</v>
      </c>
      <c r="CR299">
        <v>0</v>
      </c>
      <c r="CS299">
        <v>2.22986470588235</v>
      </c>
      <c r="CT299">
        <v>0.871090622261225</v>
      </c>
      <c r="CU299">
        <v>0.30069867649932</v>
      </c>
      <c r="CV299">
        <v>1</v>
      </c>
      <c r="CW299">
        <v>0.244714756097561</v>
      </c>
      <c r="CX299">
        <v>-0.0197401045296166</v>
      </c>
      <c r="CY299">
        <v>0.00215069784228382</v>
      </c>
      <c r="CZ299">
        <v>1</v>
      </c>
      <c r="DA299">
        <v>2</v>
      </c>
      <c r="DB299">
        <v>3</v>
      </c>
      <c r="DC299" t="s">
        <v>267</v>
      </c>
      <c r="DD299">
        <v>1.85548</v>
      </c>
      <c r="DE299">
        <v>1.85349</v>
      </c>
      <c r="DF299">
        <v>1.85455</v>
      </c>
      <c r="DG299">
        <v>1.85903</v>
      </c>
      <c r="DH299">
        <v>1.85343</v>
      </c>
      <c r="DI299">
        <v>1.85777</v>
      </c>
      <c r="DJ299">
        <v>1.855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2.366</v>
      </c>
      <c r="DZ299">
        <v>0.051</v>
      </c>
      <c r="EA299">
        <v>2</v>
      </c>
      <c r="EB299">
        <v>495.58</v>
      </c>
      <c r="EC299">
        <v>563.297</v>
      </c>
      <c r="ED299">
        <v>18.2089</v>
      </c>
      <c r="EE299">
        <v>16.603</v>
      </c>
      <c r="EF299">
        <v>29.9999</v>
      </c>
      <c r="EG299">
        <v>16.5158</v>
      </c>
      <c r="EH299">
        <v>16.4976</v>
      </c>
      <c r="EI299">
        <v>36.6063</v>
      </c>
      <c r="EJ299">
        <v>0</v>
      </c>
      <c r="EK299">
        <v>100</v>
      </c>
      <c r="EL299">
        <v>18.2111</v>
      </c>
      <c r="EM299">
        <v>866.67</v>
      </c>
      <c r="EN299">
        <v>13.826</v>
      </c>
      <c r="EO299">
        <v>102.727</v>
      </c>
      <c r="EP299">
        <v>103.122</v>
      </c>
    </row>
    <row r="300" spans="1:146">
      <c r="A300">
        <v>284</v>
      </c>
      <c r="B300">
        <v>1559919675.5</v>
      </c>
      <c r="C300">
        <v>566</v>
      </c>
      <c r="D300" t="s">
        <v>823</v>
      </c>
      <c r="E300" t="s">
        <v>824</v>
      </c>
      <c r="H300">
        <v>1559919665.16129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-0.0417671432968835</v>
      </c>
      <c r="AF300">
        <v>0.0468872773534671</v>
      </c>
      <c r="AG300">
        <v>3.49386944545344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1559919665.16129</v>
      </c>
      <c r="AU300">
        <v>822.269774193548</v>
      </c>
      <c r="AV300">
        <v>842.371129032258</v>
      </c>
      <c r="AW300">
        <v>13.6199548387097</v>
      </c>
      <c r="AX300">
        <v>13.3760548387097</v>
      </c>
      <c r="AY300">
        <v>500.026129032258</v>
      </c>
      <c r="AZ300">
        <v>100.762709677419</v>
      </c>
      <c r="BA300">
        <v>0.199991129032258</v>
      </c>
      <c r="BB300">
        <v>20.0088741935484</v>
      </c>
      <c r="BC300">
        <v>20.5009548387097</v>
      </c>
      <c r="BD300">
        <v>999.9</v>
      </c>
      <c r="BE300">
        <v>0</v>
      </c>
      <c r="BF300">
        <v>0</v>
      </c>
      <c r="BG300">
        <v>9996.10838709677</v>
      </c>
      <c r="BH300">
        <v>0</v>
      </c>
      <c r="BI300">
        <v>1.21563</v>
      </c>
      <c r="BJ300">
        <v>1500.00483870968</v>
      </c>
      <c r="BK300">
        <v>0.972996838709677</v>
      </c>
      <c r="BL300">
        <v>0.0270034451612903</v>
      </c>
      <c r="BM300">
        <v>0</v>
      </c>
      <c r="BN300">
        <v>2.30071935483871</v>
      </c>
      <c r="BO300">
        <v>0</v>
      </c>
      <c r="BP300">
        <v>30013.1870967742</v>
      </c>
      <c r="BQ300">
        <v>13122.0419354839</v>
      </c>
      <c r="BR300">
        <v>35.687</v>
      </c>
      <c r="BS300">
        <v>37.562</v>
      </c>
      <c r="BT300">
        <v>37.002</v>
      </c>
      <c r="BU300">
        <v>35.633</v>
      </c>
      <c r="BV300">
        <v>35.437</v>
      </c>
      <c r="BW300">
        <v>1459.50032258064</v>
      </c>
      <c r="BX300">
        <v>40.5077419354839</v>
      </c>
      <c r="BY300">
        <v>0</v>
      </c>
      <c r="BZ300">
        <v>1559919699.4</v>
      </c>
      <c r="CA300">
        <v>2.28119230769231</v>
      </c>
      <c r="CB300">
        <v>-0.859904282267773</v>
      </c>
      <c r="CC300">
        <v>473.162393120381</v>
      </c>
      <c r="CD300">
        <v>30033.3153846154</v>
      </c>
      <c r="CE300">
        <v>15</v>
      </c>
      <c r="CF300">
        <v>1559919055</v>
      </c>
      <c r="CG300" t="s">
        <v>251</v>
      </c>
      <c r="CH300">
        <v>3</v>
      </c>
      <c r="CI300">
        <v>2.366</v>
      </c>
      <c r="CJ300">
        <v>0.051</v>
      </c>
      <c r="CK300">
        <v>400</v>
      </c>
      <c r="CL300">
        <v>14</v>
      </c>
      <c r="CM300">
        <v>0.25</v>
      </c>
      <c r="CN300">
        <v>0.17</v>
      </c>
      <c r="CO300">
        <v>-20.0861243902439</v>
      </c>
      <c r="CP300">
        <v>-1.75612682926801</v>
      </c>
      <c r="CQ300">
        <v>0.20710745035001</v>
      </c>
      <c r="CR300">
        <v>0</v>
      </c>
      <c r="CS300">
        <v>2.28058529411765</v>
      </c>
      <c r="CT300">
        <v>-0.0608243896331928</v>
      </c>
      <c r="CU300">
        <v>0.263658195767743</v>
      </c>
      <c r="CV300">
        <v>1</v>
      </c>
      <c r="CW300">
        <v>0.244115365853659</v>
      </c>
      <c r="CX300">
        <v>-0.0213821184668962</v>
      </c>
      <c r="CY300">
        <v>0.00227670735456848</v>
      </c>
      <c r="CZ300">
        <v>1</v>
      </c>
      <c r="DA300">
        <v>2</v>
      </c>
      <c r="DB300">
        <v>3</v>
      </c>
      <c r="DC300" t="s">
        <v>267</v>
      </c>
      <c r="DD300">
        <v>1.85549</v>
      </c>
      <c r="DE300">
        <v>1.85349</v>
      </c>
      <c r="DF300">
        <v>1.85455</v>
      </c>
      <c r="DG300">
        <v>1.85901</v>
      </c>
      <c r="DH300">
        <v>1.85341</v>
      </c>
      <c r="DI300">
        <v>1.85777</v>
      </c>
      <c r="DJ300">
        <v>1.855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2.366</v>
      </c>
      <c r="DZ300">
        <v>0.051</v>
      </c>
      <c r="EA300">
        <v>2</v>
      </c>
      <c r="EB300">
        <v>495.528</v>
      </c>
      <c r="EC300">
        <v>563.376</v>
      </c>
      <c r="ED300">
        <v>18.2059</v>
      </c>
      <c r="EE300">
        <v>16.6019</v>
      </c>
      <c r="EF300">
        <v>29.9999</v>
      </c>
      <c r="EG300">
        <v>16.5151</v>
      </c>
      <c r="EH300">
        <v>16.4968</v>
      </c>
      <c r="EI300">
        <v>36.7396</v>
      </c>
      <c r="EJ300">
        <v>0</v>
      </c>
      <c r="EK300">
        <v>100</v>
      </c>
      <c r="EL300">
        <v>18.21</v>
      </c>
      <c r="EM300">
        <v>871.67</v>
      </c>
      <c r="EN300">
        <v>13.826</v>
      </c>
      <c r="EO300">
        <v>102.726</v>
      </c>
      <c r="EP300">
        <v>103.123</v>
      </c>
    </row>
    <row r="301" spans="1:146">
      <c r="A301">
        <v>285</v>
      </c>
      <c r="B301">
        <v>1559919677.5</v>
      </c>
      <c r="C301">
        <v>568</v>
      </c>
      <c r="D301" t="s">
        <v>825</v>
      </c>
      <c r="E301" t="s">
        <v>826</v>
      </c>
      <c r="H301">
        <v>1559919667.16129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-0.0417644335743049</v>
      </c>
      <c r="AF301">
        <v>0.0468842354524879</v>
      </c>
      <c r="AG301">
        <v>3.49369036840062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1559919667.16129</v>
      </c>
      <c r="AU301">
        <v>825.587935483871</v>
      </c>
      <c r="AV301">
        <v>845.708548387097</v>
      </c>
      <c r="AW301">
        <v>13.6162193548387</v>
      </c>
      <c r="AX301">
        <v>13.3729677419355</v>
      </c>
      <c r="AY301">
        <v>500.022161290323</v>
      </c>
      <c r="AZ301">
        <v>100.762870967742</v>
      </c>
      <c r="BA301">
        <v>0.199997290322581</v>
      </c>
      <c r="BB301">
        <v>20.0069903225807</v>
      </c>
      <c r="BC301">
        <v>20.4989709677419</v>
      </c>
      <c r="BD301">
        <v>999.9</v>
      </c>
      <c r="BE301">
        <v>0</v>
      </c>
      <c r="BF301">
        <v>0</v>
      </c>
      <c r="BG301">
        <v>9995.44387096774</v>
      </c>
      <c r="BH301">
        <v>0</v>
      </c>
      <c r="BI301">
        <v>1.21563</v>
      </c>
      <c r="BJ301">
        <v>1500.00838709677</v>
      </c>
      <c r="BK301">
        <v>0.972996677419355</v>
      </c>
      <c r="BL301">
        <v>0.0270035903225806</v>
      </c>
      <c r="BM301">
        <v>0</v>
      </c>
      <c r="BN301">
        <v>2.28349677419355</v>
      </c>
      <c r="BO301">
        <v>0</v>
      </c>
      <c r="BP301">
        <v>30029.064516129</v>
      </c>
      <c r="BQ301">
        <v>13122.0709677419</v>
      </c>
      <c r="BR301">
        <v>35.687</v>
      </c>
      <c r="BS301">
        <v>37.562</v>
      </c>
      <c r="BT301">
        <v>37.002</v>
      </c>
      <c r="BU301">
        <v>35.629</v>
      </c>
      <c r="BV301">
        <v>35.437</v>
      </c>
      <c r="BW301">
        <v>1459.50290322581</v>
      </c>
      <c r="BX301">
        <v>40.5087096774194</v>
      </c>
      <c r="BY301">
        <v>0</v>
      </c>
      <c r="BZ301">
        <v>1559919701.8</v>
      </c>
      <c r="CA301">
        <v>2.23085769230769</v>
      </c>
      <c r="CB301">
        <v>-0.690088890532134</v>
      </c>
      <c r="CC301">
        <v>479.620513079776</v>
      </c>
      <c r="CD301">
        <v>30052.6115384615</v>
      </c>
      <c r="CE301">
        <v>15</v>
      </c>
      <c r="CF301">
        <v>1559919055</v>
      </c>
      <c r="CG301" t="s">
        <v>251</v>
      </c>
      <c r="CH301">
        <v>3</v>
      </c>
      <c r="CI301">
        <v>2.366</v>
      </c>
      <c r="CJ301">
        <v>0.051</v>
      </c>
      <c r="CK301">
        <v>400</v>
      </c>
      <c r="CL301">
        <v>14</v>
      </c>
      <c r="CM301">
        <v>0.25</v>
      </c>
      <c r="CN301">
        <v>0.17</v>
      </c>
      <c r="CO301">
        <v>-20.121012195122</v>
      </c>
      <c r="CP301">
        <v>-1.31784250871073</v>
      </c>
      <c r="CQ301">
        <v>0.184104772920896</v>
      </c>
      <c r="CR301">
        <v>0</v>
      </c>
      <c r="CS301">
        <v>2.25673235294118</v>
      </c>
      <c r="CT301">
        <v>-0.362028740490293</v>
      </c>
      <c r="CU301">
        <v>0.268253464119498</v>
      </c>
      <c r="CV301">
        <v>1</v>
      </c>
      <c r="CW301">
        <v>0.243462390243902</v>
      </c>
      <c r="CX301">
        <v>-0.0256806898954691</v>
      </c>
      <c r="CY301">
        <v>0.00261156454255008</v>
      </c>
      <c r="CZ301">
        <v>1</v>
      </c>
      <c r="DA301">
        <v>2</v>
      </c>
      <c r="DB301">
        <v>3</v>
      </c>
      <c r="DC301" t="s">
        <v>267</v>
      </c>
      <c r="DD301">
        <v>1.85551</v>
      </c>
      <c r="DE301">
        <v>1.85349</v>
      </c>
      <c r="DF301">
        <v>1.85455</v>
      </c>
      <c r="DG301">
        <v>1.85901</v>
      </c>
      <c r="DH301">
        <v>1.85341</v>
      </c>
      <c r="DI301">
        <v>1.85777</v>
      </c>
      <c r="DJ301">
        <v>1.855</v>
      </c>
      <c r="DK301">
        <v>1.85369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2.366</v>
      </c>
      <c r="DZ301">
        <v>0.051</v>
      </c>
      <c r="EA301">
        <v>2</v>
      </c>
      <c r="EB301">
        <v>495.574</v>
      </c>
      <c r="EC301">
        <v>563.362</v>
      </c>
      <c r="ED301">
        <v>18.205</v>
      </c>
      <c r="EE301">
        <v>16.6005</v>
      </c>
      <c r="EF301">
        <v>29.9999</v>
      </c>
      <c r="EG301">
        <v>16.514</v>
      </c>
      <c r="EH301">
        <v>16.4958</v>
      </c>
      <c r="EI301">
        <v>36.8407</v>
      </c>
      <c r="EJ301">
        <v>0</v>
      </c>
      <c r="EK301">
        <v>100</v>
      </c>
      <c r="EL301">
        <v>18.21</v>
      </c>
      <c r="EM301">
        <v>871.67</v>
      </c>
      <c r="EN301">
        <v>13.826</v>
      </c>
      <c r="EO301">
        <v>102.727</v>
      </c>
      <c r="EP301">
        <v>103.122</v>
      </c>
    </row>
    <row r="302" spans="1:146">
      <c r="A302">
        <v>286</v>
      </c>
      <c r="B302">
        <v>1559919679.5</v>
      </c>
      <c r="C302">
        <v>570</v>
      </c>
      <c r="D302" t="s">
        <v>827</v>
      </c>
      <c r="E302" t="s">
        <v>828</v>
      </c>
      <c r="H302">
        <v>1559919669.16129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-0.0417611848096361</v>
      </c>
      <c r="AF302">
        <v>0.0468805884295398</v>
      </c>
      <c r="AG302">
        <v>3.49347566238271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1559919669.16129</v>
      </c>
      <c r="AU302">
        <v>828.907741935484</v>
      </c>
      <c r="AV302">
        <v>849.031387096774</v>
      </c>
      <c r="AW302">
        <v>13.6124516129032</v>
      </c>
      <c r="AX302">
        <v>13.3697161290323</v>
      </c>
      <c r="AY302">
        <v>500.021387096774</v>
      </c>
      <c r="AZ302">
        <v>100.763</v>
      </c>
      <c r="BA302">
        <v>0.200000677419355</v>
      </c>
      <c r="BB302">
        <v>20.0043935483871</v>
      </c>
      <c r="BC302">
        <v>20.4977193548387</v>
      </c>
      <c r="BD302">
        <v>999.9</v>
      </c>
      <c r="BE302">
        <v>0</v>
      </c>
      <c r="BF302">
        <v>0</v>
      </c>
      <c r="BG302">
        <v>9994.6535483871</v>
      </c>
      <c r="BH302">
        <v>0</v>
      </c>
      <c r="BI302">
        <v>1.21563</v>
      </c>
      <c r="BJ302">
        <v>1500.0135483871</v>
      </c>
      <c r="BK302">
        <v>0.972996677419355</v>
      </c>
      <c r="BL302">
        <v>0.0270035903225806</v>
      </c>
      <c r="BM302">
        <v>0</v>
      </c>
      <c r="BN302">
        <v>2.26646129032258</v>
      </c>
      <c r="BO302">
        <v>0</v>
      </c>
      <c r="BP302">
        <v>30045.0548387097</v>
      </c>
      <c r="BQ302">
        <v>13122.1129032258</v>
      </c>
      <c r="BR302">
        <v>35.687</v>
      </c>
      <c r="BS302">
        <v>37.562</v>
      </c>
      <c r="BT302">
        <v>37.002</v>
      </c>
      <c r="BU302">
        <v>35.629</v>
      </c>
      <c r="BV302">
        <v>35.437</v>
      </c>
      <c r="BW302">
        <v>1459.50709677419</v>
      </c>
      <c r="BX302">
        <v>40.5096774193548</v>
      </c>
      <c r="BY302">
        <v>0</v>
      </c>
      <c r="BZ302">
        <v>1559919703.6</v>
      </c>
      <c r="CA302">
        <v>2.21687307692308</v>
      </c>
      <c r="CB302">
        <v>-0.895935049948705</v>
      </c>
      <c r="CC302">
        <v>485.945299079199</v>
      </c>
      <c r="CD302">
        <v>30067.1653846154</v>
      </c>
      <c r="CE302">
        <v>15</v>
      </c>
      <c r="CF302">
        <v>1559919055</v>
      </c>
      <c r="CG302" t="s">
        <v>251</v>
      </c>
      <c r="CH302">
        <v>3</v>
      </c>
      <c r="CI302">
        <v>2.366</v>
      </c>
      <c r="CJ302">
        <v>0.051</v>
      </c>
      <c r="CK302">
        <v>400</v>
      </c>
      <c r="CL302">
        <v>14</v>
      </c>
      <c r="CM302">
        <v>0.25</v>
      </c>
      <c r="CN302">
        <v>0.17</v>
      </c>
      <c r="CO302">
        <v>-20.117743902439</v>
      </c>
      <c r="CP302">
        <v>-0.879924041812124</v>
      </c>
      <c r="CQ302">
        <v>0.186228605972154</v>
      </c>
      <c r="CR302">
        <v>0</v>
      </c>
      <c r="CS302">
        <v>2.25467058823529</v>
      </c>
      <c r="CT302">
        <v>-0.659147364467282</v>
      </c>
      <c r="CU302">
        <v>0.260452253193885</v>
      </c>
      <c r="CV302">
        <v>1</v>
      </c>
      <c r="CW302">
        <v>0.242868829268293</v>
      </c>
      <c r="CX302">
        <v>-0.0248467526132437</v>
      </c>
      <c r="CY302">
        <v>0.00256544767074647</v>
      </c>
      <c r="CZ302">
        <v>1</v>
      </c>
      <c r="DA302">
        <v>2</v>
      </c>
      <c r="DB302">
        <v>3</v>
      </c>
      <c r="DC302" t="s">
        <v>267</v>
      </c>
      <c r="DD302">
        <v>1.85551</v>
      </c>
      <c r="DE302">
        <v>1.85349</v>
      </c>
      <c r="DF302">
        <v>1.85455</v>
      </c>
      <c r="DG302">
        <v>1.85902</v>
      </c>
      <c r="DH302">
        <v>1.85341</v>
      </c>
      <c r="DI302">
        <v>1.85777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2.366</v>
      </c>
      <c r="DZ302">
        <v>0.051</v>
      </c>
      <c r="EA302">
        <v>2</v>
      </c>
      <c r="EB302">
        <v>495.521</v>
      </c>
      <c r="EC302">
        <v>563.347</v>
      </c>
      <c r="ED302">
        <v>18.2049</v>
      </c>
      <c r="EE302">
        <v>16.5994</v>
      </c>
      <c r="EF302">
        <v>29.9998</v>
      </c>
      <c r="EG302">
        <v>16.5131</v>
      </c>
      <c r="EH302">
        <v>16.4947</v>
      </c>
      <c r="EI302">
        <v>36.9713</v>
      </c>
      <c r="EJ302">
        <v>0</v>
      </c>
      <c r="EK302">
        <v>100</v>
      </c>
      <c r="EL302">
        <v>18.5568</v>
      </c>
      <c r="EM302">
        <v>876.67</v>
      </c>
      <c r="EN302">
        <v>13.826</v>
      </c>
      <c r="EO302">
        <v>102.728</v>
      </c>
      <c r="EP302">
        <v>103.122</v>
      </c>
    </row>
    <row r="303" spans="1:146">
      <c r="A303">
        <v>287</v>
      </c>
      <c r="B303">
        <v>1559919681.5</v>
      </c>
      <c r="C303">
        <v>572</v>
      </c>
      <c r="D303" t="s">
        <v>829</v>
      </c>
      <c r="E303" t="s">
        <v>830</v>
      </c>
      <c r="H303">
        <v>1559919671.16129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-0.0417513386119734</v>
      </c>
      <c r="AF303">
        <v>0.0468695352100891</v>
      </c>
      <c r="AG303">
        <v>3.4928249060992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1559919671.16129</v>
      </c>
      <c r="AU303">
        <v>832.224677419355</v>
      </c>
      <c r="AV303">
        <v>852.383935483871</v>
      </c>
      <c r="AW303">
        <v>13.6086870967742</v>
      </c>
      <c r="AX303">
        <v>13.3662096774194</v>
      </c>
      <c r="AY303">
        <v>500.028</v>
      </c>
      <c r="AZ303">
        <v>100.763032258065</v>
      </c>
      <c r="BA303">
        <v>0.200016322580645</v>
      </c>
      <c r="BB303">
        <v>20.0012322580645</v>
      </c>
      <c r="BC303">
        <v>20.496564516129</v>
      </c>
      <c r="BD303">
        <v>999.9</v>
      </c>
      <c r="BE303">
        <v>0</v>
      </c>
      <c r="BF303">
        <v>0</v>
      </c>
      <c r="BG303">
        <v>9992.29387096774</v>
      </c>
      <c r="BH303">
        <v>0</v>
      </c>
      <c r="BI303">
        <v>1.21563</v>
      </c>
      <c r="BJ303">
        <v>1500.00967741935</v>
      </c>
      <c r="BK303">
        <v>0.97299635483871</v>
      </c>
      <c r="BL303">
        <v>0.0270038806451613</v>
      </c>
      <c r="BM303">
        <v>0</v>
      </c>
      <c r="BN303">
        <v>2.2392935483871</v>
      </c>
      <c r="BO303">
        <v>0</v>
      </c>
      <c r="BP303">
        <v>30061.1387096774</v>
      </c>
      <c r="BQ303">
        <v>13122.0806451613</v>
      </c>
      <c r="BR303">
        <v>35.687</v>
      </c>
      <c r="BS303">
        <v>37.562</v>
      </c>
      <c r="BT303">
        <v>37.002</v>
      </c>
      <c r="BU303">
        <v>35.627</v>
      </c>
      <c r="BV303">
        <v>35.437</v>
      </c>
      <c r="BW303">
        <v>1459.50225806452</v>
      </c>
      <c r="BX303">
        <v>40.51</v>
      </c>
      <c r="BY303">
        <v>0</v>
      </c>
      <c r="BZ303">
        <v>1559919705.4</v>
      </c>
      <c r="CA303">
        <v>2.20765</v>
      </c>
      <c r="CB303">
        <v>-1.17113504871978</v>
      </c>
      <c r="CC303">
        <v>488.447863184823</v>
      </c>
      <c r="CD303">
        <v>30081.65</v>
      </c>
      <c r="CE303">
        <v>15</v>
      </c>
      <c r="CF303">
        <v>1559919055</v>
      </c>
      <c r="CG303" t="s">
        <v>251</v>
      </c>
      <c r="CH303">
        <v>3</v>
      </c>
      <c r="CI303">
        <v>2.366</v>
      </c>
      <c r="CJ303">
        <v>0.051</v>
      </c>
      <c r="CK303">
        <v>400</v>
      </c>
      <c r="CL303">
        <v>14</v>
      </c>
      <c r="CM303">
        <v>0.25</v>
      </c>
      <c r="CN303">
        <v>0.17</v>
      </c>
      <c r="CO303">
        <v>-20.1470634146341</v>
      </c>
      <c r="CP303">
        <v>-0.610701742160343</v>
      </c>
      <c r="CQ303">
        <v>0.172245462620117</v>
      </c>
      <c r="CR303">
        <v>0</v>
      </c>
      <c r="CS303">
        <v>2.23152647058824</v>
      </c>
      <c r="CT303">
        <v>-0.740764191811709</v>
      </c>
      <c r="CU303">
        <v>0.256550076878505</v>
      </c>
      <c r="CV303">
        <v>1</v>
      </c>
      <c r="CW303">
        <v>0.242501804878049</v>
      </c>
      <c r="CX303">
        <v>-0.0171089895470386</v>
      </c>
      <c r="CY303">
        <v>0.00223712625132477</v>
      </c>
      <c r="CZ303">
        <v>1</v>
      </c>
      <c r="DA303">
        <v>2</v>
      </c>
      <c r="DB303">
        <v>3</v>
      </c>
      <c r="DC303" t="s">
        <v>267</v>
      </c>
      <c r="DD303">
        <v>1.85548</v>
      </c>
      <c r="DE303">
        <v>1.85349</v>
      </c>
      <c r="DF303">
        <v>1.85455</v>
      </c>
      <c r="DG303">
        <v>1.859</v>
      </c>
      <c r="DH303">
        <v>1.8534</v>
      </c>
      <c r="DI303">
        <v>1.85777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2.366</v>
      </c>
      <c r="DZ303">
        <v>0.051</v>
      </c>
      <c r="EA303">
        <v>2</v>
      </c>
      <c r="EB303">
        <v>495.643</v>
      </c>
      <c r="EC303">
        <v>563.266</v>
      </c>
      <c r="ED303">
        <v>18.2579</v>
      </c>
      <c r="EE303">
        <v>16.5985</v>
      </c>
      <c r="EF303">
        <v>30.0002</v>
      </c>
      <c r="EG303">
        <v>16.5121</v>
      </c>
      <c r="EH303">
        <v>16.4939</v>
      </c>
      <c r="EI303">
        <v>37.0963</v>
      </c>
      <c r="EJ303">
        <v>0</v>
      </c>
      <c r="EK303">
        <v>100</v>
      </c>
      <c r="EL303">
        <v>18.5568</v>
      </c>
      <c r="EM303">
        <v>881.67</v>
      </c>
      <c r="EN303">
        <v>13.826</v>
      </c>
      <c r="EO303">
        <v>102.727</v>
      </c>
      <c r="EP303">
        <v>103.122</v>
      </c>
    </row>
    <row r="304" spans="1:146">
      <c r="A304">
        <v>288</v>
      </c>
      <c r="B304">
        <v>1559919683.5</v>
      </c>
      <c r="C304">
        <v>574</v>
      </c>
      <c r="D304" t="s">
        <v>831</v>
      </c>
      <c r="E304" t="s">
        <v>832</v>
      </c>
      <c r="H304">
        <v>1559919673.16129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-0.0417580672195909</v>
      </c>
      <c r="AF304">
        <v>0.0468770886615981</v>
      </c>
      <c r="AG304">
        <v>3.49326961999774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1559919673.16129</v>
      </c>
      <c r="AU304">
        <v>835.54364516129</v>
      </c>
      <c r="AV304">
        <v>855.746677419355</v>
      </c>
      <c r="AW304">
        <v>13.6047838709677</v>
      </c>
      <c r="AX304">
        <v>13.3622774193548</v>
      </c>
      <c r="AY304">
        <v>500.023677419355</v>
      </c>
      <c r="AZ304">
        <v>100.763</v>
      </c>
      <c r="BA304">
        <v>0.199988838709677</v>
      </c>
      <c r="BB304">
        <v>19.9978870967742</v>
      </c>
      <c r="BC304">
        <v>20.4946096774194</v>
      </c>
      <c r="BD304">
        <v>999.9</v>
      </c>
      <c r="BE304">
        <v>0</v>
      </c>
      <c r="BF304">
        <v>0</v>
      </c>
      <c r="BG304">
        <v>9993.90741935484</v>
      </c>
      <c r="BH304">
        <v>0</v>
      </c>
      <c r="BI304">
        <v>1.21563</v>
      </c>
      <c r="BJ304">
        <v>1500.01419354839</v>
      </c>
      <c r="BK304">
        <v>0.97299635483871</v>
      </c>
      <c r="BL304">
        <v>0.0270038806451613</v>
      </c>
      <c r="BM304">
        <v>0</v>
      </c>
      <c r="BN304">
        <v>2.25201612903226</v>
      </c>
      <c r="BO304">
        <v>0</v>
      </c>
      <c r="BP304">
        <v>30077.3935483871</v>
      </c>
      <c r="BQ304">
        <v>13122.1193548387</v>
      </c>
      <c r="BR304">
        <v>35.687</v>
      </c>
      <c r="BS304">
        <v>37.562</v>
      </c>
      <c r="BT304">
        <v>37.002</v>
      </c>
      <c r="BU304">
        <v>35.625</v>
      </c>
      <c r="BV304">
        <v>35.437</v>
      </c>
      <c r="BW304">
        <v>1459.50580645161</v>
      </c>
      <c r="BX304">
        <v>40.51</v>
      </c>
      <c r="BY304">
        <v>0</v>
      </c>
      <c r="BZ304">
        <v>1559919707.8</v>
      </c>
      <c r="CA304">
        <v>2.19842307692308</v>
      </c>
      <c r="CB304">
        <v>-0.60927181310149</v>
      </c>
      <c r="CC304">
        <v>496.98803444834</v>
      </c>
      <c r="CD304">
        <v>30101.4576923077</v>
      </c>
      <c r="CE304">
        <v>15</v>
      </c>
      <c r="CF304">
        <v>1559919055</v>
      </c>
      <c r="CG304" t="s">
        <v>251</v>
      </c>
      <c r="CH304">
        <v>3</v>
      </c>
      <c r="CI304">
        <v>2.366</v>
      </c>
      <c r="CJ304">
        <v>0.051</v>
      </c>
      <c r="CK304">
        <v>400</v>
      </c>
      <c r="CL304">
        <v>14</v>
      </c>
      <c r="CM304">
        <v>0.25</v>
      </c>
      <c r="CN304">
        <v>0.17</v>
      </c>
      <c r="CO304">
        <v>-20.190856097561</v>
      </c>
      <c r="CP304">
        <v>-0.757636933798079</v>
      </c>
      <c r="CQ304">
        <v>0.183339768614184</v>
      </c>
      <c r="CR304">
        <v>0</v>
      </c>
      <c r="CS304">
        <v>2.21304411764706</v>
      </c>
      <c r="CT304">
        <v>-0.51222654268811</v>
      </c>
      <c r="CU304">
        <v>0.255080421218343</v>
      </c>
      <c r="CV304">
        <v>1</v>
      </c>
      <c r="CW304">
        <v>0.242392756097561</v>
      </c>
      <c r="CX304">
        <v>-0.00523325435539985</v>
      </c>
      <c r="CY304">
        <v>0.00207674572795043</v>
      </c>
      <c r="CZ304">
        <v>1</v>
      </c>
      <c r="DA304">
        <v>2</v>
      </c>
      <c r="DB304">
        <v>3</v>
      </c>
      <c r="DC304" t="s">
        <v>267</v>
      </c>
      <c r="DD304">
        <v>1.85547</v>
      </c>
      <c r="DE304">
        <v>1.85349</v>
      </c>
      <c r="DF304">
        <v>1.85455</v>
      </c>
      <c r="DG304">
        <v>1.859</v>
      </c>
      <c r="DH304">
        <v>1.85338</v>
      </c>
      <c r="DI304">
        <v>1.85776</v>
      </c>
      <c r="DJ304">
        <v>1.855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2.366</v>
      </c>
      <c r="DZ304">
        <v>0.051</v>
      </c>
      <c r="EA304">
        <v>2</v>
      </c>
      <c r="EB304">
        <v>495.733</v>
      </c>
      <c r="EC304">
        <v>563.323</v>
      </c>
      <c r="ED304">
        <v>18.4074</v>
      </c>
      <c r="EE304">
        <v>16.5975</v>
      </c>
      <c r="EF304">
        <v>30.001</v>
      </c>
      <c r="EG304">
        <v>16.511</v>
      </c>
      <c r="EH304">
        <v>16.4928</v>
      </c>
      <c r="EI304">
        <v>37.188</v>
      </c>
      <c r="EJ304">
        <v>0</v>
      </c>
      <c r="EK304">
        <v>100</v>
      </c>
      <c r="EL304">
        <v>18.5568</v>
      </c>
      <c r="EM304">
        <v>881.67</v>
      </c>
      <c r="EN304">
        <v>13.826</v>
      </c>
      <c r="EO304">
        <v>102.726</v>
      </c>
      <c r="EP304">
        <v>103.121</v>
      </c>
    </row>
    <row r="305" spans="1:146">
      <c r="A305">
        <v>289</v>
      </c>
      <c r="B305">
        <v>1559919685.5</v>
      </c>
      <c r="C305">
        <v>576</v>
      </c>
      <c r="D305" t="s">
        <v>833</v>
      </c>
      <c r="E305" t="s">
        <v>834</v>
      </c>
      <c r="H305">
        <v>1559919675.16129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-0.0417756000208706</v>
      </c>
      <c r="AF305">
        <v>0.0468967707669923</v>
      </c>
      <c r="AG305">
        <v>3.49442829759544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1559919675.16129</v>
      </c>
      <c r="AU305">
        <v>838.868903225806</v>
      </c>
      <c r="AV305">
        <v>859.119741935484</v>
      </c>
      <c r="AW305">
        <v>13.6007741935484</v>
      </c>
      <c r="AX305">
        <v>13.3577483870968</v>
      </c>
      <c r="AY305">
        <v>500.016870967742</v>
      </c>
      <c r="AZ305">
        <v>100.763032258065</v>
      </c>
      <c r="BA305">
        <v>0.199959741935484</v>
      </c>
      <c r="BB305">
        <v>19.9945225806452</v>
      </c>
      <c r="BC305">
        <v>20.4922516129032</v>
      </c>
      <c r="BD305">
        <v>999.9</v>
      </c>
      <c r="BE305">
        <v>0</v>
      </c>
      <c r="BF305">
        <v>0</v>
      </c>
      <c r="BG305">
        <v>9998.10032258065</v>
      </c>
      <c r="BH305">
        <v>0</v>
      </c>
      <c r="BI305">
        <v>1.21563</v>
      </c>
      <c r="BJ305">
        <v>1500.00258064516</v>
      </c>
      <c r="BK305">
        <v>0.972996032258065</v>
      </c>
      <c r="BL305">
        <v>0.0270041709677419</v>
      </c>
      <c r="BM305">
        <v>0</v>
      </c>
      <c r="BN305">
        <v>2.26109032258064</v>
      </c>
      <c r="BO305">
        <v>0</v>
      </c>
      <c r="BP305">
        <v>30093.364516129</v>
      </c>
      <c r="BQ305">
        <v>13122.0129032258</v>
      </c>
      <c r="BR305">
        <v>35.687</v>
      </c>
      <c r="BS305">
        <v>37.562</v>
      </c>
      <c r="BT305">
        <v>37.002</v>
      </c>
      <c r="BU305">
        <v>35.625</v>
      </c>
      <c r="BV305">
        <v>35.437</v>
      </c>
      <c r="BW305">
        <v>1459.49322580645</v>
      </c>
      <c r="BX305">
        <v>40.51</v>
      </c>
      <c r="BY305">
        <v>0</v>
      </c>
      <c r="BZ305">
        <v>1559919709.6</v>
      </c>
      <c r="CA305">
        <v>2.20463846153846</v>
      </c>
      <c r="CB305">
        <v>0.338741869500314</v>
      </c>
      <c r="CC305">
        <v>497.586324649961</v>
      </c>
      <c r="CD305">
        <v>30116.1538461538</v>
      </c>
      <c r="CE305">
        <v>15</v>
      </c>
      <c r="CF305">
        <v>1559919055</v>
      </c>
      <c r="CG305" t="s">
        <v>251</v>
      </c>
      <c r="CH305">
        <v>3</v>
      </c>
      <c r="CI305">
        <v>2.366</v>
      </c>
      <c r="CJ305">
        <v>0.051</v>
      </c>
      <c r="CK305">
        <v>400</v>
      </c>
      <c r="CL305">
        <v>14</v>
      </c>
      <c r="CM305">
        <v>0.25</v>
      </c>
      <c r="CN305">
        <v>0.17</v>
      </c>
      <c r="CO305">
        <v>-20.2311219512195</v>
      </c>
      <c r="CP305">
        <v>-0.985624390243854</v>
      </c>
      <c r="CQ305">
        <v>0.197776285924884</v>
      </c>
      <c r="CR305">
        <v>0</v>
      </c>
      <c r="CS305">
        <v>2.22228823529412</v>
      </c>
      <c r="CT305">
        <v>-0.258088343558227</v>
      </c>
      <c r="CU305">
        <v>0.251793183999588</v>
      </c>
      <c r="CV305">
        <v>1</v>
      </c>
      <c r="CW305">
        <v>0.24273143902439</v>
      </c>
      <c r="CX305">
        <v>0.0119804529616723</v>
      </c>
      <c r="CY305">
        <v>0.00279501383607362</v>
      </c>
      <c r="CZ305">
        <v>1</v>
      </c>
      <c r="DA305">
        <v>2</v>
      </c>
      <c r="DB305">
        <v>3</v>
      </c>
      <c r="DC305" t="s">
        <v>267</v>
      </c>
      <c r="DD305">
        <v>1.85548</v>
      </c>
      <c r="DE305">
        <v>1.85349</v>
      </c>
      <c r="DF305">
        <v>1.85455</v>
      </c>
      <c r="DG305">
        <v>1.85903</v>
      </c>
      <c r="DH305">
        <v>1.85339</v>
      </c>
      <c r="DI305">
        <v>1.85777</v>
      </c>
      <c r="DJ305">
        <v>1.855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2.366</v>
      </c>
      <c r="DZ305">
        <v>0.051</v>
      </c>
      <c r="EA305">
        <v>2</v>
      </c>
      <c r="EB305">
        <v>495.636</v>
      </c>
      <c r="EC305">
        <v>563.508</v>
      </c>
      <c r="ED305">
        <v>18.5335</v>
      </c>
      <c r="EE305">
        <v>16.5964</v>
      </c>
      <c r="EF305">
        <v>30.0008</v>
      </c>
      <c r="EG305">
        <v>16.5101</v>
      </c>
      <c r="EH305">
        <v>16.4921</v>
      </c>
      <c r="EI305">
        <v>37.3211</v>
      </c>
      <c r="EJ305">
        <v>0</v>
      </c>
      <c r="EK305">
        <v>100</v>
      </c>
      <c r="EL305">
        <v>18.5701</v>
      </c>
      <c r="EM305">
        <v>886.67</v>
      </c>
      <c r="EN305">
        <v>13.826</v>
      </c>
      <c r="EO305">
        <v>102.727</v>
      </c>
      <c r="EP305">
        <v>103.121</v>
      </c>
    </row>
    <row r="306" spans="1:146">
      <c r="A306">
        <v>290</v>
      </c>
      <c r="B306">
        <v>1559919687.5</v>
      </c>
      <c r="C306">
        <v>578</v>
      </c>
      <c r="D306" t="s">
        <v>835</v>
      </c>
      <c r="E306" t="s">
        <v>836</v>
      </c>
      <c r="H306">
        <v>1559919677.16129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-0.0417821935276548</v>
      </c>
      <c r="AF306">
        <v>0.0469041725559805</v>
      </c>
      <c r="AG306">
        <v>3.49486399382231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1559919677.16129</v>
      </c>
      <c r="AU306">
        <v>842.202935483871</v>
      </c>
      <c r="AV306">
        <v>862.505548387097</v>
      </c>
      <c r="AW306">
        <v>13.5969096774194</v>
      </c>
      <c r="AX306">
        <v>13.3527387096774</v>
      </c>
      <c r="AY306">
        <v>500.021290322581</v>
      </c>
      <c r="AZ306">
        <v>100.763096774194</v>
      </c>
      <c r="BA306">
        <v>0.199975677419355</v>
      </c>
      <c r="BB306">
        <v>19.9913</v>
      </c>
      <c r="BC306">
        <v>20.489264516129</v>
      </c>
      <c r="BD306">
        <v>999.9</v>
      </c>
      <c r="BE306">
        <v>0</v>
      </c>
      <c r="BF306">
        <v>0</v>
      </c>
      <c r="BG306">
        <v>9999.67193548387</v>
      </c>
      <c r="BH306">
        <v>0</v>
      </c>
      <c r="BI306">
        <v>1.21563</v>
      </c>
      <c r="BJ306">
        <v>1499.99838709677</v>
      </c>
      <c r="BK306">
        <v>0.972995870967742</v>
      </c>
      <c r="BL306">
        <v>0.0270043161290323</v>
      </c>
      <c r="BM306">
        <v>0</v>
      </c>
      <c r="BN306">
        <v>2.26129677419355</v>
      </c>
      <c r="BO306">
        <v>0</v>
      </c>
      <c r="BP306">
        <v>30109.7580645161</v>
      </c>
      <c r="BQ306">
        <v>13121.9741935484</v>
      </c>
      <c r="BR306">
        <v>35.687</v>
      </c>
      <c r="BS306">
        <v>37.562</v>
      </c>
      <c r="BT306">
        <v>37.002</v>
      </c>
      <c r="BU306">
        <v>35.625</v>
      </c>
      <c r="BV306">
        <v>35.437</v>
      </c>
      <c r="BW306">
        <v>1459.48870967742</v>
      </c>
      <c r="BX306">
        <v>40.51</v>
      </c>
      <c r="BY306">
        <v>0</v>
      </c>
      <c r="BZ306">
        <v>1559919711.4</v>
      </c>
      <c r="CA306">
        <v>2.21360384615385</v>
      </c>
      <c r="CB306">
        <v>0.632878629587796</v>
      </c>
      <c r="CC306">
        <v>496.926495547873</v>
      </c>
      <c r="CD306">
        <v>30130.9346153846</v>
      </c>
      <c r="CE306">
        <v>15</v>
      </c>
      <c r="CF306">
        <v>1559919055</v>
      </c>
      <c r="CG306" t="s">
        <v>251</v>
      </c>
      <c r="CH306">
        <v>3</v>
      </c>
      <c r="CI306">
        <v>2.366</v>
      </c>
      <c r="CJ306">
        <v>0.051</v>
      </c>
      <c r="CK306">
        <v>400</v>
      </c>
      <c r="CL306">
        <v>14</v>
      </c>
      <c r="CM306">
        <v>0.25</v>
      </c>
      <c r="CN306">
        <v>0.17</v>
      </c>
      <c r="CO306">
        <v>-20.2882463414634</v>
      </c>
      <c r="CP306">
        <v>-0.806673867596087</v>
      </c>
      <c r="CQ306">
        <v>0.182462387834918</v>
      </c>
      <c r="CR306">
        <v>0</v>
      </c>
      <c r="CS306">
        <v>2.23736764705882</v>
      </c>
      <c r="CT306">
        <v>0.0948676098660177</v>
      </c>
      <c r="CU306">
        <v>0.255378536479603</v>
      </c>
      <c r="CV306">
        <v>1</v>
      </c>
      <c r="CW306">
        <v>0.24367656097561</v>
      </c>
      <c r="CX306">
        <v>0.030974550522652</v>
      </c>
      <c r="CY306">
        <v>0.00428215836875079</v>
      </c>
      <c r="CZ306">
        <v>1</v>
      </c>
      <c r="DA306">
        <v>2</v>
      </c>
      <c r="DB306">
        <v>3</v>
      </c>
      <c r="DC306" t="s">
        <v>267</v>
      </c>
      <c r="DD306">
        <v>1.85548</v>
      </c>
      <c r="DE306">
        <v>1.85349</v>
      </c>
      <c r="DF306">
        <v>1.85455</v>
      </c>
      <c r="DG306">
        <v>1.85903</v>
      </c>
      <c r="DH306">
        <v>1.8534</v>
      </c>
      <c r="DI306">
        <v>1.85778</v>
      </c>
      <c r="DJ306">
        <v>1.855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2.366</v>
      </c>
      <c r="DZ306">
        <v>0.051</v>
      </c>
      <c r="EA306">
        <v>2</v>
      </c>
      <c r="EB306">
        <v>495.713</v>
      </c>
      <c r="EC306">
        <v>563.321</v>
      </c>
      <c r="ED306">
        <v>18.576</v>
      </c>
      <c r="EE306">
        <v>16.5952</v>
      </c>
      <c r="EF306">
        <v>30</v>
      </c>
      <c r="EG306">
        <v>16.5092</v>
      </c>
      <c r="EH306">
        <v>16.4914</v>
      </c>
      <c r="EI306">
        <v>37.4422</v>
      </c>
      <c r="EJ306">
        <v>0</v>
      </c>
      <c r="EK306">
        <v>100</v>
      </c>
      <c r="EL306">
        <v>18.5701</v>
      </c>
      <c r="EM306">
        <v>891.67</v>
      </c>
      <c r="EN306">
        <v>13.826</v>
      </c>
      <c r="EO306">
        <v>102.728</v>
      </c>
      <c r="EP306">
        <v>103.122</v>
      </c>
    </row>
    <row r="307" spans="1:146">
      <c r="A307">
        <v>291</v>
      </c>
      <c r="B307">
        <v>1559919689.5</v>
      </c>
      <c r="C307">
        <v>580</v>
      </c>
      <c r="D307" t="s">
        <v>837</v>
      </c>
      <c r="E307" t="s">
        <v>838</v>
      </c>
      <c r="H307">
        <v>1559919679.16129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-0.0418007599668788</v>
      </c>
      <c r="AF307">
        <v>0.0469250150105189</v>
      </c>
      <c r="AG307">
        <v>3.49609072701263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1559919679.16129</v>
      </c>
      <c r="AU307">
        <v>845.54829032258</v>
      </c>
      <c r="AV307">
        <v>865.884677419355</v>
      </c>
      <c r="AW307">
        <v>13.5930967741935</v>
      </c>
      <c r="AX307">
        <v>13.3474838709677</v>
      </c>
      <c r="AY307">
        <v>500.019193548387</v>
      </c>
      <c r="AZ307">
        <v>100.763193548387</v>
      </c>
      <c r="BA307">
        <v>0.199969516129032</v>
      </c>
      <c r="BB307">
        <v>19.9883806451613</v>
      </c>
      <c r="BC307">
        <v>20.4852193548387</v>
      </c>
      <c r="BD307">
        <v>999.9</v>
      </c>
      <c r="BE307">
        <v>0</v>
      </c>
      <c r="BF307">
        <v>0</v>
      </c>
      <c r="BG307">
        <v>10004.1058064516</v>
      </c>
      <c r="BH307">
        <v>0</v>
      </c>
      <c r="BI307">
        <v>1.21563</v>
      </c>
      <c r="BJ307">
        <v>1500.00322580645</v>
      </c>
      <c r="BK307">
        <v>0.972995709677419</v>
      </c>
      <c r="BL307">
        <v>0.0270044612903226</v>
      </c>
      <c r="BM307">
        <v>0</v>
      </c>
      <c r="BN307">
        <v>2.21418709677419</v>
      </c>
      <c r="BO307">
        <v>0</v>
      </c>
      <c r="BP307">
        <v>30126.2870967742</v>
      </c>
      <c r="BQ307">
        <v>13122.0129032258</v>
      </c>
      <c r="BR307">
        <v>35.683</v>
      </c>
      <c r="BS307">
        <v>37.562</v>
      </c>
      <c r="BT307">
        <v>37.002</v>
      </c>
      <c r="BU307">
        <v>35.625</v>
      </c>
      <c r="BV307">
        <v>35.437</v>
      </c>
      <c r="BW307">
        <v>1459.49322580645</v>
      </c>
      <c r="BX307">
        <v>40.51</v>
      </c>
      <c r="BY307">
        <v>0</v>
      </c>
      <c r="BZ307">
        <v>1559919713.8</v>
      </c>
      <c r="CA307">
        <v>2.21033461538462</v>
      </c>
      <c r="CB307">
        <v>0.80442051103798</v>
      </c>
      <c r="CC307">
        <v>503.682051426465</v>
      </c>
      <c r="CD307">
        <v>30151.0653846154</v>
      </c>
      <c r="CE307">
        <v>15</v>
      </c>
      <c r="CF307">
        <v>1559919055</v>
      </c>
      <c r="CG307" t="s">
        <v>251</v>
      </c>
      <c r="CH307">
        <v>3</v>
      </c>
      <c r="CI307">
        <v>2.366</v>
      </c>
      <c r="CJ307">
        <v>0.051</v>
      </c>
      <c r="CK307">
        <v>400</v>
      </c>
      <c r="CL307">
        <v>14</v>
      </c>
      <c r="CM307">
        <v>0.25</v>
      </c>
      <c r="CN307">
        <v>0.17</v>
      </c>
      <c r="CO307">
        <v>-20.3295390243902</v>
      </c>
      <c r="CP307">
        <v>-0.64268153310108</v>
      </c>
      <c r="CQ307">
        <v>0.170892179498309</v>
      </c>
      <c r="CR307">
        <v>0</v>
      </c>
      <c r="CS307">
        <v>2.21375</v>
      </c>
      <c r="CT307">
        <v>-0.176028740490285</v>
      </c>
      <c r="CU307">
        <v>0.24597172512064</v>
      </c>
      <c r="CV307">
        <v>1</v>
      </c>
      <c r="CW307">
        <v>0.24505012195122</v>
      </c>
      <c r="CX307">
        <v>0.0488472543554006</v>
      </c>
      <c r="CY307">
        <v>0.00571410249101386</v>
      </c>
      <c r="CZ307">
        <v>1</v>
      </c>
      <c r="DA307">
        <v>2</v>
      </c>
      <c r="DB307">
        <v>3</v>
      </c>
      <c r="DC307" t="s">
        <v>267</v>
      </c>
      <c r="DD307">
        <v>1.85548</v>
      </c>
      <c r="DE307">
        <v>1.85349</v>
      </c>
      <c r="DF307">
        <v>1.85455</v>
      </c>
      <c r="DG307">
        <v>1.85902</v>
      </c>
      <c r="DH307">
        <v>1.85339</v>
      </c>
      <c r="DI307">
        <v>1.85777</v>
      </c>
      <c r="DJ307">
        <v>1.855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2.366</v>
      </c>
      <c r="DZ307">
        <v>0.051</v>
      </c>
      <c r="EA307">
        <v>2</v>
      </c>
      <c r="EB307">
        <v>495.745</v>
      </c>
      <c r="EC307">
        <v>563.095</v>
      </c>
      <c r="ED307">
        <v>18.5969</v>
      </c>
      <c r="EE307">
        <v>16.5941</v>
      </c>
      <c r="EF307">
        <v>29.9997</v>
      </c>
      <c r="EG307">
        <v>16.508</v>
      </c>
      <c r="EH307">
        <v>16.4903</v>
      </c>
      <c r="EI307">
        <v>37.5347</v>
      </c>
      <c r="EJ307">
        <v>0</v>
      </c>
      <c r="EK307">
        <v>100</v>
      </c>
      <c r="EL307">
        <v>18.5866</v>
      </c>
      <c r="EM307">
        <v>891.67</v>
      </c>
      <c r="EN307">
        <v>13.826</v>
      </c>
      <c r="EO307">
        <v>102.728</v>
      </c>
      <c r="EP307">
        <v>103.122</v>
      </c>
    </row>
    <row r="308" spans="1:146">
      <c r="A308">
        <v>292</v>
      </c>
      <c r="B308">
        <v>1559919691.5</v>
      </c>
      <c r="C308">
        <v>582</v>
      </c>
      <c r="D308" t="s">
        <v>839</v>
      </c>
      <c r="E308" t="s">
        <v>840</v>
      </c>
      <c r="H308">
        <v>1559919681.16129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-0.0417975556197017</v>
      </c>
      <c r="AF308">
        <v>0.0469214178500963</v>
      </c>
      <c r="AG308">
        <v>3.49587902106256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1559919681.16129</v>
      </c>
      <c r="AU308">
        <v>848.901096774193</v>
      </c>
      <c r="AV308">
        <v>869.247903225806</v>
      </c>
      <c r="AW308">
        <v>13.5892193548387</v>
      </c>
      <c r="AX308">
        <v>13.3418870967742</v>
      </c>
      <c r="AY308">
        <v>500.017032258065</v>
      </c>
      <c r="AZ308">
        <v>100.76335483871</v>
      </c>
      <c r="BA308">
        <v>0.199994580645161</v>
      </c>
      <c r="BB308">
        <v>19.985935483871</v>
      </c>
      <c r="BC308">
        <v>20.4811903225806</v>
      </c>
      <c r="BD308">
        <v>999.9</v>
      </c>
      <c r="BE308">
        <v>0</v>
      </c>
      <c r="BF308">
        <v>0</v>
      </c>
      <c r="BG308">
        <v>10003.3229032258</v>
      </c>
      <c r="BH308">
        <v>0</v>
      </c>
      <c r="BI308">
        <v>1.21563</v>
      </c>
      <c r="BJ308">
        <v>1499.98483870968</v>
      </c>
      <c r="BK308">
        <v>0.972995225806452</v>
      </c>
      <c r="BL308">
        <v>0.0270048967741935</v>
      </c>
      <c r="BM308">
        <v>0</v>
      </c>
      <c r="BN308">
        <v>2.22983225806452</v>
      </c>
      <c r="BO308">
        <v>0</v>
      </c>
      <c r="BP308">
        <v>30142.5193548387</v>
      </c>
      <c r="BQ308">
        <v>13121.8483870968</v>
      </c>
      <c r="BR308">
        <v>35.683</v>
      </c>
      <c r="BS308">
        <v>37.562</v>
      </c>
      <c r="BT308">
        <v>37.002</v>
      </c>
      <c r="BU308">
        <v>35.625</v>
      </c>
      <c r="BV308">
        <v>35.437</v>
      </c>
      <c r="BW308">
        <v>1459.47483870968</v>
      </c>
      <c r="BX308">
        <v>40.51</v>
      </c>
      <c r="BY308">
        <v>0</v>
      </c>
      <c r="BZ308">
        <v>1559919715.6</v>
      </c>
      <c r="CA308">
        <v>2.24206538461539</v>
      </c>
      <c r="CB308">
        <v>1.5441401753152</v>
      </c>
      <c r="CC308">
        <v>498.386324583803</v>
      </c>
      <c r="CD308">
        <v>30166.0692307692</v>
      </c>
      <c r="CE308">
        <v>15</v>
      </c>
      <c r="CF308">
        <v>1559919055</v>
      </c>
      <c r="CG308" t="s">
        <v>251</v>
      </c>
      <c r="CH308">
        <v>3</v>
      </c>
      <c r="CI308">
        <v>2.366</v>
      </c>
      <c r="CJ308">
        <v>0.051</v>
      </c>
      <c r="CK308">
        <v>400</v>
      </c>
      <c r="CL308">
        <v>14</v>
      </c>
      <c r="CM308">
        <v>0.25</v>
      </c>
      <c r="CN308">
        <v>0.17</v>
      </c>
      <c r="CO308">
        <v>-20.340612195122</v>
      </c>
      <c r="CP308">
        <v>-0.786175609756052</v>
      </c>
      <c r="CQ308">
        <v>0.170415217737868</v>
      </c>
      <c r="CR308">
        <v>0</v>
      </c>
      <c r="CS308">
        <v>2.22510882352941</v>
      </c>
      <c r="CT308">
        <v>0.459203655940909</v>
      </c>
      <c r="CU308">
        <v>0.26442786447419</v>
      </c>
      <c r="CV308">
        <v>1</v>
      </c>
      <c r="CW308">
        <v>0.246714341463415</v>
      </c>
      <c r="CX308">
        <v>0.064619038327525</v>
      </c>
      <c r="CY308">
        <v>0.0069186428198577</v>
      </c>
      <c r="CZ308">
        <v>1</v>
      </c>
      <c r="DA308">
        <v>2</v>
      </c>
      <c r="DB308">
        <v>3</v>
      </c>
      <c r="DC308" t="s">
        <v>267</v>
      </c>
      <c r="DD308">
        <v>1.85548</v>
      </c>
      <c r="DE308">
        <v>1.85349</v>
      </c>
      <c r="DF308">
        <v>1.85455</v>
      </c>
      <c r="DG308">
        <v>1.85902</v>
      </c>
      <c r="DH308">
        <v>1.85339</v>
      </c>
      <c r="DI308">
        <v>1.85776</v>
      </c>
      <c r="DJ308">
        <v>1.85501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2.366</v>
      </c>
      <c r="DZ308">
        <v>0.051</v>
      </c>
      <c r="EA308">
        <v>2</v>
      </c>
      <c r="EB308">
        <v>495.662</v>
      </c>
      <c r="EC308">
        <v>563.191</v>
      </c>
      <c r="ED308">
        <v>18.6094</v>
      </c>
      <c r="EE308">
        <v>16.593</v>
      </c>
      <c r="EF308">
        <v>29.9996</v>
      </c>
      <c r="EG308">
        <v>16.5072</v>
      </c>
      <c r="EH308">
        <v>16.4895</v>
      </c>
      <c r="EI308">
        <v>37.6391</v>
      </c>
      <c r="EJ308">
        <v>0</v>
      </c>
      <c r="EK308">
        <v>100</v>
      </c>
      <c r="EL308">
        <v>18.5866</v>
      </c>
      <c r="EM308">
        <v>896.67</v>
      </c>
      <c r="EN308">
        <v>13.826</v>
      </c>
      <c r="EO308">
        <v>102.728</v>
      </c>
      <c r="EP308">
        <v>103.122</v>
      </c>
    </row>
    <row r="309" spans="1:146">
      <c r="A309">
        <v>293</v>
      </c>
      <c r="B309">
        <v>1559919693.5</v>
      </c>
      <c r="C309">
        <v>584</v>
      </c>
      <c r="D309" t="s">
        <v>841</v>
      </c>
      <c r="E309" t="s">
        <v>842</v>
      </c>
      <c r="H309">
        <v>1559919683.16129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-0.0417731424341984</v>
      </c>
      <c r="AF309">
        <v>0.0468940119106563</v>
      </c>
      <c r="AG309">
        <v>3.49426589510818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1559919683.16129</v>
      </c>
      <c r="AU309">
        <v>852.251451612903</v>
      </c>
      <c r="AV309">
        <v>872.603548387097</v>
      </c>
      <c r="AW309">
        <v>13.585164516129</v>
      </c>
      <c r="AX309">
        <v>13.3358967741935</v>
      </c>
      <c r="AY309">
        <v>500.022064516129</v>
      </c>
      <c r="AZ309">
        <v>100.763580645161</v>
      </c>
      <c r="BA309">
        <v>0.200020419354839</v>
      </c>
      <c r="BB309">
        <v>19.983835483871</v>
      </c>
      <c r="BC309">
        <v>20.4779709677419</v>
      </c>
      <c r="BD309">
        <v>999.9</v>
      </c>
      <c r="BE309">
        <v>0</v>
      </c>
      <c r="BF309">
        <v>0</v>
      </c>
      <c r="BG309">
        <v>9997.45774193548</v>
      </c>
      <c r="BH309">
        <v>0</v>
      </c>
      <c r="BI309">
        <v>1.21563</v>
      </c>
      <c r="BJ309">
        <v>1499.98967741935</v>
      </c>
      <c r="BK309">
        <v>0.972995225806452</v>
      </c>
      <c r="BL309">
        <v>0.0270048967741935</v>
      </c>
      <c r="BM309">
        <v>0</v>
      </c>
      <c r="BN309">
        <v>2.23869677419355</v>
      </c>
      <c r="BO309">
        <v>0</v>
      </c>
      <c r="BP309">
        <v>30159.4612903226</v>
      </c>
      <c r="BQ309">
        <v>13121.8870967742</v>
      </c>
      <c r="BR309">
        <v>35.683</v>
      </c>
      <c r="BS309">
        <v>37.562</v>
      </c>
      <c r="BT309">
        <v>37.002</v>
      </c>
      <c r="BU309">
        <v>35.625</v>
      </c>
      <c r="BV309">
        <v>35.437</v>
      </c>
      <c r="BW309">
        <v>1459.47967741935</v>
      </c>
      <c r="BX309">
        <v>40.51</v>
      </c>
      <c r="BY309">
        <v>0</v>
      </c>
      <c r="BZ309">
        <v>1559919717.4</v>
      </c>
      <c r="CA309">
        <v>2.27237307692308</v>
      </c>
      <c r="CB309">
        <v>0.970041023521461</v>
      </c>
      <c r="CC309">
        <v>505.863247705461</v>
      </c>
      <c r="CD309">
        <v>30181.3192307692</v>
      </c>
      <c r="CE309">
        <v>15</v>
      </c>
      <c r="CF309">
        <v>1559919055</v>
      </c>
      <c r="CG309" t="s">
        <v>251</v>
      </c>
      <c r="CH309">
        <v>3</v>
      </c>
      <c r="CI309">
        <v>2.366</v>
      </c>
      <c r="CJ309">
        <v>0.051</v>
      </c>
      <c r="CK309">
        <v>400</v>
      </c>
      <c r="CL309">
        <v>14</v>
      </c>
      <c r="CM309">
        <v>0.25</v>
      </c>
      <c r="CN309">
        <v>0.17</v>
      </c>
      <c r="CO309">
        <v>-20.3523951219512</v>
      </c>
      <c r="CP309">
        <v>-1.12836376306636</v>
      </c>
      <c r="CQ309">
        <v>0.177439708690324</v>
      </c>
      <c r="CR309">
        <v>0</v>
      </c>
      <c r="CS309">
        <v>2.24490588235294</v>
      </c>
      <c r="CT309">
        <v>0.928452034556164</v>
      </c>
      <c r="CU309">
        <v>0.251409429301823</v>
      </c>
      <c r="CV309">
        <v>1</v>
      </c>
      <c r="CW309">
        <v>0.248581853658537</v>
      </c>
      <c r="CX309">
        <v>0.0762829337979077</v>
      </c>
      <c r="CY309">
        <v>0.00778017849052564</v>
      </c>
      <c r="CZ309">
        <v>1</v>
      </c>
      <c r="DA309">
        <v>2</v>
      </c>
      <c r="DB309">
        <v>3</v>
      </c>
      <c r="DC309" t="s">
        <v>267</v>
      </c>
      <c r="DD309">
        <v>1.85548</v>
      </c>
      <c r="DE309">
        <v>1.85349</v>
      </c>
      <c r="DF309">
        <v>1.85455</v>
      </c>
      <c r="DG309">
        <v>1.85902</v>
      </c>
      <c r="DH309">
        <v>1.85341</v>
      </c>
      <c r="DI309">
        <v>1.85776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2.366</v>
      </c>
      <c r="DZ309">
        <v>0.051</v>
      </c>
      <c r="EA309">
        <v>2</v>
      </c>
      <c r="EB309">
        <v>495.666</v>
      </c>
      <c r="EC309">
        <v>563.283</v>
      </c>
      <c r="ED309">
        <v>18.6174</v>
      </c>
      <c r="EE309">
        <v>16.5916</v>
      </c>
      <c r="EF309">
        <v>29.9996</v>
      </c>
      <c r="EG309">
        <v>16.5062</v>
      </c>
      <c r="EH309">
        <v>16.4884</v>
      </c>
      <c r="EI309">
        <v>37.7696</v>
      </c>
      <c r="EJ309">
        <v>0</v>
      </c>
      <c r="EK309">
        <v>100</v>
      </c>
      <c r="EL309">
        <v>18.5866</v>
      </c>
      <c r="EM309">
        <v>901.67</v>
      </c>
      <c r="EN309">
        <v>13.826</v>
      </c>
      <c r="EO309">
        <v>102.728</v>
      </c>
      <c r="EP309">
        <v>103.122</v>
      </c>
    </row>
    <row r="310" spans="1:146">
      <c r="A310">
        <v>294</v>
      </c>
      <c r="B310">
        <v>1559919695.5</v>
      </c>
      <c r="C310">
        <v>586</v>
      </c>
      <c r="D310" t="s">
        <v>843</v>
      </c>
      <c r="E310" t="s">
        <v>844</v>
      </c>
      <c r="H310">
        <v>1559919685.16129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-0.0417679795813566</v>
      </c>
      <c r="AF310">
        <v>0.0468882161560507</v>
      </c>
      <c r="AG310">
        <v>3.49392471204499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1559919685.16129</v>
      </c>
      <c r="AU310">
        <v>855.600225806452</v>
      </c>
      <c r="AV310">
        <v>875.936193548387</v>
      </c>
      <c r="AW310">
        <v>13.5810096774194</v>
      </c>
      <c r="AX310">
        <v>13.3295677419355</v>
      </c>
      <c r="AY310">
        <v>500.01864516129</v>
      </c>
      <c r="AZ310">
        <v>100.763741935484</v>
      </c>
      <c r="BA310">
        <v>0.199991548387097</v>
      </c>
      <c r="BB310">
        <v>19.9818129032258</v>
      </c>
      <c r="BC310">
        <v>20.4755064516129</v>
      </c>
      <c r="BD310">
        <v>999.9</v>
      </c>
      <c r="BE310">
        <v>0</v>
      </c>
      <c r="BF310">
        <v>0</v>
      </c>
      <c r="BG310">
        <v>9996.20612903226</v>
      </c>
      <c r="BH310">
        <v>0</v>
      </c>
      <c r="BI310">
        <v>1.21563</v>
      </c>
      <c r="BJ310">
        <v>1499.98580645161</v>
      </c>
      <c r="BK310">
        <v>0.972995064516129</v>
      </c>
      <c r="BL310">
        <v>0.0270050419354839</v>
      </c>
      <c r="BM310">
        <v>0</v>
      </c>
      <c r="BN310">
        <v>2.22946774193548</v>
      </c>
      <c r="BO310">
        <v>0</v>
      </c>
      <c r="BP310">
        <v>30176.2612903226</v>
      </c>
      <c r="BQ310">
        <v>13121.8483870968</v>
      </c>
      <c r="BR310">
        <v>35.683</v>
      </c>
      <c r="BS310">
        <v>37.562</v>
      </c>
      <c r="BT310">
        <v>37.002</v>
      </c>
      <c r="BU310">
        <v>35.625</v>
      </c>
      <c r="BV310">
        <v>35.437</v>
      </c>
      <c r="BW310">
        <v>1459.47580645161</v>
      </c>
      <c r="BX310">
        <v>40.51</v>
      </c>
      <c r="BY310">
        <v>0</v>
      </c>
      <c r="BZ310">
        <v>1559919719.8</v>
      </c>
      <c r="CA310">
        <v>2.24469230769231</v>
      </c>
      <c r="CB310">
        <v>-0.507856407631765</v>
      </c>
      <c r="CC310">
        <v>511.155555737445</v>
      </c>
      <c r="CD310">
        <v>30201.8807692308</v>
      </c>
      <c r="CE310">
        <v>15</v>
      </c>
      <c r="CF310">
        <v>1559919055</v>
      </c>
      <c r="CG310" t="s">
        <v>251</v>
      </c>
      <c r="CH310">
        <v>3</v>
      </c>
      <c r="CI310">
        <v>2.366</v>
      </c>
      <c r="CJ310">
        <v>0.051</v>
      </c>
      <c r="CK310">
        <v>400</v>
      </c>
      <c r="CL310">
        <v>14</v>
      </c>
      <c r="CM310">
        <v>0.25</v>
      </c>
      <c r="CN310">
        <v>0.17</v>
      </c>
      <c r="CO310">
        <v>-20.3460902439024</v>
      </c>
      <c r="CP310">
        <v>-1.10867665505225</v>
      </c>
      <c r="CQ310">
        <v>0.179432703336849</v>
      </c>
      <c r="CR310">
        <v>0</v>
      </c>
      <c r="CS310">
        <v>2.23485294117647</v>
      </c>
      <c r="CT310">
        <v>0.573387996618794</v>
      </c>
      <c r="CU310">
        <v>0.247585196548931</v>
      </c>
      <c r="CV310">
        <v>1</v>
      </c>
      <c r="CW310">
        <v>0.250664707317073</v>
      </c>
      <c r="CX310">
        <v>0.0833027247386749</v>
      </c>
      <c r="CY310">
        <v>0.00830820710089787</v>
      </c>
      <c r="CZ310">
        <v>1</v>
      </c>
      <c r="DA310">
        <v>2</v>
      </c>
      <c r="DB310">
        <v>3</v>
      </c>
      <c r="DC310" t="s">
        <v>267</v>
      </c>
      <c r="DD310">
        <v>1.8555</v>
      </c>
      <c r="DE310">
        <v>1.85349</v>
      </c>
      <c r="DF310">
        <v>1.85455</v>
      </c>
      <c r="DG310">
        <v>1.85904</v>
      </c>
      <c r="DH310">
        <v>1.85342</v>
      </c>
      <c r="DI310">
        <v>1.85776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2.366</v>
      </c>
      <c r="DZ310">
        <v>0.051</v>
      </c>
      <c r="EA310">
        <v>2</v>
      </c>
      <c r="EB310">
        <v>495.684</v>
      </c>
      <c r="EC310">
        <v>563.268</v>
      </c>
      <c r="ED310">
        <v>18.6211</v>
      </c>
      <c r="EE310">
        <v>16.5905</v>
      </c>
      <c r="EF310">
        <v>29.9996</v>
      </c>
      <c r="EG310">
        <v>16.5051</v>
      </c>
      <c r="EH310">
        <v>16.4873</v>
      </c>
      <c r="EI310">
        <v>37.8697</v>
      </c>
      <c r="EJ310">
        <v>0</v>
      </c>
      <c r="EK310">
        <v>100</v>
      </c>
      <c r="EL310">
        <v>18.6015</v>
      </c>
      <c r="EM310">
        <v>901.67</v>
      </c>
      <c r="EN310">
        <v>13.826</v>
      </c>
      <c r="EO310">
        <v>102.728</v>
      </c>
      <c r="EP310">
        <v>103.124</v>
      </c>
    </row>
    <row r="311" spans="1:146">
      <c r="A311">
        <v>295</v>
      </c>
      <c r="B311">
        <v>1559919697.5</v>
      </c>
      <c r="C311">
        <v>588</v>
      </c>
      <c r="D311" t="s">
        <v>845</v>
      </c>
      <c r="E311" t="s">
        <v>846</v>
      </c>
      <c r="H311">
        <v>1559919687.16129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-0.0417785599104009</v>
      </c>
      <c r="AF311">
        <v>0.0469000935022907</v>
      </c>
      <c r="AG311">
        <v>3.49462388886464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1559919687.16129</v>
      </c>
      <c r="AU311">
        <v>858.939322580645</v>
      </c>
      <c r="AV311">
        <v>879.263322580645</v>
      </c>
      <c r="AW311">
        <v>13.5767709677419</v>
      </c>
      <c r="AX311">
        <v>13.3229870967742</v>
      </c>
      <c r="AY311">
        <v>500.013935483871</v>
      </c>
      <c r="AZ311">
        <v>100.763870967742</v>
      </c>
      <c r="BA311">
        <v>0.199966032258065</v>
      </c>
      <c r="BB311">
        <v>19.9800838709677</v>
      </c>
      <c r="BC311">
        <v>20.4728709677419</v>
      </c>
      <c r="BD311">
        <v>999.9</v>
      </c>
      <c r="BE311">
        <v>0</v>
      </c>
      <c r="BF311">
        <v>0</v>
      </c>
      <c r="BG311">
        <v>9998.72548387097</v>
      </c>
      <c r="BH311">
        <v>0</v>
      </c>
      <c r="BI311">
        <v>1.21563</v>
      </c>
      <c r="BJ311">
        <v>1499.98096774194</v>
      </c>
      <c r="BK311">
        <v>0.972995064516129</v>
      </c>
      <c r="BL311">
        <v>0.0270050419354839</v>
      </c>
      <c r="BM311">
        <v>0</v>
      </c>
      <c r="BN311">
        <v>2.28252258064516</v>
      </c>
      <c r="BO311">
        <v>0</v>
      </c>
      <c r="BP311">
        <v>30193.1451612903</v>
      </c>
      <c r="BQ311">
        <v>13121.8096774194</v>
      </c>
      <c r="BR311">
        <v>35.679</v>
      </c>
      <c r="BS311">
        <v>37.562</v>
      </c>
      <c r="BT311">
        <v>37</v>
      </c>
      <c r="BU311">
        <v>35.625</v>
      </c>
      <c r="BV311">
        <v>35.437</v>
      </c>
      <c r="BW311">
        <v>1459.47096774193</v>
      </c>
      <c r="BX311">
        <v>40.51</v>
      </c>
      <c r="BY311">
        <v>0</v>
      </c>
      <c r="BZ311">
        <v>1559919721.6</v>
      </c>
      <c r="CA311">
        <v>2.3054</v>
      </c>
      <c r="CB311">
        <v>-0.557976061019535</v>
      </c>
      <c r="CC311">
        <v>518.502563869905</v>
      </c>
      <c r="CD311">
        <v>30217.1923076923</v>
      </c>
      <c r="CE311">
        <v>15</v>
      </c>
      <c r="CF311">
        <v>1559919055</v>
      </c>
      <c r="CG311" t="s">
        <v>251</v>
      </c>
      <c r="CH311">
        <v>3</v>
      </c>
      <c r="CI311">
        <v>2.366</v>
      </c>
      <c r="CJ311">
        <v>0.051</v>
      </c>
      <c r="CK311">
        <v>400</v>
      </c>
      <c r="CL311">
        <v>14</v>
      </c>
      <c r="CM311">
        <v>0.25</v>
      </c>
      <c r="CN311">
        <v>0.17</v>
      </c>
      <c r="CO311">
        <v>-20.3251024390244</v>
      </c>
      <c r="CP311">
        <v>-0.280620209059208</v>
      </c>
      <c r="CQ311">
        <v>0.205917248934336</v>
      </c>
      <c r="CR311">
        <v>1</v>
      </c>
      <c r="CS311">
        <v>2.22405588235294</v>
      </c>
      <c r="CT311">
        <v>0.400446926255213</v>
      </c>
      <c r="CU311">
        <v>0.265325914114494</v>
      </c>
      <c r="CV311">
        <v>1</v>
      </c>
      <c r="CW311">
        <v>0.253013634146341</v>
      </c>
      <c r="CX311">
        <v>0.0823785365853663</v>
      </c>
      <c r="CY311">
        <v>0.00822553417275296</v>
      </c>
      <c r="CZ311">
        <v>1</v>
      </c>
      <c r="DA311">
        <v>3</v>
      </c>
      <c r="DB311">
        <v>3</v>
      </c>
      <c r="DC311" t="s">
        <v>252</v>
      </c>
      <c r="DD311">
        <v>1.85551</v>
      </c>
      <c r="DE311">
        <v>1.85349</v>
      </c>
      <c r="DF311">
        <v>1.85455</v>
      </c>
      <c r="DG311">
        <v>1.85905</v>
      </c>
      <c r="DH311">
        <v>1.8534</v>
      </c>
      <c r="DI311">
        <v>1.85776</v>
      </c>
      <c r="DJ311">
        <v>1.855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2.366</v>
      </c>
      <c r="DZ311">
        <v>0.051</v>
      </c>
      <c r="EA311">
        <v>2</v>
      </c>
      <c r="EB311">
        <v>495.499</v>
      </c>
      <c r="EC311">
        <v>563.382</v>
      </c>
      <c r="ED311">
        <v>18.6232</v>
      </c>
      <c r="EE311">
        <v>16.5892</v>
      </c>
      <c r="EF311">
        <v>29.9996</v>
      </c>
      <c r="EG311">
        <v>16.5042</v>
      </c>
      <c r="EH311">
        <v>16.4865</v>
      </c>
      <c r="EI311">
        <v>37.9844</v>
      </c>
      <c r="EJ311">
        <v>0</v>
      </c>
      <c r="EK311">
        <v>100</v>
      </c>
      <c r="EL311">
        <v>18.6015</v>
      </c>
      <c r="EM311">
        <v>906.67</v>
      </c>
      <c r="EN311">
        <v>13.826</v>
      </c>
      <c r="EO311">
        <v>102.728</v>
      </c>
      <c r="EP311">
        <v>103.125</v>
      </c>
    </row>
    <row r="312" spans="1:146">
      <c r="A312">
        <v>296</v>
      </c>
      <c r="B312">
        <v>1559919699.5</v>
      </c>
      <c r="C312">
        <v>590</v>
      </c>
      <c r="D312" t="s">
        <v>847</v>
      </c>
      <c r="E312" t="s">
        <v>848</v>
      </c>
      <c r="H312">
        <v>1559919689.16129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-0.04178484076811</v>
      </c>
      <c r="AF312">
        <v>0.0469071443153025</v>
      </c>
      <c r="AG312">
        <v>3.49503891560504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1559919689.16129</v>
      </c>
      <c r="AU312">
        <v>862.26635483871</v>
      </c>
      <c r="AV312">
        <v>882.608</v>
      </c>
      <c r="AW312">
        <v>13.5721806451613</v>
      </c>
      <c r="AX312">
        <v>13.3165516129032</v>
      </c>
      <c r="AY312">
        <v>500.015677419355</v>
      </c>
      <c r="AZ312">
        <v>100.763935483871</v>
      </c>
      <c r="BA312">
        <v>0.199976064516129</v>
      </c>
      <c r="BB312">
        <v>19.9788612903226</v>
      </c>
      <c r="BC312">
        <v>20.4698580645161</v>
      </c>
      <c r="BD312">
        <v>999.9</v>
      </c>
      <c r="BE312">
        <v>0</v>
      </c>
      <c r="BF312">
        <v>0</v>
      </c>
      <c r="BG312">
        <v>10000.2222580645</v>
      </c>
      <c r="BH312">
        <v>0</v>
      </c>
      <c r="BI312">
        <v>1.21563</v>
      </c>
      <c r="BJ312">
        <v>1499.97709677419</v>
      </c>
      <c r="BK312">
        <v>0.972994903225807</v>
      </c>
      <c r="BL312">
        <v>0.0270051870967742</v>
      </c>
      <c r="BM312">
        <v>0</v>
      </c>
      <c r="BN312">
        <v>2.28510322580645</v>
      </c>
      <c r="BO312">
        <v>0</v>
      </c>
      <c r="BP312">
        <v>30210.3161290323</v>
      </c>
      <c r="BQ312">
        <v>13121.7774193548</v>
      </c>
      <c r="BR312">
        <v>35.679</v>
      </c>
      <c r="BS312">
        <v>37.562</v>
      </c>
      <c r="BT312">
        <v>37.002</v>
      </c>
      <c r="BU312">
        <v>35.620935483871</v>
      </c>
      <c r="BV312">
        <v>35.437</v>
      </c>
      <c r="BW312">
        <v>1459.46709677419</v>
      </c>
      <c r="BX312">
        <v>40.51</v>
      </c>
      <c r="BY312">
        <v>0</v>
      </c>
      <c r="BZ312">
        <v>1559919723.4</v>
      </c>
      <c r="CA312">
        <v>2.28719615384615</v>
      </c>
      <c r="CB312">
        <v>-0.528666654514471</v>
      </c>
      <c r="CC312">
        <v>525.931623690847</v>
      </c>
      <c r="CD312">
        <v>30232.6038461538</v>
      </c>
      <c r="CE312">
        <v>15</v>
      </c>
      <c r="CF312">
        <v>1559919055</v>
      </c>
      <c r="CG312" t="s">
        <v>251</v>
      </c>
      <c r="CH312">
        <v>3</v>
      </c>
      <c r="CI312">
        <v>2.366</v>
      </c>
      <c r="CJ312">
        <v>0.051</v>
      </c>
      <c r="CK312">
        <v>400</v>
      </c>
      <c r="CL312">
        <v>14</v>
      </c>
      <c r="CM312">
        <v>0.25</v>
      </c>
      <c r="CN312">
        <v>0.17</v>
      </c>
      <c r="CO312">
        <v>-20.3397097560976</v>
      </c>
      <c r="CP312">
        <v>0.651562369337945</v>
      </c>
      <c r="CQ312">
        <v>0.184745822494607</v>
      </c>
      <c r="CR312">
        <v>0</v>
      </c>
      <c r="CS312">
        <v>2.25344117647059</v>
      </c>
      <c r="CT312">
        <v>0.170405859521771</v>
      </c>
      <c r="CU312">
        <v>0.264503785269976</v>
      </c>
      <c r="CV312">
        <v>1</v>
      </c>
      <c r="CW312">
        <v>0.255117829268293</v>
      </c>
      <c r="CX312">
        <v>0.0700842648083678</v>
      </c>
      <c r="CY312">
        <v>0.00727534402137709</v>
      </c>
      <c r="CZ312">
        <v>1</v>
      </c>
      <c r="DA312">
        <v>2</v>
      </c>
      <c r="DB312">
        <v>3</v>
      </c>
      <c r="DC312" t="s">
        <v>267</v>
      </c>
      <c r="DD312">
        <v>1.85553</v>
      </c>
      <c r="DE312">
        <v>1.85349</v>
      </c>
      <c r="DF312">
        <v>1.85455</v>
      </c>
      <c r="DG312">
        <v>1.85906</v>
      </c>
      <c r="DH312">
        <v>1.85342</v>
      </c>
      <c r="DI312">
        <v>1.85776</v>
      </c>
      <c r="DJ312">
        <v>1.855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2.366</v>
      </c>
      <c r="DZ312">
        <v>0.051</v>
      </c>
      <c r="EA312">
        <v>2</v>
      </c>
      <c r="EB312">
        <v>495.62</v>
      </c>
      <c r="EC312">
        <v>563.35</v>
      </c>
      <c r="ED312">
        <v>18.6252</v>
      </c>
      <c r="EE312">
        <v>16.5881</v>
      </c>
      <c r="EF312">
        <v>29.9997</v>
      </c>
      <c r="EG312">
        <v>16.5032</v>
      </c>
      <c r="EH312">
        <v>16.4855</v>
      </c>
      <c r="EI312">
        <v>38.1179</v>
      </c>
      <c r="EJ312">
        <v>0</v>
      </c>
      <c r="EK312">
        <v>100</v>
      </c>
      <c r="EL312">
        <v>18.6164</v>
      </c>
      <c r="EM312">
        <v>911.67</v>
      </c>
      <c r="EN312">
        <v>13.826</v>
      </c>
      <c r="EO312">
        <v>102.729</v>
      </c>
      <c r="EP312">
        <v>103.124</v>
      </c>
    </row>
    <row r="313" spans="1:146">
      <c r="A313">
        <v>297</v>
      </c>
      <c r="B313">
        <v>1559919701.5</v>
      </c>
      <c r="C313">
        <v>592</v>
      </c>
      <c r="D313" t="s">
        <v>849</v>
      </c>
      <c r="E313" t="s">
        <v>850</v>
      </c>
      <c r="H313">
        <v>1559919691.16129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-0.041787795295055</v>
      </c>
      <c r="AF313">
        <v>0.046910461030629</v>
      </c>
      <c r="AG313">
        <v>3.49523413737742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1559919691.16129</v>
      </c>
      <c r="AU313">
        <v>865.590838709678</v>
      </c>
      <c r="AV313">
        <v>885.928903225806</v>
      </c>
      <c r="AW313">
        <v>13.5674387096774</v>
      </c>
      <c r="AX313">
        <v>13.3104612903226</v>
      </c>
      <c r="AY313">
        <v>500.012612903226</v>
      </c>
      <c r="AZ313">
        <v>100.763935483871</v>
      </c>
      <c r="BA313">
        <v>0.199970870967742</v>
      </c>
      <c r="BB313">
        <v>19.9780451612903</v>
      </c>
      <c r="BC313">
        <v>20.4674709677419</v>
      </c>
      <c r="BD313">
        <v>999.9</v>
      </c>
      <c r="BE313">
        <v>0</v>
      </c>
      <c r="BF313">
        <v>0</v>
      </c>
      <c r="BG313">
        <v>10000.9293548387</v>
      </c>
      <c r="BH313">
        <v>0</v>
      </c>
      <c r="BI313">
        <v>1.21563</v>
      </c>
      <c r="BJ313">
        <v>1499.98741935484</v>
      </c>
      <c r="BK313">
        <v>0.972995064516129</v>
      </c>
      <c r="BL313">
        <v>0.0270050419354839</v>
      </c>
      <c r="BM313">
        <v>0</v>
      </c>
      <c r="BN313">
        <v>2.29208387096774</v>
      </c>
      <c r="BO313">
        <v>0</v>
      </c>
      <c r="BP313">
        <v>30227.7612903226</v>
      </c>
      <c r="BQ313">
        <v>13121.8709677419</v>
      </c>
      <c r="BR313">
        <v>35.677</v>
      </c>
      <c r="BS313">
        <v>37.562</v>
      </c>
      <c r="BT313">
        <v>37.002</v>
      </c>
      <c r="BU313">
        <v>35.6168709677419</v>
      </c>
      <c r="BV313">
        <v>35.437</v>
      </c>
      <c r="BW313">
        <v>1459.47741935484</v>
      </c>
      <c r="BX313">
        <v>40.51</v>
      </c>
      <c r="BY313">
        <v>0</v>
      </c>
      <c r="BZ313">
        <v>1559919725.8</v>
      </c>
      <c r="CA313">
        <v>2.23675</v>
      </c>
      <c r="CB313">
        <v>-0.201685464963206</v>
      </c>
      <c r="CC313">
        <v>530.314530078263</v>
      </c>
      <c r="CD313">
        <v>30253.65</v>
      </c>
      <c r="CE313">
        <v>15</v>
      </c>
      <c r="CF313">
        <v>1559919055</v>
      </c>
      <c r="CG313" t="s">
        <v>251</v>
      </c>
      <c r="CH313">
        <v>3</v>
      </c>
      <c r="CI313">
        <v>2.366</v>
      </c>
      <c r="CJ313">
        <v>0.051</v>
      </c>
      <c r="CK313">
        <v>400</v>
      </c>
      <c r="CL313">
        <v>14</v>
      </c>
      <c r="CM313">
        <v>0.25</v>
      </c>
      <c r="CN313">
        <v>0.17</v>
      </c>
      <c r="CO313">
        <v>-20.3439073170732</v>
      </c>
      <c r="CP313">
        <v>1.2216627177701</v>
      </c>
      <c r="CQ313">
        <v>0.179928545966941</v>
      </c>
      <c r="CR313">
        <v>0</v>
      </c>
      <c r="CS313">
        <v>2.26988235294118</v>
      </c>
      <c r="CT313">
        <v>0.0511014370245434</v>
      </c>
      <c r="CU313">
        <v>0.259188448896787</v>
      </c>
      <c r="CV313">
        <v>1</v>
      </c>
      <c r="CW313">
        <v>0.256631609756098</v>
      </c>
      <c r="CX313">
        <v>0.0503649825783996</v>
      </c>
      <c r="CY313">
        <v>0.00596787888076782</v>
      </c>
      <c r="CZ313">
        <v>1</v>
      </c>
      <c r="DA313">
        <v>2</v>
      </c>
      <c r="DB313">
        <v>3</v>
      </c>
      <c r="DC313" t="s">
        <v>267</v>
      </c>
      <c r="DD313">
        <v>1.85553</v>
      </c>
      <c r="DE313">
        <v>1.85349</v>
      </c>
      <c r="DF313">
        <v>1.85455</v>
      </c>
      <c r="DG313">
        <v>1.85905</v>
      </c>
      <c r="DH313">
        <v>1.85344</v>
      </c>
      <c r="DI313">
        <v>1.85777</v>
      </c>
      <c r="DJ313">
        <v>1.855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2.366</v>
      </c>
      <c r="DZ313">
        <v>0.051</v>
      </c>
      <c r="EA313">
        <v>2</v>
      </c>
      <c r="EB313">
        <v>495.784</v>
      </c>
      <c r="EC313">
        <v>563.3</v>
      </c>
      <c r="ED313">
        <v>18.6254</v>
      </c>
      <c r="EE313">
        <v>16.587</v>
      </c>
      <c r="EF313">
        <v>29.9997</v>
      </c>
      <c r="EG313">
        <v>16.5021</v>
      </c>
      <c r="EH313">
        <v>16.4844</v>
      </c>
      <c r="EI313">
        <v>38.2175</v>
      </c>
      <c r="EJ313">
        <v>0</v>
      </c>
      <c r="EK313">
        <v>100</v>
      </c>
      <c r="EL313">
        <v>18.6164</v>
      </c>
      <c r="EM313">
        <v>911.67</v>
      </c>
      <c r="EN313">
        <v>13.826</v>
      </c>
      <c r="EO313">
        <v>102.73</v>
      </c>
      <c r="EP313">
        <v>103.124</v>
      </c>
    </row>
    <row r="314" spans="1:146">
      <c r="A314">
        <v>298</v>
      </c>
      <c r="B314">
        <v>1559919703.5</v>
      </c>
      <c r="C314">
        <v>594</v>
      </c>
      <c r="D314" t="s">
        <v>851</v>
      </c>
      <c r="E314" t="s">
        <v>852</v>
      </c>
      <c r="H314">
        <v>1559919693.16129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-0.0417956666480783</v>
      </c>
      <c r="AF314">
        <v>0.0469192973139661</v>
      </c>
      <c r="AG314">
        <v>3.49575421714551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1559919693.16129</v>
      </c>
      <c r="AU314">
        <v>868.909612903226</v>
      </c>
      <c r="AV314">
        <v>889.225677419355</v>
      </c>
      <c r="AW314">
        <v>13.5628677419355</v>
      </c>
      <c r="AX314">
        <v>13.3049290322581</v>
      </c>
      <c r="AY314">
        <v>500.009612903226</v>
      </c>
      <c r="AZ314">
        <v>100.764</v>
      </c>
      <c r="BA314">
        <v>0.199972258064516</v>
      </c>
      <c r="BB314">
        <v>19.9777032258064</v>
      </c>
      <c r="BC314">
        <v>20.465735483871</v>
      </c>
      <c r="BD314">
        <v>999.9</v>
      </c>
      <c r="BE314">
        <v>0</v>
      </c>
      <c r="BF314">
        <v>0</v>
      </c>
      <c r="BG314">
        <v>10002.8067741935</v>
      </c>
      <c r="BH314">
        <v>0</v>
      </c>
      <c r="BI314">
        <v>1.21563</v>
      </c>
      <c r="BJ314">
        <v>1499.98709677419</v>
      </c>
      <c r="BK314">
        <v>0.972994741935484</v>
      </c>
      <c r="BL314">
        <v>0.0270053322580645</v>
      </c>
      <c r="BM314">
        <v>0</v>
      </c>
      <c r="BN314">
        <v>2.30116774193548</v>
      </c>
      <c r="BO314">
        <v>0</v>
      </c>
      <c r="BP314">
        <v>30245.0258064516</v>
      </c>
      <c r="BQ314">
        <v>13121.8709677419</v>
      </c>
      <c r="BR314">
        <v>35.677</v>
      </c>
      <c r="BS314">
        <v>37.562</v>
      </c>
      <c r="BT314">
        <v>37.002</v>
      </c>
      <c r="BU314">
        <v>35.6107741935484</v>
      </c>
      <c r="BV314">
        <v>35.437</v>
      </c>
      <c r="BW314">
        <v>1459.47709677419</v>
      </c>
      <c r="BX314">
        <v>40.51</v>
      </c>
      <c r="BY314">
        <v>0</v>
      </c>
      <c r="BZ314">
        <v>1559919727.6</v>
      </c>
      <c r="CA314">
        <v>2.25479615384615</v>
      </c>
      <c r="CB314">
        <v>-0.78846836670336</v>
      </c>
      <c r="CC314">
        <v>532.960683608823</v>
      </c>
      <c r="CD314">
        <v>30269.7269230769</v>
      </c>
      <c r="CE314">
        <v>15</v>
      </c>
      <c r="CF314">
        <v>1559919055</v>
      </c>
      <c r="CG314" t="s">
        <v>251</v>
      </c>
      <c r="CH314">
        <v>3</v>
      </c>
      <c r="CI314">
        <v>2.366</v>
      </c>
      <c r="CJ314">
        <v>0.051</v>
      </c>
      <c r="CK314">
        <v>400</v>
      </c>
      <c r="CL314">
        <v>14</v>
      </c>
      <c r="CM314">
        <v>0.25</v>
      </c>
      <c r="CN314">
        <v>0.17</v>
      </c>
      <c r="CO314">
        <v>-20.319056097561</v>
      </c>
      <c r="CP314">
        <v>1.5130954703833</v>
      </c>
      <c r="CQ314">
        <v>0.189107170607079</v>
      </c>
      <c r="CR314">
        <v>0</v>
      </c>
      <c r="CS314">
        <v>2.27295588235294</v>
      </c>
      <c r="CT314">
        <v>-0.719836684612496</v>
      </c>
      <c r="CU314">
        <v>0.25722581883855</v>
      </c>
      <c r="CV314">
        <v>1</v>
      </c>
      <c r="CW314">
        <v>0.257753585365854</v>
      </c>
      <c r="CX314">
        <v>0.0272021602787456</v>
      </c>
      <c r="CY314">
        <v>0.00452503375530118</v>
      </c>
      <c r="CZ314">
        <v>1</v>
      </c>
      <c r="DA314">
        <v>2</v>
      </c>
      <c r="DB314">
        <v>3</v>
      </c>
      <c r="DC314" t="s">
        <v>267</v>
      </c>
      <c r="DD314">
        <v>1.8555</v>
      </c>
      <c r="DE314">
        <v>1.85349</v>
      </c>
      <c r="DF314">
        <v>1.85455</v>
      </c>
      <c r="DG314">
        <v>1.85903</v>
      </c>
      <c r="DH314">
        <v>1.85339</v>
      </c>
      <c r="DI314">
        <v>1.85777</v>
      </c>
      <c r="DJ314">
        <v>1.855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2.366</v>
      </c>
      <c r="DZ314">
        <v>0.051</v>
      </c>
      <c r="EA314">
        <v>2</v>
      </c>
      <c r="EB314">
        <v>495.598</v>
      </c>
      <c r="EC314">
        <v>563.538</v>
      </c>
      <c r="ED314">
        <v>18.6276</v>
      </c>
      <c r="EE314">
        <v>16.5855</v>
      </c>
      <c r="EF314">
        <v>29.9997</v>
      </c>
      <c r="EG314">
        <v>16.5012</v>
      </c>
      <c r="EH314">
        <v>16.4836</v>
      </c>
      <c r="EI314">
        <v>38.35</v>
      </c>
      <c r="EJ314">
        <v>0</v>
      </c>
      <c r="EK314">
        <v>100</v>
      </c>
      <c r="EL314">
        <v>18.6164</v>
      </c>
      <c r="EM314">
        <v>916.67</v>
      </c>
      <c r="EN314">
        <v>13.826</v>
      </c>
      <c r="EO314">
        <v>102.731</v>
      </c>
      <c r="EP314">
        <v>103.124</v>
      </c>
    </row>
    <row r="315" spans="1:146">
      <c r="A315">
        <v>299</v>
      </c>
      <c r="B315">
        <v>1559919705.5</v>
      </c>
      <c r="C315">
        <v>596</v>
      </c>
      <c r="D315" t="s">
        <v>853</v>
      </c>
      <c r="E315" t="s">
        <v>854</v>
      </c>
      <c r="H315">
        <v>1559919695.16129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-0.0417870939988813</v>
      </c>
      <c r="AF315">
        <v>0.0469096737642372</v>
      </c>
      <c r="AG315">
        <v>3.49518779933746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1559919695.16129</v>
      </c>
      <c r="AU315">
        <v>872.220322580645</v>
      </c>
      <c r="AV315">
        <v>892.537096774194</v>
      </c>
      <c r="AW315">
        <v>13.5584225806452</v>
      </c>
      <c r="AX315">
        <v>13.300235483871</v>
      </c>
      <c r="AY315">
        <v>500.01864516129</v>
      </c>
      <c r="AZ315">
        <v>100.764064516129</v>
      </c>
      <c r="BA315">
        <v>0.200003580645161</v>
      </c>
      <c r="BB315">
        <v>19.9779225806452</v>
      </c>
      <c r="BC315">
        <v>20.4648225806452</v>
      </c>
      <c r="BD315">
        <v>999.9</v>
      </c>
      <c r="BE315">
        <v>0</v>
      </c>
      <c r="BF315">
        <v>0</v>
      </c>
      <c r="BG315">
        <v>10000.7487096774</v>
      </c>
      <c r="BH315">
        <v>0</v>
      </c>
      <c r="BI315">
        <v>1.21563</v>
      </c>
      <c r="BJ315">
        <v>1499.98838709677</v>
      </c>
      <c r="BK315">
        <v>0.972994741935484</v>
      </c>
      <c r="BL315">
        <v>0.0270053322580645</v>
      </c>
      <c r="BM315">
        <v>0</v>
      </c>
      <c r="BN315">
        <v>2.27795483870968</v>
      </c>
      <c r="BO315">
        <v>0</v>
      </c>
      <c r="BP315">
        <v>30262.6419354839</v>
      </c>
      <c r="BQ315">
        <v>13121.8838709677</v>
      </c>
      <c r="BR315">
        <v>35.677</v>
      </c>
      <c r="BS315">
        <v>37.562</v>
      </c>
      <c r="BT315">
        <v>37.002</v>
      </c>
      <c r="BU315">
        <v>35.6046774193548</v>
      </c>
      <c r="BV315">
        <v>35.437</v>
      </c>
      <c r="BW315">
        <v>1459.47838709677</v>
      </c>
      <c r="BX315">
        <v>40.51</v>
      </c>
      <c r="BY315">
        <v>0</v>
      </c>
      <c r="BZ315">
        <v>1559919729.4</v>
      </c>
      <c r="CA315">
        <v>2.24968846153846</v>
      </c>
      <c r="CB315">
        <v>-0.666868366953738</v>
      </c>
      <c r="CC315">
        <v>532.393162249374</v>
      </c>
      <c r="CD315">
        <v>30285.2807692308</v>
      </c>
      <c r="CE315">
        <v>15</v>
      </c>
      <c r="CF315">
        <v>1559919055</v>
      </c>
      <c r="CG315" t="s">
        <v>251</v>
      </c>
      <c r="CH315">
        <v>3</v>
      </c>
      <c r="CI315">
        <v>2.366</v>
      </c>
      <c r="CJ315">
        <v>0.051</v>
      </c>
      <c r="CK315">
        <v>400</v>
      </c>
      <c r="CL315">
        <v>14</v>
      </c>
      <c r="CM315">
        <v>0.25</v>
      </c>
      <c r="CN315">
        <v>0.17</v>
      </c>
      <c r="CO315">
        <v>-20.3139170731707</v>
      </c>
      <c r="CP315">
        <v>1.10740139372819</v>
      </c>
      <c r="CQ315">
        <v>0.186955190799944</v>
      </c>
      <c r="CR315">
        <v>0</v>
      </c>
      <c r="CS315">
        <v>2.25045588235294</v>
      </c>
      <c r="CT315">
        <v>-0.436577939151058</v>
      </c>
      <c r="CU315">
        <v>0.265566317397343</v>
      </c>
      <c r="CV315">
        <v>1</v>
      </c>
      <c r="CW315">
        <v>0.258269341463415</v>
      </c>
      <c r="CX315">
        <v>0.00228984668989471</v>
      </c>
      <c r="CY315">
        <v>0.00360371472037421</v>
      </c>
      <c r="CZ315">
        <v>1</v>
      </c>
      <c r="DA315">
        <v>2</v>
      </c>
      <c r="DB315">
        <v>3</v>
      </c>
      <c r="DC315" t="s">
        <v>267</v>
      </c>
      <c r="DD315">
        <v>1.85551</v>
      </c>
      <c r="DE315">
        <v>1.85349</v>
      </c>
      <c r="DF315">
        <v>1.85455</v>
      </c>
      <c r="DG315">
        <v>1.85903</v>
      </c>
      <c r="DH315">
        <v>1.85338</v>
      </c>
      <c r="DI315">
        <v>1.85777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2.366</v>
      </c>
      <c r="DZ315">
        <v>0.051</v>
      </c>
      <c r="EA315">
        <v>2</v>
      </c>
      <c r="EB315">
        <v>495.646</v>
      </c>
      <c r="EC315">
        <v>563.528</v>
      </c>
      <c r="ED315">
        <v>18.6294</v>
      </c>
      <c r="EE315">
        <v>16.584</v>
      </c>
      <c r="EF315">
        <v>29.9998</v>
      </c>
      <c r="EG315">
        <v>16.5003</v>
      </c>
      <c r="EH315">
        <v>16.4829</v>
      </c>
      <c r="EI315">
        <v>38.4711</v>
      </c>
      <c r="EJ315">
        <v>0</v>
      </c>
      <c r="EK315">
        <v>100</v>
      </c>
      <c r="EL315">
        <v>18.6324</v>
      </c>
      <c r="EM315">
        <v>921.67</v>
      </c>
      <c r="EN315">
        <v>13.826</v>
      </c>
      <c r="EO315">
        <v>102.731</v>
      </c>
      <c r="EP315">
        <v>103.124</v>
      </c>
    </row>
    <row r="316" spans="1:146">
      <c r="A316">
        <v>300</v>
      </c>
      <c r="B316">
        <v>1559919707.5</v>
      </c>
      <c r="C316">
        <v>598</v>
      </c>
      <c r="D316" t="s">
        <v>855</v>
      </c>
      <c r="E316" t="s">
        <v>856</v>
      </c>
      <c r="H316">
        <v>1559919697.16129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-0.041766518981065</v>
      </c>
      <c r="AF316">
        <v>0.0468865765042677</v>
      </c>
      <c r="AG316">
        <v>3.49382818674318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1559919697.16129</v>
      </c>
      <c r="AU316">
        <v>875.528580645161</v>
      </c>
      <c r="AV316">
        <v>895.877258064516</v>
      </c>
      <c r="AW316">
        <v>13.5539741935484</v>
      </c>
      <c r="AX316">
        <v>13.2964064516129</v>
      </c>
      <c r="AY316">
        <v>500.021741935484</v>
      </c>
      <c r="AZ316">
        <v>100.764</v>
      </c>
      <c r="BA316">
        <v>0.20002435483871</v>
      </c>
      <c r="BB316">
        <v>19.9786548387097</v>
      </c>
      <c r="BC316">
        <v>20.4651161290323</v>
      </c>
      <c r="BD316">
        <v>999.9</v>
      </c>
      <c r="BE316">
        <v>0</v>
      </c>
      <c r="BF316">
        <v>0</v>
      </c>
      <c r="BG316">
        <v>9995.83096774193</v>
      </c>
      <c r="BH316">
        <v>0</v>
      </c>
      <c r="BI316">
        <v>1.21563</v>
      </c>
      <c r="BJ316">
        <v>1499.98225806452</v>
      </c>
      <c r="BK316">
        <v>0.972994580645161</v>
      </c>
      <c r="BL316">
        <v>0.0270054774193548</v>
      </c>
      <c r="BM316">
        <v>0</v>
      </c>
      <c r="BN316">
        <v>2.26082903225806</v>
      </c>
      <c r="BO316">
        <v>0</v>
      </c>
      <c r="BP316">
        <v>30279.9870967742</v>
      </c>
      <c r="BQ316">
        <v>13121.8290322581</v>
      </c>
      <c r="BR316">
        <v>35.677</v>
      </c>
      <c r="BS316">
        <v>37.562</v>
      </c>
      <c r="BT316">
        <v>37.002</v>
      </c>
      <c r="BU316">
        <v>35.5985806451613</v>
      </c>
      <c r="BV316">
        <v>35.437</v>
      </c>
      <c r="BW316">
        <v>1459.47225806452</v>
      </c>
      <c r="BX316">
        <v>40.51</v>
      </c>
      <c r="BY316">
        <v>0</v>
      </c>
      <c r="BZ316">
        <v>1559919731.8</v>
      </c>
      <c r="CA316">
        <v>2.21340384615385</v>
      </c>
      <c r="CB316">
        <v>0.404461541944849</v>
      </c>
      <c r="CC316">
        <v>522.680342116261</v>
      </c>
      <c r="CD316">
        <v>30306.4538461538</v>
      </c>
      <c r="CE316">
        <v>15</v>
      </c>
      <c r="CF316">
        <v>1559919055</v>
      </c>
      <c r="CG316" t="s">
        <v>251</v>
      </c>
      <c r="CH316">
        <v>3</v>
      </c>
      <c r="CI316">
        <v>2.366</v>
      </c>
      <c r="CJ316">
        <v>0.051</v>
      </c>
      <c r="CK316">
        <v>400</v>
      </c>
      <c r="CL316">
        <v>14</v>
      </c>
      <c r="CM316">
        <v>0.25</v>
      </c>
      <c r="CN316">
        <v>0.17</v>
      </c>
      <c r="CO316">
        <v>-20.3343414634146</v>
      </c>
      <c r="CP316">
        <v>0.00289337979095596</v>
      </c>
      <c r="CQ316">
        <v>0.220271282823891</v>
      </c>
      <c r="CR316">
        <v>1</v>
      </c>
      <c r="CS316">
        <v>2.23604411764706</v>
      </c>
      <c r="CT316">
        <v>-0.079460693152973</v>
      </c>
      <c r="CU316">
        <v>0.259685240685919</v>
      </c>
      <c r="CV316">
        <v>1</v>
      </c>
      <c r="CW316">
        <v>0.257919512195122</v>
      </c>
      <c r="CX316">
        <v>-0.0234599372822301</v>
      </c>
      <c r="CY316">
        <v>0.00427062500779082</v>
      </c>
      <c r="CZ316">
        <v>1</v>
      </c>
      <c r="DA316">
        <v>3</v>
      </c>
      <c r="DB316">
        <v>3</v>
      </c>
      <c r="DC316" t="s">
        <v>252</v>
      </c>
      <c r="DD316">
        <v>1.85551</v>
      </c>
      <c r="DE316">
        <v>1.85349</v>
      </c>
      <c r="DF316">
        <v>1.85455</v>
      </c>
      <c r="DG316">
        <v>1.85904</v>
      </c>
      <c r="DH316">
        <v>1.85342</v>
      </c>
      <c r="DI316">
        <v>1.85777</v>
      </c>
      <c r="DJ316">
        <v>1.85501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2.366</v>
      </c>
      <c r="DZ316">
        <v>0.051</v>
      </c>
      <c r="EA316">
        <v>2</v>
      </c>
      <c r="EB316">
        <v>495.855</v>
      </c>
      <c r="EC316">
        <v>563.341</v>
      </c>
      <c r="ED316">
        <v>18.6322</v>
      </c>
      <c r="EE316">
        <v>16.5827</v>
      </c>
      <c r="EF316">
        <v>29.9998</v>
      </c>
      <c r="EG316">
        <v>16.4992</v>
      </c>
      <c r="EH316">
        <v>16.4821</v>
      </c>
      <c r="EI316">
        <v>38.5615</v>
      </c>
      <c r="EJ316">
        <v>0</v>
      </c>
      <c r="EK316">
        <v>100</v>
      </c>
      <c r="EL316">
        <v>18.6324</v>
      </c>
      <c r="EM316">
        <v>921.67</v>
      </c>
      <c r="EN316">
        <v>13.826</v>
      </c>
      <c r="EO316">
        <v>102.731</v>
      </c>
      <c r="EP316">
        <v>103.125</v>
      </c>
    </row>
    <row r="317" spans="1:146">
      <c r="A317">
        <v>301</v>
      </c>
      <c r="B317">
        <v>1559919709.5</v>
      </c>
      <c r="C317">
        <v>600</v>
      </c>
      <c r="D317" t="s">
        <v>857</v>
      </c>
      <c r="E317" t="s">
        <v>858</v>
      </c>
      <c r="H317">
        <v>1559919699.16129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-0.0417578996904018</v>
      </c>
      <c r="AF317">
        <v>0.046876900595407</v>
      </c>
      <c r="AG317">
        <v>3.4932585477949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1559919699.16129</v>
      </c>
      <c r="AU317">
        <v>878.834483870968</v>
      </c>
      <c r="AV317">
        <v>899.221225806452</v>
      </c>
      <c r="AW317">
        <v>13.5496709677419</v>
      </c>
      <c r="AX317">
        <v>13.2933</v>
      </c>
      <c r="AY317">
        <v>500.019612903226</v>
      </c>
      <c r="AZ317">
        <v>100.763903225806</v>
      </c>
      <c r="BA317">
        <v>0.200006806451613</v>
      </c>
      <c r="BB317">
        <v>19.9797903225806</v>
      </c>
      <c r="BC317">
        <v>20.4659096774194</v>
      </c>
      <c r="BD317">
        <v>999.9</v>
      </c>
      <c r="BE317">
        <v>0</v>
      </c>
      <c r="BF317">
        <v>0</v>
      </c>
      <c r="BG317">
        <v>9993.77774193548</v>
      </c>
      <c r="BH317">
        <v>0</v>
      </c>
      <c r="BI317">
        <v>1.21563</v>
      </c>
      <c r="BJ317">
        <v>1499.99096774194</v>
      </c>
      <c r="BK317">
        <v>0.972994903225807</v>
      </c>
      <c r="BL317">
        <v>0.0270051870967742</v>
      </c>
      <c r="BM317">
        <v>0</v>
      </c>
      <c r="BN317">
        <v>2.29920322580645</v>
      </c>
      <c r="BO317">
        <v>0</v>
      </c>
      <c r="BP317">
        <v>30297.764516129</v>
      </c>
      <c r="BQ317">
        <v>13121.9064516129</v>
      </c>
      <c r="BR317">
        <v>35.679</v>
      </c>
      <c r="BS317">
        <v>37.562</v>
      </c>
      <c r="BT317">
        <v>37.002</v>
      </c>
      <c r="BU317">
        <v>35.5924838709677</v>
      </c>
      <c r="BV317">
        <v>35.437</v>
      </c>
      <c r="BW317">
        <v>1459.48096774193</v>
      </c>
      <c r="BX317">
        <v>40.51</v>
      </c>
      <c r="BY317">
        <v>0</v>
      </c>
      <c r="BZ317">
        <v>1559919733.6</v>
      </c>
      <c r="CA317">
        <v>2.23585384615385</v>
      </c>
      <c r="CB317">
        <v>0.56559316926832</v>
      </c>
      <c r="CC317">
        <v>525.699145162192</v>
      </c>
      <c r="CD317">
        <v>30322.65</v>
      </c>
      <c r="CE317">
        <v>15</v>
      </c>
      <c r="CF317">
        <v>1559919055</v>
      </c>
      <c r="CG317" t="s">
        <v>251</v>
      </c>
      <c r="CH317">
        <v>3</v>
      </c>
      <c r="CI317">
        <v>2.366</v>
      </c>
      <c r="CJ317">
        <v>0.051</v>
      </c>
      <c r="CK317">
        <v>400</v>
      </c>
      <c r="CL317">
        <v>14</v>
      </c>
      <c r="CM317">
        <v>0.25</v>
      </c>
      <c r="CN317">
        <v>0.17</v>
      </c>
      <c r="CO317">
        <v>-20.369756097561</v>
      </c>
      <c r="CP317">
        <v>-1.01522508710794</v>
      </c>
      <c r="CQ317">
        <v>0.263765219002625</v>
      </c>
      <c r="CR317">
        <v>0</v>
      </c>
      <c r="CS317">
        <v>2.26155882352941</v>
      </c>
      <c r="CT317">
        <v>-0.216897859020897</v>
      </c>
      <c r="CU317">
        <v>0.254517959747264</v>
      </c>
      <c r="CV317">
        <v>1</v>
      </c>
      <c r="CW317">
        <v>0.256883609756098</v>
      </c>
      <c r="CX317">
        <v>-0.04662263414634</v>
      </c>
      <c r="CY317">
        <v>0.00567348214096134</v>
      </c>
      <c r="CZ317">
        <v>1</v>
      </c>
      <c r="DA317">
        <v>2</v>
      </c>
      <c r="DB317">
        <v>3</v>
      </c>
      <c r="DC317" t="s">
        <v>267</v>
      </c>
      <c r="DD317">
        <v>1.85552</v>
      </c>
      <c r="DE317">
        <v>1.85349</v>
      </c>
      <c r="DF317">
        <v>1.85455</v>
      </c>
      <c r="DG317">
        <v>1.85905</v>
      </c>
      <c r="DH317">
        <v>1.85344</v>
      </c>
      <c r="DI317">
        <v>1.85777</v>
      </c>
      <c r="DJ317">
        <v>1.85501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2.366</v>
      </c>
      <c r="DZ317">
        <v>0.051</v>
      </c>
      <c r="EA317">
        <v>2</v>
      </c>
      <c r="EB317">
        <v>495.714</v>
      </c>
      <c r="EC317">
        <v>563.522</v>
      </c>
      <c r="ED317">
        <v>18.637</v>
      </c>
      <c r="EE317">
        <v>16.5816</v>
      </c>
      <c r="EF317">
        <v>29.9998</v>
      </c>
      <c r="EG317">
        <v>16.4983</v>
      </c>
      <c r="EH317">
        <v>16.481</v>
      </c>
      <c r="EI317">
        <v>38.6904</v>
      </c>
      <c r="EJ317">
        <v>0</v>
      </c>
      <c r="EK317">
        <v>100</v>
      </c>
      <c r="EL317">
        <v>18.6434</v>
      </c>
      <c r="EM317">
        <v>926.67</v>
      </c>
      <c r="EN317">
        <v>13.826</v>
      </c>
      <c r="EO317">
        <v>102.731</v>
      </c>
      <c r="EP317">
        <v>103.126</v>
      </c>
    </row>
    <row r="318" spans="1:146">
      <c r="A318">
        <v>302</v>
      </c>
      <c r="B318">
        <v>1559919711.5</v>
      </c>
      <c r="C318">
        <v>602</v>
      </c>
      <c r="D318" t="s">
        <v>859</v>
      </c>
      <c r="E318" t="s">
        <v>860</v>
      </c>
      <c r="H318">
        <v>1559919701.16129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-0.0417679819553412</v>
      </c>
      <c r="AF318">
        <v>0.0468882188210563</v>
      </c>
      <c r="AG318">
        <v>3.49392486893128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1559919701.16129</v>
      </c>
      <c r="AU318">
        <v>882.140774193548</v>
      </c>
      <c r="AV318">
        <v>902.555451612903</v>
      </c>
      <c r="AW318">
        <v>13.5456903225806</v>
      </c>
      <c r="AX318">
        <v>13.2909967741936</v>
      </c>
      <c r="AY318">
        <v>500.019774193548</v>
      </c>
      <c r="AZ318">
        <v>100.763838709677</v>
      </c>
      <c r="BA318">
        <v>0.199976451612903</v>
      </c>
      <c r="BB318">
        <v>19.9811677419355</v>
      </c>
      <c r="BC318">
        <v>20.4656612903226</v>
      </c>
      <c r="BD318">
        <v>999.9</v>
      </c>
      <c r="BE318">
        <v>0</v>
      </c>
      <c r="BF318">
        <v>0</v>
      </c>
      <c r="BG318">
        <v>9996.19709677419</v>
      </c>
      <c r="BH318">
        <v>0</v>
      </c>
      <c r="BI318">
        <v>1.21563</v>
      </c>
      <c r="BJ318">
        <v>1499.99709677419</v>
      </c>
      <c r="BK318">
        <v>0.972995064516129</v>
      </c>
      <c r="BL318">
        <v>0.0270050419354839</v>
      </c>
      <c r="BM318">
        <v>0</v>
      </c>
      <c r="BN318">
        <v>2.31273548387097</v>
      </c>
      <c r="BO318">
        <v>0</v>
      </c>
      <c r="BP318">
        <v>30315.6838709677</v>
      </c>
      <c r="BQ318">
        <v>13121.964516129</v>
      </c>
      <c r="BR318">
        <v>35.679</v>
      </c>
      <c r="BS318">
        <v>37.562</v>
      </c>
      <c r="BT318">
        <v>37.002</v>
      </c>
      <c r="BU318">
        <v>35.5863870967742</v>
      </c>
      <c r="BV318">
        <v>35.437</v>
      </c>
      <c r="BW318">
        <v>1459.48709677419</v>
      </c>
      <c r="BX318">
        <v>40.51</v>
      </c>
      <c r="BY318">
        <v>0</v>
      </c>
      <c r="BZ318">
        <v>1559919735.4</v>
      </c>
      <c r="CA318">
        <v>2.30695</v>
      </c>
      <c r="CB318">
        <v>0.486929920169384</v>
      </c>
      <c r="CC318">
        <v>528.960683687607</v>
      </c>
      <c r="CD318">
        <v>30338.3730769231</v>
      </c>
      <c r="CE318">
        <v>15</v>
      </c>
      <c r="CF318">
        <v>1559919055</v>
      </c>
      <c r="CG318" t="s">
        <v>251</v>
      </c>
      <c r="CH318">
        <v>3</v>
      </c>
      <c r="CI318">
        <v>2.366</v>
      </c>
      <c r="CJ318">
        <v>0.051</v>
      </c>
      <c r="CK318">
        <v>400</v>
      </c>
      <c r="CL318">
        <v>14</v>
      </c>
      <c r="CM318">
        <v>0.25</v>
      </c>
      <c r="CN318">
        <v>0.17</v>
      </c>
      <c r="CO318">
        <v>-20.4066268292683</v>
      </c>
      <c r="CP318">
        <v>-1.75365993031362</v>
      </c>
      <c r="CQ318">
        <v>0.292744557779404</v>
      </c>
      <c r="CR318">
        <v>0</v>
      </c>
      <c r="CS318">
        <v>2.26200294117647</v>
      </c>
      <c r="CT318">
        <v>0.229078151997013</v>
      </c>
      <c r="CU318">
        <v>0.236097984999367</v>
      </c>
      <c r="CV318">
        <v>1</v>
      </c>
      <c r="CW318">
        <v>0.255324585365854</v>
      </c>
      <c r="CX318">
        <v>-0.0658069756097551</v>
      </c>
      <c r="CY318">
        <v>0.00703841342978419</v>
      </c>
      <c r="CZ318">
        <v>1</v>
      </c>
      <c r="DA318">
        <v>2</v>
      </c>
      <c r="DB318">
        <v>3</v>
      </c>
      <c r="DC318" t="s">
        <v>267</v>
      </c>
      <c r="DD318">
        <v>1.85552</v>
      </c>
      <c r="DE318">
        <v>1.85349</v>
      </c>
      <c r="DF318">
        <v>1.85455</v>
      </c>
      <c r="DG318">
        <v>1.85905</v>
      </c>
      <c r="DH318">
        <v>1.85345</v>
      </c>
      <c r="DI318">
        <v>1.85777</v>
      </c>
      <c r="DJ318">
        <v>1.855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2.366</v>
      </c>
      <c r="DZ318">
        <v>0.051</v>
      </c>
      <c r="EA318">
        <v>2</v>
      </c>
      <c r="EB318">
        <v>495.615</v>
      </c>
      <c r="EC318">
        <v>563.525</v>
      </c>
      <c r="ED318">
        <v>18.6402</v>
      </c>
      <c r="EE318">
        <v>16.5803</v>
      </c>
      <c r="EF318">
        <v>29.9998</v>
      </c>
      <c r="EG318">
        <v>16.4973</v>
      </c>
      <c r="EH318">
        <v>16.4799</v>
      </c>
      <c r="EI318">
        <v>38.811</v>
      </c>
      <c r="EJ318">
        <v>0</v>
      </c>
      <c r="EK318">
        <v>100</v>
      </c>
      <c r="EL318">
        <v>18.6434</v>
      </c>
      <c r="EM318">
        <v>931.67</v>
      </c>
      <c r="EN318">
        <v>13.826</v>
      </c>
      <c r="EO318">
        <v>102.731</v>
      </c>
      <c r="EP318">
        <v>103.127</v>
      </c>
    </row>
    <row r="319" spans="1:146">
      <c r="A319">
        <v>303</v>
      </c>
      <c r="B319">
        <v>1559919713.5</v>
      </c>
      <c r="C319">
        <v>604</v>
      </c>
      <c r="D319" t="s">
        <v>861</v>
      </c>
      <c r="E319" t="s">
        <v>862</v>
      </c>
      <c r="H319">
        <v>1559919703.16129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-0.041790364732134</v>
      </c>
      <c r="AF319">
        <v>0.0469133454488452</v>
      </c>
      <c r="AG319">
        <v>3.49540391021886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1559919703.16129</v>
      </c>
      <c r="AU319">
        <v>885.452935483871</v>
      </c>
      <c r="AV319">
        <v>905.888935483871</v>
      </c>
      <c r="AW319">
        <v>13.5421870967742</v>
      </c>
      <c r="AX319">
        <v>13.2894419354839</v>
      </c>
      <c r="AY319">
        <v>500.01535483871</v>
      </c>
      <c r="AZ319">
        <v>100.763806451613</v>
      </c>
      <c r="BA319">
        <v>0.199969677419355</v>
      </c>
      <c r="BB319">
        <v>19.9826322580645</v>
      </c>
      <c r="BC319">
        <v>20.4651387096774</v>
      </c>
      <c r="BD319">
        <v>999.9</v>
      </c>
      <c r="BE319">
        <v>0</v>
      </c>
      <c r="BF319">
        <v>0</v>
      </c>
      <c r="BG319">
        <v>10001.5570967742</v>
      </c>
      <c r="BH319">
        <v>0</v>
      </c>
      <c r="BI319">
        <v>1.21563</v>
      </c>
      <c r="BJ319">
        <v>1499.99709677419</v>
      </c>
      <c r="BK319">
        <v>0.972995064516129</v>
      </c>
      <c r="BL319">
        <v>0.0270050419354839</v>
      </c>
      <c r="BM319">
        <v>0</v>
      </c>
      <c r="BN319">
        <v>2.30545806451613</v>
      </c>
      <c r="BO319">
        <v>0</v>
      </c>
      <c r="BP319">
        <v>30333.3967741935</v>
      </c>
      <c r="BQ319">
        <v>13121.9677419355</v>
      </c>
      <c r="BR319">
        <v>35.679</v>
      </c>
      <c r="BS319">
        <v>37.562</v>
      </c>
      <c r="BT319">
        <v>37.002</v>
      </c>
      <c r="BU319">
        <v>35.5802903225806</v>
      </c>
      <c r="BV319">
        <v>35.437</v>
      </c>
      <c r="BW319">
        <v>1459.48709677419</v>
      </c>
      <c r="BX319">
        <v>40.51</v>
      </c>
      <c r="BY319">
        <v>0</v>
      </c>
      <c r="BZ319">
        <v>1559919737.8</v>
      </c>
      <c r="CA319">
        <v>2.28894615384615</v>
      </c>
      <c r="CB319">
        <v>1.22271454093822</v>
      </c>
      <c r="CC319">
        <v>531.066666951374</v>
      </c>
      <c r="CD319">
        <v>30359.6269230769</v>
      </c>
      <c r="CE319">
        <v>15</v>
      </c>
      <c r="CF319">
        <v>1559919055</v>
      </c>
      <c r="CG319" t="s">
        <v>251</v>
      </c>
      <c r="CH319">
        <v>3</v>
      </c>
      <c r="CI319">
        <v>2.366</v>
      </c>
      <c r="CJ319">
        <v>0.051</v>
      </c>
      <c r="CK319">
        <v>400</v>
      </c>
      <c r="CL319">
        <v>14</v>
      </c>
      <c r="CM319">
        <v>0.25</v>
      </c>
      <c r="CN319">
        <v>0.17</v>
      </c>
      <c r="CO319">
        <v>-20.4277780487805</v>
      </c>
      <c r="CP319">
        <v>-2.51065296167243</v>
      </c>
      <c r="CQ319">
        <v>0.308285521374059</v>
      </c>
      <c r="CR319">
        <v>0</v>
      </c>
      <c r="CS319">
        <v>2.25775882352941</v>
      </c>
      <c r="CT319">
        <v>0.768081149619592</v>
      </c>
      <c r="CU319">
        <v>0.245330683337513</v>
      </c>
      <c r="CV319">
        <v>1</v>
      </c>
      <c r="CW319">
        <v>0.253407756097561</v>
      </c>
      <c r="CX319">
        <v>-0.0795033658536577</v>
      </c>
      <c r="CY319">
        <v>0.00804736233042212</v>
      </c>
      <c r="CZ319">
        <v>1</v>
      </c>
      <c r="DA319">
        <v>2</v>
      </c>
      <c r="DB319">
        <v>3</v>
      </c>
      <c r="DC319" t="s">
        <v>267</v>
      </c>
      <c r="DD319">
        <v>1.85551</v>
      </c>
      <c r="DE319">
        <v>1.85349</v>
      </c>
      <c r="DF319">
        <v>1.85455</v>
      </c>
      <c r="DG319">
        <v>1.85903</v>
      </c>
      <c r="DH319">
        <v>1.85346</v>
      </c>
      <c r="DI319">
        <v>1.85776</v>
      </c>
      <c r="DJ319">
        <v>1.855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2.366</v>
      </c>
      <c r="DZ319">
        <v>0.051</v>
      </c>
      <c r="EA319">
        <v>2</v>
      </c>
      <c r="EB319">
        <v>495.793</v>
      </c>
      <c r="EC319">
        <v>563.338</v>
      </c>
      <c r="ED319">
        <v>18.6442</v>
      </c>
      <c r="EE319">
        <v>16.5788</v>
      </c>
      <c r="EF319">
        <v>29.9998</v>
      </c>
      <c r="EG319">
        <v>16.4962</v>
      </c>
      <c r="EH319">
        <v>16.4791</v>
      </c>
      <c r="EI319">
        <v>38.9021</v>
      </c>
      <c r="EJ319">
        <v>0</v>
      </c>
      <c r="EK319">
        <v>100</v>
      </c>
      <c r="EL319">
        <v>18.6434</v>
      </c>
      <c r="EM319">
        <v>931.67</v>
      </c>
      <c r="EN319">
        <v>13.826</v>
      </c>
      <c r="EO319">
        <v>102.731</v>
      </c>
      <c r="EP319">
        <v>103.127</v>
      </c>
    </row>
    <row r="320" spans="1:146">
      <c r="A320">
        <v>304</v>
      </c>
      <c r="B320">
        <v>1559919715.5</v>
      </c>
      <c r="C320">
        <v>606</v>
      </c>
      <c r="D320" t="s">
        <v>863</v>
      </c>
      <c r="E320" t="s">
        <v>864</v>
      </c>
      <c r="H320">
        <v>1559919705.16129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-0.0418070753903404</v>
      </c>
      <c r="AF320">
        <v>0.046932104626616</v>
      </c>
      <c r="AG320">
        <v>3.49650795999025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1559919705.16129</v>
      </c>
      <c r="AU320">
        <v>888.761225806452</v>
      </c>
      <c r="AV320">
        <v>909.242967741935</v>
      </c>
      <c r="AW320">
        <v>13.5390516129032</v>
      </c>
      <c r="AX320">
        <v>13.288435483871</v>
      </c>
      <c r="AY320">
        <v>500.012483870968</v>
      </c>
      <c r="AZ320">
        <v>100.763870967742</v>
      </c>
      <c r="BA320">
        <v>0.199977419354839</v>
      </c>
      <c r="BB320">
        <v>19.9846161290323</v>
      </c>
      <c r="BC320">
        <v>20.4662516129032</v>
      </c>
      <c r="BD320">
        <v>999.9</v>
      </c>
      <c r="BE320">
        <v>0</v>
      </c>
      <c r="BF320">
        <v>0</v>
      </c>
      <c r="BG320">
        <v>10005.55</v>
      </c>
      <c r="BH320">
        <v>0</v>
      </c>
      <c r="BI320">
        <v>1.21563</v>
      </c>
      <c r="BJ320">
        <v>1500.00516129032</v>
      </c>
      <c r="BK320">
        <v>0.972995225806452</v>
      </c>
      <c r="BL320">
        <v>0.0270048967741935</v>
      </c>
      <c r="BM320">
        <v>0</v>
      </c>
      <c r="BN320">
        <v>2.33019677419355</v>
      </c>
      <c r="BO320">
        <v>0</v>
      </c>
      <c r="BP320">
        <v>30351.2419354839</v>
      </c>
      <c r="BQ320">
        <v>13122.0387096774</v>
      </c>
      <c r="BR320">
        <v>35.673</v>
      </c>
      <c r="BS320">
        <v>37.562</v>
      </c>
      <c r="BT320">
        <v>37.002</v>
      </c>
      <c r="BU320">
        <v>35.5741935483871</v>
      </c>
      <c r="BV320">
        <v>35.437</v>
      </c>
      <c r="BW320">
        <v>1459.49516129032</v>
      </c>
      <c r="BX320">
        <v>40.51</v>
      </c>
      <c r="BY320">
        <v>0</v>
      </c>
      <c r="BZ320">
        <v>1559919739.6</v>
      </c>
      <c r="CA320">
        <v>2.28521923076923</v>
      </c>
      <c r="CB320">
        <v>0.98102223226778</v>
      </c>
      <c r="CC320">
        <v>534.929914506042</v>
      </c>
      <c r="CD320">
        <v>30375.8038461538</v>
      </c>
      <c r="CE320">
        <v>15</v>
      </c>
      <c r="CF320">
        <v>1559919055</v>
      </c>
      <c r="CG320" t="s">
        <v>251</v>
      </c>
      <c r="CH320">
        <v>3</v>
      </c>
      <c r="CI320">
        <v>2.366</v>
      </c>
      <c r="CJ320">
        <v>0.051</v>
      </c>
      <c r="CK320">
        <v>400</v>
      </c>
      <c r="CL320">
        <v>14</v>
      </c>
      <c r="CM320">
        <v>0.25</v>
      </c>
      <c r="CN320">
        <v>0.17</v>
      </c>
      <c r="CO320">
        <v>-20.4593536585366</v>
      </c>
      <c r="CP320">
        <v>-2.85265923344948</v>
      </c>
      <c r="CQ320">
        <v>0.317896519516589</v>
      </c>
      <c r="CR320">
        <v>0</v>
      </c>
      <c r="CS320">
        <v>2.28341764705882</v>
      </c>
      <c r="CT320">
        <v>0.872080130211613</v>
      </c>
      <c r="CU320">
        <v>0.252583551081254</v>
      </c>
      <c r="CV320">
        <v>1</v>
      </c>
      <c r="CW320">
        <v>0.251349365853659</v>
      </c>
      <c r="CX320">
        <v>-0.0836032055749135</v>
      </c>
      <c r="CY320">
        <v>0.00834185257471902</v>
      </c>
      <c r="CZ320">
        <v>1</v>
      </c>
      <c r="DA320">
        <v>2</v>
      </c>
      <c r="DB320">
        <v>3</v>
      </c>
      <c r="DC320" t="s">
        <v>267</v>
      </c>
      <c r="DD320">
        <v>1.8555</v>
      </c>
      <c r="DE320">
        <v>1.85349</v>
      </c>
      <c r="DF320">
        <v>1.85455</v>
      </c>
      <c r="DG320">
        <v>1.85903</v>
      </c>
      <c r="DH320">
        <v>1.85344</v>
      </c>
      <c r="DI320">
        <v>1.85777</v>
      </c>
      <c r="DJ320">
        <v>1.855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2.366</v>
      </c>
      <c r="DZ320">
        <v>0.051</v>
      </c>
      <c r="EA320">
        <v>2</v>
      </c>
      <c r="EB320">
        <v>495.696</v>
      </c>
      <c r="EC320">
        <v>563.483</v>
      </c>
      <c r="ED320">
        <v>18.6474</v>
      </c>
      <c r="EE320">
        <v>16.5773</v>
      </c>
      <c r="EF320">
        <v>29.9998</v>
      </c>
      <c r="EG320">
        <v>16.4953</v>
      </c>
      <c r="EH320">
        <v>16.4781</v>
      </c>
      <c r="EI320">
        <v>39.028</v>
      </c>
      <c r="EJ320">
        <v>0</v>
      </c>
      <c r="EK320">
        <v>100</v>
      </c>
      <c r="EL320">
        <v>18.6477</v>
      </c>
      <c r="EM320">
        <v>936.67</v>
      </c>
      <c r="EN320">
        <v>13.826</v>
      </c>
      <c r="EO320">
        <v>102.731</v>
      </c>
      <c r="EP320">
        <v>103.126</v>
      </c>
    </row>
    <row r="321" spans="1:146">
      <c r="A321">
        <v>305</v>
      </c>
      <c r="B321">
        <v>1559919717.5</v>
      </c>
      <c r="C321">
        <v>608</v>
      </c>
      <c r="D321" t="s">
        <v>865</v>
      </c>
      <c r="E321" t="s">
        <v>866</v>
      </c>
      <c r="H321">
        <v>1559919707.16129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-0.0418168875891771</v>
      </c>
      <c r="AF321">
        <v>0.046943119679406</v>
      </c>
      <c r="AG321">
        <v>3.49715616606703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1559919707.16129</v>
      </c>
      <c r="AU321">
        <v>892.070612903226</v>
      </c>
      <c r="AV321">
        <v>912.621935483871</v>
      </c>
      <c r="AW321">
        <v>13.5361806451613</v>
      </c>
      <c r="AX321">
        <v>13.2879903225806</v>
      </c>
      <c r="AY321">
        <v>500.015290322581</v>
      </c>
      <c r="AZ321">
        <v>100.763967741935</v>
      </c>
      <c r="BA321">
        <v>0.199978064516129</v>
      </c>
      <c r="BB321">
        <v>19.9870870967742</v>
      </c>
      <c r="BC321">
        <v>20.4685838709677</v>
      </c>
      <c r="BD321">
        <v>999.9</v>
      </c>
      <c r="BE321">
        <v>0</v>
      </c>
      <c r="BF321">
        <v>0</v>
      </c>
      <c r="BG321">
        <v>10007.8887096774</v>
      </c>
      <c r="BH321">
        <v>0</v>
      </c>
      <c r="BI321">
        <v>1.21563</v>
      </c>
      <c r="BJ321">
        <v>1500.01258064516</v>
      </c>
      <c r="BK321">
        <v>0.972995225806452</v>
      </c>
      <c r="BL321">
        <v>0.0270048967741935</v>
      </c>
      <c r="BM321">
        <v>0</v>
      </c>
      <c r="BN321">
        <v>2.34486129032258</v>
      </c>
      <c r="BO321">
        <v>0</v>
      </c>
      <c r="BP321">
        <v>30369.2193548387</v>
      </c>
      <c r="BQ321">
        <v>13122.1032258065</v>
      </c>
      <c r="BR321">
        <v>35.675</v>
      </c>
      <c r="BS321">
        <v>37.562</v>
      </c>
      <c r="BT321">
        <v>37.002</v>
      </c>
      <c r="BU321">
        <v>35.5680967741935</v>
      </c>
      <c r="BV321">
        <v>35.437</v>
      </c>
      <c r="BW321">
        <v>1459.50258064516</v>
      </c>
      <c r="BX321">
        <v>40.51</v>
      </c>
      <c r="BY321">
        <v>0</v>
      </c>
      <c r="BZ321">
        <v>1559919741.4</v>
      </c>
      <c r="CA321">
        <v>2.34196923076923</v>
      </c>
      <c r="CB321">
        <v>0.998229071967388</v>
      </c>
      <c r="CC321">
        <v>534.611965767785</v>
      </c>
      <c r="CD321">
        <v>30391.7153846154</v>
      </c>
      <c r="CE321">
        <v>15</v>
      </c>
      <c r="CF321">
        <v>1559919055</v>
      </c>
      <c r="CG321" t="s">
        <v>251</v>
      </c>
      <c r="CH321">
        <v>3</v>
      </c>
      <c r="CI321">
        <v>2.366</v>
      </c>
      <c r="CJ321">
        <v>0.051</v>
      </c>
      <c r="CK321">
        <v>400</v>
      </c>
      <c r="CL321">
        <v>14</v>
      </c>
      <c r="CM321">
        <v>0.25</v>
      </c>
      <c r="CN321">
        <v>0.17</v>
      </c>
      <c r="CO321">
        <v>-20.5310487804878</v>
      </c>
      <c r="CP321">
        <v>-2.47943414634147</v>
      </c>
      <c r="CQ321">
        <v>0.291027122298158</v>
      </c>
      <c r="CR321">
        <v>0</v>
      </c>
      <c r="CS321">
        <v>2.31112058823529</v>
      </c>
      <c r="CT321">
        <v>0.546856692124703</v>
      </c>
      <c r="CU321">
        <v>0.233154998658948</v>
      </c>
      <c r="CV321">
        <v>1</v>
      </c>
      <c r="CW321">
        <v>0.248980195121951</v>
      </c>
      <c r="CX321">
        <v>-0.0794494703832745</v>
      </c>
      <c r="CY321">
        <v>0.00798697783504732</v>
      </c>
      <c r="CZ321">
        <v>1</v>
      </c>
      <c r="DA321">
        <v>2</v>
      </c>
      <c r="DB321">
        <v>3</v>
      </c>
      <c r="DC321" t="s">
        <v>267</v>
      </c>
      <c r="DD321">
        <v>1.85548</v>
      </c>
      <c r="DE321">
        <v>1.85349</v>
      </c>
      <c r="DF321">
        <v>1.85455</v>
      </c>
      <c r="DG321">
        <v>1.85903</v>
      </c>
      <c r="DH321">
        <v>1.85343</v>
      </c>
      <c r="DI321">
        <v>1.85777</v>
      </c>
      <c r="DJ321">
        <v>1.855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2.366</v>
      </c>
      <c r="DZ321">
        <v>0.051</v>
      </c>
      <c r="EA321">
        <v>2</v>
      </c>
      <c r="EB321">
        <v>495.641</v>
      </c>
      <c r="EC321">
        <v>563.539</v>
      </c>
      <c r="ED321">
        <v>18.6491</v>
      </c>
      <c r="EE321">
        <v>16.5762</v>
      </c>
      <c r="EF321">
        <v>29.9999</v>
      </c>
      <c r="EG321">
        <v>16.4944</v>
      </c>
      <c r="EH321">
        <v>16.477</v>
      </c>
      <c r="EI321">
        <v>39.1539</v>
      </c>
      <c r="EJ321">
        <v>0</v>
      </c>
      <c r="EK321">
        <v>100</v>
      </c>
      <c r="EL321">
        <v>18.6477</v>
      </c>
      <c r="EM321">
        <v>941.67</v>
      </c>
      <c r="EN321">
        <v>13.826</v>
      </c>
      <c r="EO321">
        <v>102.731</v>
      </c>
      <c r="EP321">
        <v>103.127</v>
      </c>
    </row>
    <row r="322" spans="1:146">
      <c r="A322">
        <v>306</v>
      </c>
      <c r="B322">
        <v>1559919719.5</v>
      </c>
      <c r="C322">
        <v>610</v>
      </c>
      <c r="D322" t="s">
        <v>867</v>
      </c>
      <c r="E322" t="s">
        <v>868</v>
      </c>
      <c r="H322">
        <v>1559919709.16129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-0.0418300159164166</v>
      </c>
      <c r="AF322">
        <v>0.046957857376837</v>
      </c>
      <c r="AG322">
        <v>3.4980233562203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1559919709.16129</v>
      </c>
      <c r="AU322">
        <v>895.395548387097</v>
      </c>
      <c r="AV322">
        <v>916.002258064516</v>
      </c>
      <c r="AW322">
        <v>13.5339322580645</v>
      </c>
      <c r="AX322">
        <v>13.2878774193548</v>
      </c>
      <c r="AY322">
        <v>500.015741935484</v>
      </c>
      <c r="AZ322">
        <v>100.763935483871</v>
      </c>
      <c r="BA322">
        <v>0.199959935483871</v>
      </c>
      <c r="BB322">
        <v>19.9897774193548</v>
      </c>
      <c r="BC322">
        <v>20.4714870967742</v>
      </c>
      <c r="BD322">
        <v>999.9</v>
      </c>
      <c r="BE322">
        <v>0</v>
      </c>
      <c r="BF322">
        <v>0</v>
      </c>
      <c r="BG322">
        <v>10011.0338709677</v>
      </c>
      <c r="BH322">
        <v>0</v>
      </c>
      <c r="BI322">
        <v>1.21563</v>
      </c>
      <c r="BJ322">
        <v>1500.00258064516</v>
      </c>
      <c r="BK322">
        <v>0.972995064516129</v>
      </c>
      <c r="BL322">
        <v>0.0270050419354839</v>
      </c>
      <c r="BM322">
        <v>0</v>
      </c>
      <c r="BN322">
        <v>2.33204838709677</v>
      </c>
      <c r="BO322">
        <v>0</v>
      </c>
      <c r="BP322">
        <v>30386.7806451613</v>
      </c>
      <c r="BQ322">
        <v>13122.0161290323</v>
      </c>
      <c r="BR322">
        <v>35.673</v>
      </c>
      <c r="BS322">
        <v>37.562</v>
      </c>
      <c r="BT322">
        <v>37.002</v>
      </c>
      <c r="BU322">
        <v>35.566064516129</v>
      </c>
      <c r="BV322">
        <v>35.437</v>
      </c>
      <c r="BW322">
        <v>1459.49258064516</v>
      </c>
      <c r="BX322">
        <v>40.51</v>
      </c>
      <c r="BY322">
        <v>0</v>
      </c>
      <c r="BZ322">
        <v>1559919743.8</v>
      </c>
      <c r="CA322">
        <v>2.35173846153846</v>
      </c>
      <c r="CB322">
        <v>-0.237552129019296</v>
      </c>
      <c r="CC322">
        <v>538.885470382961</v>
      </c>
      <c r="CD322">
        <v>30412.7230769231</v>
      </c>
      <c r="CE322">
        <v>15</v>
      </c>
      <c r="CF322">
        <v>1559919055</v>
      </c>
      <c r="CG322" t="s">
        <v>251</v>
      </c>
      <c r="CH322">
        <v>3</v>
      </c>
      <c r="CI322">
        <v>2.366</v>
      </c>
      <c r="CJ322">
        <v>0.051</v>
      </c>
      <c r="CK322">
        <v>400</v>
      </c>
      <c r="CL322">
        <v>14</v>
      </c>
      <c r="CM322">
        <v>0.25</v>
      </c>
      <c r="CN322">
        <v>0.17</v>
      </c>
      <c r="CO322">
        <v>-20.5933341463415</v>
      </c>
      <c r="CP322">
        <v>-1.98369616724761</v>
      </c>
      <c r="CQ322">
        <v>0.258244944804258</v>
      </c>
      <c r="CR322">
        <v>0</v>
      </c>
      <c r="CS322">
        <v>2.31530294117647</v>
      </c>
      <c r="CT322">
        <v>0.924775993237533</v>
      </c>
      <c r="CU322">
        <v>0.232623793084449</v>
      </c>
      <c r="CV322">
        <v>1</v>
      </c>
      <c r="CW322">
        <v>0.24667956097561</v>
      </c>
      <c r="CX322">
        <v>-0.069998550522654</v>
      </c>
      <c r="CY322">
        <v>0.00715077122925291</v>
      </c>
      <c r="CZ322">
        <v>1</v>
      </c>
      <c r="DA322">
        <v>2</v>
      </c>
      <c r="DB322">
        <v>3</v>
      </c>
      <c r="DC322" t="s">
        <v>267</v>
      </c>
      <c r="DD322">
        <v>1.8555</v>
      </c>
      <c r="DE322">
        <v>1.85349</v>
      </c>
      <c r="DF322">
        <v>1.85455</v>
      </c>
      <c r="DG322">
        <v>1.85903</v>
      </c>
      <c r="DH322">
        <v>1.85343</v>
      </c>
      <c r="DI322">
        <v>1.85776</v>
      </c>
      <c r="DJ322">
        <v>1.855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2.366</v>
      </c>
      <c r="DZ322">
        <v>0.051</v>
      </c>
      <c r="EA322">
        <v>2</v>
      </c>
      <c r="EB322">
        <v>495.659</v>
      </c>
      <c r="EC322">
        <v>563.37</v>
      </c>
      <c r="ED322">
        <v>18.6507</v>
      </c>
      <c r="EE322">
        <v>16.5751</v>
      </c>
      <c r="EF322">
        <v>29.9999</v>
      </c>
      <c r="EG322">
        <v>16.4932</v>
      </c>
      <c r="EH322">
        <v>16.4762</v>
      </c>
      <c r="EI322">
        <v>39.2398</v>
      </c>
      <c r="EJ322">
        <v>0</v>
      </c>
      <c r="EK322">
        <v>100</v>
      </c>
      <c r="EL322">
        <v>18.6035</v>
      </c>
      <c r="EM322">
        <v>941.67</v>
      </c>
      <c r="EN322">
        <v>13.826</v>
      </c>
      <c r="EO322">
        <v>102.731</v>
      </c>
      <c r="EP322">
        <v>103.128</v>
      </c>
    </row>
    <row r="323" spans="1:146">
      <c r="A323">
        <v>307</v>
      </c>
      <c r="B323">
        <v>1559919721.5</v>
      </c>
      <c r="C323">
        <v>612</v>
      </c>
      <c r="D323" t="s">
        <v>869</v>
      </c>
      <c r="E323" t="s">
        <v>870</v>
      </c>
      <c r="H323">
        <v>1559919711.16129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-0.0418302584453254</v>
      </c>
      <c r="AF323">
        <v>0.0469581296367838</v>
      </c>
      <c r="AG323">
        <v>3.49803937554058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1559919711.16129</v>
      </c>
      <c r="AU323">
        <v>898.733774193548</v>
      </c>
      <c r="AV323">
        <v>919.395258064516</v>
      </c>
      <c r="AW323">
        <v>13.5323</v>
      </c>
      <c r="AX323">
        <v>13.2880387096774</v>
      </c>
      <c r="AY323">
        <v>500.015096774194</v>
      </c>
      <c r="AZ323">
        <v>100.763967741935</v>
      </c>
      <c r="BA323">
        <v>0.199979387096774</v>
      </c>
      <c r="BB323">
        <v>19.9930419354839</v>
      </c>
      <c r="BC323">
        <v>20.4741064516129</v>
      </c>
      <c r="BD323">
        <v>999.9</v>
      </c>
      <c r="BE323">
        <v>0</v>
      </c>
      <c r="BF323">
        <v>0</v>
      </c>
      <c r="BG323">
        <v>10011.0887096774</v>
      </c>
      <c r="BH323">
        <v>0</v>
      </c>
      <c r="BI323">
        <v>1.21607548387097</v>
      </c>
      <c r="BJ323">
        <v>1500.00935483871</v>
      </c>
      <c r="BK323">
        <v>0.972995387096774</v>
      </c>
      <c r="BL323">
        <v>0.0270047516129032</v>
      </c>
      <c r="BM323">
        <v>0</v>
      </c>
      <c r="BN323">
        <v>2.34708709677419</v>
      </c>
      <c r="BO323">
        <v>0</v>
      </c>
      <c r="BP323">
        <v>30404.7</v>
      </c>
      <c r="BQ323">
        <v>13122.0741935484</v>
      </c>
      <c r="BR323">
        <v>35.673</v>
      </c>
      <c r="BS323">
        <v>37.562</v>
      </c>
      <c r="BT323">
        <v>37</v>
      </c>
      <c r="BU323">
        <v>35.5640322580645</v>
      </c>
      <c r="BV323">
        <v>35.437</v>
      </c>
      <c r="BW323">
        <v>1459.49935483871</v>
      </c>
      <c r="BX323">
        <v>40.51</v>
      </c>
      <c r="BY323">
        <v>0</v>
      </c>
      <c r="BZ323">
        <v>1559919745.6</v>
      </c>
      <c r="CA323">
        <v>2.36688461538462</v>
      </c>
      <c r="CB323">
        <v>-0.253087169007346</v>
      </c>
      <c r="CC323">
        <v>540.188034135672</v>
      </c>
      <c r="CD323">
        <v>30429.1730769231</v>
      </c>
      <c r="CE323">
        <v>15</v>
      </c>
      <c r="CF323">
        <v>1559919055</v>
      </c>
      <c r="CG323" t="s">
        <v>251</v>
      </c>
      <c r="CH323">
        <v>3</v>
      </c>
      <c r="CI323">
        <v>2.366</v>
      </c>
      <c r="CJ323">
        <v>0.051</v>
      </c>
      <c r="CK323">
        <v>400</v>
      </c>
      <c r="CL323">
        <v>14</v>
      </c>
      <c r="CM323">
        <v>0.25</v>
      </c>
      <c r="CN323">
        <v>0.17</v>
      </c>
      <c r="CO323">
        <v>-20.6403</v>
      </c>
      <c r="CP323">
        <v>-1.39411567944249</v>
      </c>
      <c r="CQ323">
        <v>0.225269865261916</v>
      </c>
      <c r="CR323">
        <v>0</v>
      </c>
      <c r="CS323">
        <v>2.30644705882353</v>
      </c>
      <c r="CT323">
        <v>0.646594916739678</v>
      </c>
      <c r="CU323">
        <v>0.257723027612858</v>
      </c>
      <c r="CV323">
        <v>1</v>
      </c>
      <c r="CW323">
        <v>0.244806658536585</v>
      </c>
      <c r="CX323">
        <v>-0.0590402299651551</v>
      </c>
      <c r="CY323">
        <v>0.00626011599911912</v>
      </c>
      <c r="CZ323">
        <v>1</v>
      </c>
      <c r="DA323">
        <v>2</v>
      </c>
      <c r="DB323">
        <v>3</v>
      </c>
      <c r="DC323" t="s">
        <v>267</v>
      </c>
      <c r="DD323">
        <v>1.85549</v>
      </c>
      <c r="DE323">
        <v>1.85349</v>
      </c>
      <c r="DF323">
        <v>1.85455</v>
      </c>
      <c r="DG323">
        <v>1.85904</v>
      </c>
      <c r="DH323">
        <v>1.85341</v>
      </c>
      <c r="DI323">
        <v>1.85777</v>
      </c>
      <c r="DJ323">
        <v>1.855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2.366</v>
      </c>
      <c r="DZ323">
        <v>0.051</v>
      </c>
      <c r="EA323">
        <v>2</v>
      </c>
      <c r="EB323">
        <v>495.576</v>
      </c>
      <c r="EC323">
        <v>563.373</v>
      </c>
      <c r="ED323">
        <v>18.6446</v>
      </c>
      <c r="EE323">
        <v>16.5736</v>
      </c>
      <c r="EF323">
        <v>29.9999</v>
      </c>
      <c r="EG323">
        <v>16.4924</v>
      </c>
      <c r="EH323">
        <v>16.4751</v>
      </c>
      <c r="EI323">
        <v>39.3663</v>
      </c>
      <c r="EJ323">
        <v>0</v>
      </c>
      <c r="EK323">
        <v>100</v>
      </c>
      <c r="EL323">
        <v>18.6035</v>
      </c>
      <c r="EM323">
        <v>946.67</v>
      </c>
      <c r="EN323">
        <v>13.826</v>
      </c>
      <c r="EO323">
        <v>102.731</v>
      </c>
      <c r="EP323">
        <v>103.128</v>
      </c>
    </row>
    <row r="324" spans="1:146">
      <c r="A324">
        <v>308</v>
      </c>
      <c r="B324">
        <v>1559919723.5</v>
      </c>
      <c r="C324">
        <v>614</v>
      </c>
      <c r="D324" t="s">
        <v>871</v>
      </c>
      <c r="E324" t="s">
        <v>872</v>
      </c>
      <c r="H324">
        <v>1559919713.16129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-0.041818461808519</v>
      </c>
      <c r="AF324">
        <v>0.0469448868785265</v>
      </c>
      <c r="AG324">
        <v>3.4972601559881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1559919713.16129</v>
      </c>
      <c r="AU324">
        <v>902.079709677419</v>
      </c>
      <c r="AV324">
        <v>922.796677419355</v>
      </c>
      <c r="AW324">
        <v>13.5309193548387</v>
      </c>
      <c r="AX324">
        <v>13.2882709677419</v>
      </c>
      <c r="AY324">
        <v>500.020967741936</v>
      </c>
      <c r="AZ324">
        <v>100.764</v>
      </c>
      <c r="BA324">
        <v>0.20000264516129</v>
      </c>
      <c r="BB324">
        <v>19.9964903225806</v>
      </c>
      <c r="BC324">
        <v>20.4755967741936</v>
      </c>
      <c r="BD324">
        <v>999.9</v>
      </c>
      <c r="BE324">
        <v>0</v>
      </c>
      <c r="BF324">
        <v>0</v>
      </c>
      <c r="BG324">
        <v>10008.2622580645</v>
      </c>
      <c r="BH324">
        <v>0</v>
      </c>
      <c r="BI324">
        <v>1.21861483870968</v>
      </c>
      <c r="BJ324">
        <v>1500.00193548387</v>
      </c>
      <c r="BK324">
        <v>0.972995548387097</v>
      </c>
      <c r="BL324">
        <v>0.0270046064516129</v>
      </c>
      <c r="BM324">
        <v>0</v>
      </c>
      <c r="BN324">
        <v>2.3625064516129</v>
      </c>
      <c r="BO324">
        <v>0</v>
      </c>
      <c r="BP324">
        <v>30422.5516129032</v>
      </c>
      <c r="BQ324">
        <v>13122.0032258065</v>
      </c>
      <c r="BR324">
        <v>35.675</v>
      </c>
      <c r="BS324">
        <v>37.562</v>
      </c>
      <c r="BT324">
        <v>37</v>
      </c>
      <c r="BU324">
        <v>35.566064516129</v>
      </c>
      <c r="BV324">
        <v>35.437</v>
      </c>
      <c r="BW324">
        <v>1459.49193548387</v>
      </c>
      <c r="BX324">
        <v>40.51</v>
      </c>
      <c r="BY324">
        <v>0</v>
      </c>
      <c r="BZ324">
        <v>1559919747.4</v>
      </c>
      <c r="CA324">
        <v>2.34805769230769</v>
      </c>
      <c r="CB324">
        <v>-0.750225633760523</v>
      </c>
      <c r="CC324">
        <v>535.124786336826</v>
      </c>
      <c r="CD324">
        <v>30445.5923076923</v>
      </c>
      <c r="CE324">
        <v>15</v>
      </c>
      <c r="CF324">
        <v>1559919055</v>
      </c>
      <c r="CG324" t="s">
        <v>251</v>
      </c>
      <c r="CH324">
        <v>3</v>
      </c>
      <c r="CI324">
        <v>2.366</v>
      </c>
      <c r="CJ324">
        <v>0.051</v>
      </c>
      <c r="CK324">
        <v>400</v>
      </c>
      <c r="CL324">
        <v>14</v>
      </c>
      <c r="CM324">
        <v>0.25</v>
      </c>
      <c r="CN324">
        <v>0.17</v>
      </c>
      <c r="CO324">
        <v>-20.704</v>
      </c>
      <c r="CP324">
        <v>-0.584964459930339</v>
      </c>
      <c r="CQ324">
        <v>0.145086515821322</v>
      </c>
      <c r="CR324">
        <v>0</v>
      </c>
      <c r="CS324">
        <v>2.32919117647059</v>
      </c>
      <c r="CT324">
        <v>0.0341163891322991</v>
      </c>
      <c r="CU324">
        <v>0.25013483465999</v>
      </c>
      <c r="CV324">
        <v>1</v>
      </c>
      <c r="CW324">
        <v>0.243137463414634</v>
      </c>
      <c r="CX324">
        <v>-0.0451831149825794</v>
      </c>
      <c r="CY324">
        <v>0.0050706365987866</v>
      </c>
      <c r="CZ324">
        <v>1</v>
      </c>
      <c r="DA324">
        <v>2</v>
      </c>
      <c r="DB324">
        <v>3</v>
      </c>
      <c r="DC324" t="s">
        <v>267</v>
      </c>
      <c r="DD324">
        <v>1.85551</v>
      </c>
      <c r="DE324">
        <v>1.85349</v>
      </c>
      <c r="DF324">
        <v>1.85455</v>
      </c>
      <c r="DG324">
        <v>1.85905</v>
      </c>
      <c r="DH324">
        <v>1.85341</v>
      </c>
      <c r="DI324">
        <v>1.85777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2.366</v>
      </c>
      <c r="DZ324">
        <v>0.051</v>
      </c>
      <c r="EA324">
        <v>2</v>
      </c>
      <c r="EB324">
        <v>495.683</v>
      </c>
      <c r="EC324">
        <v>563.39</v>
      </c>
      <c r="ED324">
        <v>18.6263</v>
      </c>
      <c r="EE324">
        <v>16.5721</v>
      </c>
      <c r="EF324">
        <v>29.9998</v>
      </c>
      <c r="EG324">
        <v>16.4914</v>
      </c>
      <c r="EH324">
        <v>16.4737</v>
      </c>
      <c r="EI324">
        <v>39.4897</v>
      </c>
      <c r="EJ324">
        <v>0</v>
      </c>
      <c r="EK324">
        <v>100</v>
      </c>
      <c r="EL324">
        <v>18.6035</v>
      </c>
      <c r="EM324">
        <v>951.67</v>
      </c>
      <c r="EN324">
        <v>13.826</v>
      </c>
      <c r="EO324">
        <v>102.732</v>
      </c>
      <c r="EP324">
        <v>103.128</v>
      </c>
    </row>
    <row r="325" spans="1:146">
      <c r="A325">
        <v>309</v>
      </c>
      <c r="B325">
        <v>1559919725.5</v>
      </c>
      <c r="C325">
        <v>616</v>
      </c>
      <c r="D325" t="s">
        <v>873</v>
      </c>
      <c r="E325" t="s">
        <v>874</v>
      </c>
      <c r="H325">
        <v>1559919715.16129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-0.0418197695135827</v>
      </c>
      <c r="AF325">
        <v>0.0469463548920217</v>
      </c>
      <c r="AG325">
        <v>3.49734653944049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1559919715.16129</v>
      </c>
      <c r="AU325">
        <v>905.432193548387</v>
      </c>
      <c r="AV325">
        <v>926.179096774193</v>
      </c>
      <c r="AW325">
        <v>13.5297903225807</v>
      </c>
      <c r="AX325">
        <v>13.2882451612903</v>
      </c>
      <c r="AY325">
        <v>500.017677419355</v>
      </c>
      <c r="AZ325">
        <v>100.763903225806</v>
      </c>
      <c r="BA325">
        <v>0.199976967741935</v>
      </c>
      <c r="BB325">
        <v>19.9994387096774</v>
      </c>
      <c r="BC325">
        <v>20.4774</v>
      </c>
      <c r="BD325">
        <v>999.9</v>
      </c>
      <c r="BE325">
        <v>0</v>
      </c>
      <c r="BF325">
        <v>0</v>
      </c>
      <c r="BG325">
        <v>10008.5848387097</v>
      </c>
      <c r="BH325">
        <v>0</v>
      </c>
      <c r="BI325">
        <v>1.22209064516129</v>
      </c>
      <c r="BJ325">
        <v>1500.00903225806</v>
      </c>
      <c r="BK325">
        <v>0.972995709677419</v>
      </c>
      <c r="BL325">
        <v>0.0270044612903226</v>
      </c>
      <c r="BM325">
        <v>0</v>
      </c>
      <c r="BN325">
        <v>2.33466129032258</v>
      </c>
      <c r="BO325">
        <v>0</v>
      </c>
      <c r="BP325">
        <v>30440.6161290323</v>
      </c>
      <c r="BQ325">
        <v>13122.064516129</v>
      </c>
      <c r="BR325">
        <v>35.675</v>
      </c>
      <c r="BS325">
        <v>37.562</v>
      </c>
      <c r="BT325">
        <v>37</v>
      </c>
      <c r="BU325">
        <v>35.566064516129</v>
      </c>
      <c r="BV325">
        <v>35.437</v>
      </c>
      <c r="BW325">
        <v>1459.49903225806</v>
      </c>
      <c r="BX325">
        <v>40.51</v>
      </c>
      <c r="BY325">
        <v>0</v>
      </c>
      <c r="BZ325">
        <v>1559919749.8</v>
      </c>
      <c r="CA325">
        <v>2.30410769230769</v>
      </c>
      <c r="CB325">
        <v>-1.76235896850532</v>
      </c>
      <c r="CC325">
        <v>544.112820897874</v>
      </c>
      <c r="CD325">
        <v>30467.0346153846</v>
      </c>
      <c r="CE325">
        <v>15</v>
      </c>
      <c r="CF325">
        <v>1559919055</v>
      </c>
      <c r="CG325" t="s">
        <v>251</v>
      </c>
      <c r="CH325">
        <v>3</v>
      </c>
      <c r="CI325">
        <v>2.366</v>
      </c>
      <c r="CJ325">
        <v>0.051</v>
      </c>
      <c r="CK325">
        <v>400</v>
      </c>
      <c r="CL325">
        <v>14</v>
      </c>
      <c r="CM325">
        <v>0.25</v>
      </c>
      <c r="CN325">
        <v>0.17</v>
      </c>
      <c r="CO325">
        <v>-20.7444634146341</v>
      </c>
      <c r="CP325">
        <v>0.0566926829268149</v>
      </c>
      <c r="CQ325">
        <v>0.0731776347150315</v>
      </c>
      <c r="CR325">
        <v>1</v>
      </c>
      <c r="CS325">
        <v>2.32845294117647</v>
      </c>
      <c r="CT325">
        <v>-0.505021978021999</v>
      </c>
      <c r="CU325">
        <v>0.230656143661938</v>
      </c>
      <c r="CV325">
        <v>1</v>
      </c>
      <c r="CW325">
        <v>0.241793073170732</v>
      </c>
      <c r="CX325">
        <v>-0.0277395261324052</v>
      </c>
      <c r="CY325">
        <v>0.00348880457820296</v>
      </c>
      <c r="CZ325">
        <v>1</v>
      </c>
      <c r="DA325">
        <v>3</v>
      </c>
      <c r="DB325">
        <v>3</v>
      </c>
      <c r="DC325" t="s">
        <v>252</v>
      </c>
      <c r="DD325">
        <v>1.85553</v>
      </c>
      <c r="DE325">
        <v>1.85349</v>
      </c>
      <c r="DF325">
        <v>1.85455</v>
      </c>
      <c r="DG325">
        <v>1.85904</v>
      </c>
      <c r="DH325">
        <v>1.85341</v>
      </c>
      <c r="DI325">
        <v>1.85777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2.366</v>
      </c>
      <c r="DZ325">
        <v>0.051</v>
      </c>
      <c r="EA325">
        <v>2</v>
      </c>
      <c r="EB325">
        <v>495.817</v>
      </c>
      <c r="EC325">
        <v>563.34</v>
      </c>
      <c r="ED325">
        <v>18.6098</v>
      </c>
      <c r="EE325">
        <v>16.5706</v>
      </c>
      <c r="EF325">
        <v>29.9998</v>
      </c>
      <c r="EG325">
        <v>16.4902</v>
      </c>
      <c r="EH325">
        <v>16.4726</v>
      </c>
      <c r="EI325">
        <v>39.5811</v>
      </c>
      <c r="EJ325">
        <v>0</v>
      </c>
      <c r="EK325">
        <v>100</v>
      </c>
      <c r="EL325">
        <v>18.5926</v>
      </c>
      <c r="EM325">
        <v>951.67</v>
      </c>
      <c r="EN325">
        <v>13.826</v>
      </c>
      <c r="EO325">
        <v>102.733</v>
      </c>
      <c r="EP325">
        <v>103.129</v>
      </c>
    </row>
    <row r="326" spans="1:146">
      <c r="A326">
        <v>310</v>
      </c>
      <c r="B326">
        <v>1559919727.5</v>
      </c>
      <c r="C326">
        <v>618</v>
      </c>
      <c r="D326" t="s">
        <v>875</v>
      </c>
      <c r="E326" t="s">
        <v>876</v>
      </c>
      <c r="H326">
        <v>1559919717.16129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-0.0418359371866482</v>
      </c>
      <c r="AF326">
        <v>0.0469645045214038</v>
      </c>
      <c r="AG326">
        <v>3.49841445377583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1559919717.16129</v>
      </c>
      <c r="AU326">
        <v>908.780290322581</v>
      </c>
      <c r="AV326">
        <v>929.528</v>
      </c>
      <c r="AW326">
        <v>13.528935483871</v>
      </c>
      <c r="AX326">
        <v>13.2879193548387</v>
      </c>
      <c r="AY326">
        <v>500.014419354839</v>
      </c>
      <c r="AZ326">
        <v>100.763903225806</v>
      </c>
      <c r="BA326">
        <v>0.199949387096774</v>
      </c>
      <c r="BB326">
        <v>20.0020806451613</v>
      </c>
      <c r="BC326">
        <v>20.479864516129</v>
      </c>
      <c r="BD326">
        <v>999.9</v>
      </c>
      <c r="BE326">
        <v>0</v>
      </c>
      <c r="BF326">
        <v>0</v>
      </c>
      <c r="BG326">
        <v>10012.4541935484</v>
      </c>
      <c r="BH326">
        <v>0</v>
      </c>
      <c r="BI326">
        <v>1.2247635483871</v>
      </c>
      <c r="BJ326">
        <v>1500.01548387097</v>
      </c>
      <c r="BK326">
        <v>0.972995548387097</v>
      </c>
      <c r="BL326">
        <v>0.0270046064516129</v>
      </c>
      <c r="BM326">
        <v>0</v>
      </c>
      <c r="BN326">
        <v>2.32473225806452</v>
      </c>
      <c r="BO326">
        <v>0</v>
      </c>
      <c r="BP326">
        <v>30458.735483871</v>
      </c>
      <c r="BQ326">
        <v>13122.1193548387</v>
      </c>
      <c r="BR326">
        <v>35.675</v>
      </c>
      <c r="BS326">
        <v>37.562</v>
      </c>
      <c r="BT326">
        <v>37</v>
      </c>
      <c r="BU326">
        <v>35.566064516129</v>
      </c>
      <c r="BV326">
        <v>35.437</v>
      </c>
      <c r="BW326">
        <v>1459.50548387097</v>
      </c>
      <c r="BX326">
        <v>40.51</v>
      </c>
      <c r="BY326">
        <v>0</v>
      </c>
      <c r="BZ326">
        <v>1559919751.6</v>
      </c>
      <c r="CA326">
        <v>2.23957692307692</v>
      </c>
      <c r="CB326">
        <v>-1.42929229918283</v>
      </c>
      <c r="CC326">
        <v>548.051282026841</v>
      </c>
      <c r="CD326">
        <v>30483.55</v>
      </c>
      <c r="CE326">
        <v>15</v>
      </c>
      <c r="CF326">
        <v>1559919055</v>
      </c>
      <c r="CG326" t="s">
        <v>251</v>
      </c>
      <c r="CH326">
        <v>3</v>
      </c>
      <c r="CI326">
        <v>2.366</v>
      </c>
      <c r="CJ326">
        <v>0.051</v>
      </c>
      <c r="CK326">
        <v>400</v>
      </c>
      <c r="CL326">
        <v>14</v>
      </c>
      <c r="CM326">
        <v>0.25</v>
      </c>
      <c r="CN326">
        <v>0.17</v>
      </c>
      <c r="CO326">
        <v>-20.7455146341463</v>
      </c>
      <c r="CP326">
        <v>0.316448780487799</v>
      </c>
      <c r="CQ326">
        <v>0.0633336598403136</v>
      </c>
      <c r="CR326">
        <v>1</v>
      </c>
      <c r="CS326">
        <v>2.30379705882353</v>
      </c>
      <c r="CT326">
        <v>-1.00856611994499</v>
      </c>
      <c r="CU326">
        <v>0.241840431696427</v>
      </c>
      <c r="CV326">
        <v>0</v>
      </c>
      <c r="CW326">
        <v>0.241052585365854</v>
      </c>
      <c r="CX326">
        <v>-0.0108736097560981</v>
      </c>
      <c r="CY326">
        <v>0.00218311773003667</v>
      </c>
      <c r="CZ326">
        <v>1</v>
      </c>
      <c r="DA326">
        <v>2</v>
      </c>
      <c r="DB326">
        <v>3</v>
      </c>
      <c r="DC326" t="s">
        <v>267</v>
      </c>
      <c r="DD326">
        <v>1.85553</v>
      </c>
      <c r="DE326">
        <v>1.85349</v>
      </c>
      <c r="DF326">
        <v>1.85455</v>
      </c>
      <c r="DG326">
        <v>1.85903</v>
      </c>
      <c r="DH326">
        <v>1.85342</v>
      </c>
      <c r="DI326">
        <v>1.85777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2.366</v>
      </c>
      <c r="DZ326">
        <v>0.051</v>
      </c>
      <c r="EA326">
        <v>2</v>
      </c>
      <c r="EB326">
        <v>495.628</v>
      </c>
      <c r="EC326">
        <v>563.524</v>
      </c>
      <c r="ED326">
        <v>18.6002</v>
      </c>
      <c r="EE326">
        <v>16.5693</v>
      </c>
      <c r="EF326">
        <v>29.9998</v>
      </c>
      <c r="EG326">
        <v>16.489</v>
      </c>
      <c r="EH326">
        <v>16.4718</v>
      </c>
      <c r="EI326">
        <v>39.6881</v>
      </c>
      <c r="EJ326">
        <v>0</v>
      </c>
      <c r="EK326">
        <v>100</v>
      </c>
      <c r="EL326">
        <v>18.5926</v>
      </c>
      <c r="EM326">
        <v>956.67</v>
      </c>
      <c r="EN326">
        <v>13.826</v>
      </c>
      <c r="EO326">
        <v>102.733</v>
      </c>
      <c r="EP326">
        <v>103.128</v>
      </c>
    </row>
    <row r="327" spans="1:146">
      <c r="A327">
        <v>311</v>
      </c>
      <c r="B327">
        <v>1559919729.5</v>
      </c>
      <c r="C327">
        <v>620</v>
      </c>
      <c r="D327" t="s">
        <v>877</v>
      </c>
      <c r="E327" t="s">
        <v>878</v>
      </c>
      <c r="H327">
        <v>1559919719.16129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-0.0418567208332097</v>
      </c>
      <c r="AF327">
        <v>0.0469878359854165</v>
      </c>
      <c r="AG327">
        <v>3.49978705153171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1559919719.16129</v>
      </c>
      <c r="AU327">
        <v>912.116322580645</v>
      </c>
      <c r="AV327">
        <v>932.851774193548</v>
      </c>
      <c r="AW327">
        <v>13.5281096774194</v>
      </c>
      <c r="AX327">
        <v>13.2872193548387</v>
      </c>
      <c r="AY327">
        <v>500.014129032258</v>
      </c>
      <c r="AZ327">
        <v>100.764096774194</v>
      </c>
      <c r="BA327">
        <v>0.199948225806452</v>
      </c>
      <c r="BB327">
        <v>20.0043483870968</v>
      </c>
      <c r="BC327">
        <v>20.4828580645161</v>
      </c>
      <c r="BD327">
        <v>999.9</v>
      </c>
      <c r="BE327">
        <v>0</v>
      </c>
      <c r="BF327">
        <v>0</v>
      </c>
      <c r="BG327">
        <v>10017.4090322581</v>
      </c>
      <c r="BH327">
        <v>0</v>
      </c>
      <c r="BI327">
        <v>1.2310464516129</v>
      </c>
      <c r="BJ327">
        <v>1500.01612903226</v>
      </c>
      <c r="BK327">
        <v>0.972995387096774</v>
      </c>
      <c r="BL327">
        <v>0.0270047516129032</v>
      </c>
      <c r="BM327">
        <v>0</v>
      </c>
      <c r="BN327">
        <v>2.32316451612903</v>
      </c>
      <c r="BO327">
        <v>0</v>
      </c>
      <c r="BP327">
        <v>30476.8677419355</v>
      </c>
      <c r="BQ327">
        <v>13122.1225806452</v>
      </c>
      <c r="BR327">
        <v>35.675</v>
      </c>
      <c r="BS327">
        <v>37.562</v>
      </c>
      <c r="BT327">
        <v>37</v>
      </c>
      <c r="BU327">
        <v>35.566064516129</v>
      </c>
      <c r="BV327">
        <v>35.437</v>
      </c>
      <c r="BW327">
        <v>1459.50612903226</v>
      </c>
      <c r="BX327">
        <v>40.51</v>
      </c>
      <c r="BY327">
        <v>0</v>
      </c>
      <c r="BZ327">
        <v>1559919753.4</v>
      </c>
      <c r="CA327">
        <v>2.24930384615385</v>
      </c>
      <c r="CB327">
        <v>-0.921350420119437</v>
      </c>
      <c r="CC327">
        <v>545.059829059823</v>
      </c>
      <c r="CD327">
        <v>30499.8</v>
      </c>
      <c r="CE327">
        <v>15</v>
      </c>
      <c r="CF327">
        <v>1559919055</v>
      </c>
      <c r="CG327" t="s">
        <v>251</v>
      </c>
      <c r="CH327">
        <v>3</v>
      </c>
      <c r="CI327">
        <v>2.366</v>
      </c>
      <c r="CJ327">
        <v>0.051</v>
      </c>
      <c r="CK327">
        <v>400</v>
      </c>
      <c r="CL327">
        <v>14</v>
      </c>
      <c r="CM327">
        <v>0.25</v>
      </c>
      <c r="CN327">
        <v>0.17</v>
      </c>
      <c r="CO327">
        <v>-20.7411975609756</v>
      </c>
      <c r="CP327">
        <v>0.141848780487781</v>
      </c>
      <c r="CQ327">
        <v>0.0609842462176427</v>
      </c>
      <c r="CR327">
        <v>1</v>
      </c>
      <c r="CS327">
        <v>2.28702058823529</v>
      </c>
      <c r="CT327">
        <v>-0.982747414548523</v>
      </c>
      <c r="CU327">
        <v>0.264620401573775</v>
      </c>
      <c r="CV327">
        <v>1</v>
      </c>
      <c r="CW327">
        <v>0.240897634146341</v>
      </c>
      <c r="CX327">
        <v>0.00365454355400795</v>
      </c>
      <c r="CY327">
        <v>0.00184753579794484</v>
      </c>
      <c r="CZ327">
        <v>1</v>
      </c>
      <c r="DA327">
        <v>3</v>
      </c>
      <c r="DB327">
        <v>3</v>
      </c>
      <c r="DC327" t="s">
        <v>252</v>
      </c>
      <c r="DD327">
        <v>1.85552</v>
      </c>
      <c r="DE327">
        <v>1.85349</v>
      </c>
      <c r="DF327">
        <v>1.85455</v>
      </c>
      <c r="DG327">
        <v>1.85902</v>
      </c>
      <c r="DH327">
        <v>1.85343</v>
      </c>
      <c r="DI327">
        <v>1.85777</v>
      </c>
      <c r="DJ327">
        <v>1.85501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2.366</v>
      </c>
      <c r="DZ327">
        <v>0.051</v>
      </c>
      <c r="EA327">
        <v>2</v>
      </c>
      <c r="EB327">
        <v>495.572</v>
      </c>
      <c r="EC327">
        <v>563.457</v>
      </c>
      <c r="ED327">
        <v>18.5926</v>
      </c>
      <c r="EE327">
        <v>16.5682</v>
      </c>
      <c r="EF327">
        <v>29.9999</v>
      </c>
      <c r="EG327">
        <v>16.4879</v>
      </c>
      <c r="EH327">
        <v>16.4707</v>
      </c>
      <c r="EI327">
        <v>39.8207</v>
      </c>
      <c r="EJ327">
        <v>0</v>
      </c>
      <c r="EK327">
        <v>100</v>
      </c>
      <c r="EL327">
        <v>18.5828</v>
      </c>
      <c r="EM327">
        <v>961.67</v>
      </c>
      <c r="EN327">
        <v>13.826</v>
      </c>
      <c r="EO327">
        <v>102.732</v>
      </c>
      <c r="EP327">
        <v>103.129</v>
      </c>
    </row>
    <row r="328" spans="1:146">
      <c r="A328">
        <v>312</v>
      </c>
      <c r="B328">
        <v>1559919731.5</v>
      </c>
      <c r="C328">
        <v>622</v>
      </c>
      <c r="D328" t="s">
        <v>879</v>
      </c>
      <c r="E328" t="s">
        <v>880</v>
      </c>
      <c r="H328">
        <v>1559919721.16129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-0.0418477344183755</v>
      </c>
      <c r="AF328">
        <v>0.0469777479475119</v>
      </c>
      <c r="AG328">
        <v>3.49919359831177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1559919721.16129</v>
      </c>
      <c r="AU328">
        <v>915.446935483871</v>
      </c>
      <c r="AV328">
        <v>936.157032258064</v>
      </c>
      <c r="AW328">
        <v>13.5271838709677</v>
      </c>
      <c r="AX328">
        <v>13.286135483871</v>
      </c>
      <c r="AY328">
        <v>500.01664516129</v>
      </c>
      <c r="AZ328">
        <v>100.764161290323</v>
      </c>
      <c r="BA328">
        <v>0.199981935483871</v>
      </c>
      <c r="BB328">
        <v>20.0060419354839</v>
      </c>
      <c r="BC328">
        <v>20.486335483871</v>
      </c>
      <c r="BD328">
        <v>999.9</v>
      </c>
      <c r="BE328">
        <v>0</v>
      </c>
      <c r="BF328">
        <v>0</v>
      </c>
      <c r="BG328">
        <v>10015.2519354839</v>
      </c>
      <c r="BH328">
        <v>0</v>
      </c>
      <c r="BI328">
        <v>1.23648258064516</v>
      </c>
      <c r="BJ328">
        <v>1500.01774193548</v>
      </c>
      <c r="BK328">
        <v>0.972995387096774</v>
      </c>
      <c r="BL328">
        <v>0.0270047516129032</v>
      </c>
      <c r="BM328">
        <v>0</v>
      </c>
      <c r="BN328">
        <v>2.29907419354839</v>
      </c>
      <c r="BO328">
        <v>0</v>
      </c>
      <c r="BP328">
        <v>30494.8193548387</v>
      </c>
      <c r="BQ328">
        <v>13122.135483871</v>
      </c>
      <c r="BR328">
        <v>35.677</v>
      </c>
      <c r="BS328">
        <v>37.562</v>
      </c>
      <c r="BT328">
        <v>37</v>
      </c>
      <c r="BU328">
        <v>35.566064516129</v>
      </c>
      <c r="BV328">
        <v>35.437</v>
      </c>
      <c r="BW328">
        <v>1459.50774193548</v>
      </c>
      <c r="BX328">
        <v>40.51</v>
      </c>
      <c r="BY328">
        <v>0</v>
      </c>
      <c r="BZ328">
        <v>1559919755.8</v>
      </c>
      <c r="CA328">
        <v>2.24023461538462</v>
      </c>
      <c r="CB328">
        <v>-0.72409914443774</v>
      </c>
      <c r="CC328">
        <v>538.964102944819</v>
      </c>
      <c r="CD328">
        <v>30521.3192307692</v>
      </c>
      <c r="CE328">
        <v>15</v>
      </c>
      <c r="CF328">
        <v>1559919055</v>
      </c>
      <c r="CG328" t="s">
        <v>251</v>
      </c>
      <c r="CH328">
        <v>3</v>
      </c>
      <c r="CI328">
        <v>2.366</v>
      </c>
      <c r="CJ328">
        <v>0.051</v>
      </c>
      <c r="CK328">
        <v>400</v>
      </c>
      <c r="CL328">
        <v>14</v>
      </c>
      <c r="CM328">
        <v>0.25</v>
      </c>
      <c r="CN328">
        <v>0.17</v>
      </c>
      <c r="CO328">
        <v>-20.7213975609756</v>
      </c>
      <c r="CP328">
        <v>0.151854355400692</v>
      </c>
      <c r="CQ328">
        <v>0.0634484791484106</v>
      </c>
      <c r="CR328">
        <v>1</v>
      </c>
      <c r="CS328">
        <v>2.27917058823529</v>
      </c>
      <c r="CT328">
        <v>-1.1293896872359</v>
      </c>
      <c r="CU328">
        <v>0.267584540274231</v>
      </c>
      <c r="CV328">
        <v>0</v>
      </c>
      <c r="CW328">
        <v>0.240985243902439</v>
      </c>
      <c r="CX328">
        <v>0.0130225296167249</v>
      </c>
      <c r="CY328">
        <v>0.00195692246915091</v>
      </c>
      <c r="CZ328">
        <v>1</v>
      </c>
      <c r="DA328">
        <v>2</v>
      </c>
      <c r="DB328">
        <v>3</v>
      </c>
      <c r="DC328" t="s">
        <v>267</v>
      </c>
      <c r="DD328">
        <v>1.85551</v>
      </c>
      <c r="DE328">
        <v>1.85349</v>
      </c>
      <c r="DF328">
        <v>1.85455</v>
      </c>
      <c r="DG328">
        <v>1.85902</v>
      </c>
      <c r="DH328">
        <v>1.85342</v>
      </c>
      <c r="DI328">
        <v>1.85777</v>
      </c>
      <c r="DJ328">
        <v>1.855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2.366</v>
      </c>
      <c r="DZ328">
        <v>0.051</v>
      </c>
      <c r="EA328">
        <v>2</v>
      </c>
      <c r="EB328">
        <v>495.663</v>
      </c>
      <c r="EC328">
        <v>563.319</v>
      </c>
      <c r="ED328">
        <v>18.5873</v>
      </c>
      <c r="EE328">
        <v>16.567</v>
      </c>
      <c r="EF328">
        <v>29.9998</v>
      </c>
      <c r="EG328">
        <v>16.4868</v>
      </c>
      <c r="EH328">
        <v>16.4696</v>
      </c>
      <c r="EI328">
        <v>39.9173</v>
      </c>
      <c r="EJ328">
        <v>0</v>
      </c>
      <c r="EK328">
        <v>100</v>
      </c>
      <c r="EL328">
        <v>18.5828</v>
      </c>
      <c r="EM328">
        <v>961.67</v>
      </c>
      <c r="EN328">
        <v>13.826</v>
      </c>
      <c r="EO328">
        <v>102.731</v>
      </c>
      <c r="EP328">
        <v>103.129</v>
      </c>
    </row>
    <row r="329" spans="1:146">
      <c r="A329">
        <v>313</v>
      </c>
      <c r="B329">
        <v>1559919733.5</v>
      </c>
      <c r="C329">
        <v>624</v>
      </c>
      <c r="D329" t="s">
        <v>881</v>
      </c>
      <c r="E329" t="s">
        <v>882</v>
      </c>
      <c r="H329">
        <v>1559919723.16129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-0.0418344845006475</v>
      </c>
      <c r="AF329">
        <v>0.0469628737541056</v>
      </c>
      <c r="AG329">
        <v>3.49831850624004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1559919723.16129</v>
      </c>
      <c r="AU329">
        <v>918.76164516129</v>
      </c>
      <c r="AV329">
        <v>939.447096774193</v>
      </c>
      <c r="AW329">
        <v>13.5259838709677</v>
      </c>
      <c r="AX329">
        <v>13.2847387096774</v>
      </c>
      <c r="AY329">
        <v>500.019161290323</v>
      </c>
      <c r="AZ329">
        <v>100.764290322581</v>
      </c>
      <c r="BA329">
        <v>0.199985258064516</v>
      </c>
      <c r="BB329">
        <v>20.0072967741935</v>
      </c>
      <c r="BC329">
        <v>20.4896322580645</v>
      </c>
      <c r="BD329">
        <v>999.9</v>
      </c>
      <c r="BE329">
        <v>0</v>
      </c>
      <c r="BF329">
        <v>0</v>
      </c>
      <c r="BG329">
        <v>10012.0680645161</v>
      </c>
      <c r="BH329">
        <v>0</v>
      </c>
      <c r="BI329">
        <v>1.23701709677419</v>
      </c>
      <c r="BJ329">
        <v>1500.01903225806</v>
      </c>
      <c r="BK329">
        <v>0.972995387096774</v>
      </c>
      <c r="BL329">
        <v>0.0270047516129032</v>
      </c>
      <c r="BM329">
        <v>0</v>
      </c>
      <c r="BN329">
        <v>2.31067096774194</v>
      </c>
      <c r="BO329">
        <v>0</v>
      </c>
      <c r="BP329">
        <v>30512.8096774194</v>
      </c>
      <c r="BQ329">
        <v>13122.1451612903</v>
      </c>
      <c r="BR329">
        <v>35.677</v>
      </c>
      <c r="BS329">
        <v>37.562</v>
      </c>
      <c r="BT329">
        <v>37.004</v>
      </c>
      <c r="BU329">
        <v>35.566064516129</v>
      </c>
      <c r="BV329">
        <v>35.437</v>
      </c>
      <c r="BW329">
        <v>1459.50903225806</v>
      </c>
      <c r="BX329">
        <v>40.51</v>
      </c>
      <c r="BY329">
        <v>0</v>
      </c>
      <c r="BZ329">
        <v>1559919757.6</v>
      </c>
      <c r="CA329">
        <v>2.21121153846154</v>
      </c>
      <c r="CB329">
        <v>0.274464965499245</v>
      </c>
      <c r="CC329">
        <v>540.618803478653</v>
      </c>
      <c r="CD329">
        <v>30537.4576923077</v>
      </c>
      <c r="CE329">
        <v>15</v>
      </c>
      <c r="CF329">
        <v>1559919055</v>
      </c>
      <c r="CG329" t="s">
        <v>251</v>
      </c>
      <c r="CH329">
        <v>3</v>
      </c>
      <c r="CI329">
        <v>2.366</v>
      </c>
      <c r="CJ329">
        <v>0.051</v>
      </c>
      <c r="CK329">
        <v>400</v>
      </c>
      <c r="CL329">
        <v>14</v>
      </c>
      <c r="CM329">
        <v>0.25</v>
      </c>
      <c r="CN329">
        <v>0.17</v>
      </c>
      <c r="CO329">
        <v>-20.689056097561</v>
      </c>
      <c r="CP329">
        <v>0.577914982578369</v>
      </c>
      <c r="CQ329">
        <v>0.110737117950975</v>
      </c>
      <c r="CR329">
        <v>0</v>
      </c>
      <c r="CS329">
        <v>2.27084117647059</v>
      </c>
      <c r="CT329">
        <v>-0.194368899461593</v>
      </c>
      <c r="CU329">
        <v>0.268538988425328</v>
      </c>
      <c r="CV329">
        <v>1</v>
      </c>
      <c r="CW329">
        <v>0.241187902439024</v>
      </c>
      <c r="CX329">
        <v>0.0158441393728224</v>
      </c>
      <c r="CY329">
        <v>0.00203081136981014</v>
      </c>
      <c r="CZ329">
        <v>1</v>
      </c>
      <c r="DA329">
        <v>2</v>
      </c>
      <c r="DB329">
        <v>3</v>
      </c>
      <c r="DC329" t="s">
        <v>267</v>
      </c>
      <c r="DD329">
        <v>1.8555</v>
      </c>
      <c r="DE329">
        <v>1.8535</v>
      </c>
      <c r="DF329">
        <v>1.85455</v>
      </c>
      <c r="DG329">
        <v>1.85901</v>
      </c>
      <c r="DH329">
        <v>1.85343</v>
      </c>
      <c r="DI329">
        <v>1.85777</v>
      </c>
      <c r="DJ329">
        <v>1.85498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2.366</v>
      </c>
      <c r="DZ329">
        <v>0.051</v>
      </c>
      <c r="EA329">
        <v>2</v>
      </c>
      <c r="EB329">
        <v>495.575</v>
      </c>
      <c r="EC329">
        <v>563.539</v>
      </c>
      <c r="ED329">
        <v>18.5821</v>
      </c>
      <c r="EE329">
        <v>16.5655</v>
      </c>
      <c r="EF329">
        <v>29.9998</v>
      </c>
      <c r="EG329">
        <v>16.4855</v>
      </c>
      <c r="EH329">
        <v>16.4688</v>
      </c>
      <c r="EI329">
        <v>40.0513</v>
      </c>
      <c r="EJ329">
        <v>0</v>
      </c>
      <c r="EK329">
        <v>100</v>
      </c>
      <c r="EL329">
        <v>18.5828</v>
      </c>
      <c r="EM329">
        <v>966.67</v>
      </c>
      <c r="EN329">
        <v>13.826</v>
      </c>
      <c r="EO329">
        <v>102.731</v>
      </c>
      <c r="EP329">
        <v>103.129</v>
      </c>
    </row>
    <row r="330" spans="1:146">
      <c r="A330">
        <v>314</v>
      </c>
      <c r="B330">
        <v>1559919735.5</v>
      </c>
      <c r="C330">
        <v>626</v>
      </c>
      <c r="D330" t="s">
        <v>883</v>
      </c>
      <c r="E330" t="s">
        <v>884</v>
      </c>
      <c r="H330">
        <v>1559919725.16129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-0.0418430995205345</v>
      </c>
      <c r="AF330">
        <v>0.046972544868646</v>
      </c>
      <c r="AG330">
        <v>3.4988874971148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1559919725.16129</v>
      </c>
      <c r="AU330">
        <v>922.059</v>
      </c>
      <c r="AV330">
        <v>942.746548387097</v>
      </c>
      <c r="AW330">
        <v>13.5245903225806</v>
      </c>
      <c r="AX330">
        <v>13.2832935483871</v>
      </c>
      <c r="AY330">
        <v>500.019483870968</v>
      </c>
      <c r="AZ330">
        <v>100.764516129032</v>
      </c>
      <c r="BA330">
        <v>0.199972161290323</v>
      </c>
      <c r="BB330">
        <v>20.0079806451613</v>
      </c>
      <c r="BC330">
        <v>20.4917774193548</v>
      </c>
      <c r="BD330">
        <v>999.9</v>
      </c>
      <c r="BE330">
        <v>0</v>
      </c>
      <c r="BF330">
        <v>0</v>
      </c>
      <c r="BG330">
        <v>10014.1074193548</v>
      </c>
      <c r="BH330">
        <v>0</v>
      </c>
      <c r="BI330">
        <v>1.23701709677419</v>
      </c>
      <c r="BJ330">
        <v>1500.02</v>
      </c>
      <c r="BK330">
        <v>0.972995387096774</v>
      </c>
      <c r="BL330">
        <v>0.0270047516129032</v>
      </c>
      <c r="BM330">
        <v>0</v>
      </c>
      <c r="BN330">
        <v>2.2970935483871</v>
      </c>
      <c r="BO330">
        <v>0</v>
      </c>
      <c r="BP330">
        <v>30531.0064516129</v>
      </c>
      <c r="BQ330">
        <v>13122.1548387097</v>
      </c>
      <c r="BR330">
        <v>35.681</v>
      </c>
      <c r="BS330">
        <v>37.562</v>
      </c>
      <c r="BT330">
        <v>37.004</v>
      </c>
      <c r="BU330">
        <v>35.566064516129</v>
      </c>
      <c r="BV330">
        <v>35.437</v>
      </c>
      <c r="BW330">
        <v>1459.51</v>
      </c>
      <c r="BX330">
        <v>40.51</v>
      </c>
      <c r="BY330">
        <v>0</v>
      </c>
      <c r="BZ330">
        <v>1559919759.4</v>
      </c>
      <c r="CA330">
        <v>2.24369230769231</v>
      </c>
      <c r="CB330">
        <v>0.486864973889404</v>
      </c>
      <c r="CC330">
        <v>534.69401715575</v>
      </c>
      <c r="CD330">
        <v>30553.9230769231</v>
      </c>
      <c r="CE330">
        <v>15</v>
      </c>
      <c r="CF330">
        <v>1559919055</v>
      </c>
      <c r="CG330" t="s">
        <v>251</v>
      </c>
      <c r="CH330">
        <v>3</v>
      </c>
      <c r="CI330">
        <v>2.366</v>
      </c>
      <c r="CJ330">
        <v>0.051</v>
      </c>
      <c r="CK330">
        <v>400</v>
      </c>
      <c r="CL330">
        <v>14</v>
      </c>
      <c r="CM330">
        <v>0.25</v>
      </c>
      <c r="CN330">
        <v>0.17</v>
      </c>
      <c r="CO330">
        <v>-20.6860829268293</v>
      </c>
      <c r="CP330">
        <v>0.618892682926872</v>
      </c>
      <c r="CQ330">
        <v>0.112224917676652</v>
      </c>
      <c r="CR330">
        <v>0</v>
      </c>
      <c r="CS330">
        <v>2.25264117647059</v>
      </c>
      <c r="CT330">
        <v>-0.134781920621037</v>
      </c>
      <c r="CU330">
        <v>0.265091331783691</v>
      </c>
      <c r="CV330">
        <v>1</v>
      </c>
      <c r="CW330">
        <v>0.241344463414634</v>
      </c>
      <c r="CX330">
        <v>0.0163357839721256</v>
      </c>
      <c r="CY330">
        <v>0.00205789196068021</v>
      </c>
      <c r="CZ330">
        <v>1</v>
      </c>
      <c r="DA330">
        <v>2</v>
      </c>
      <c r="DB330">
        <v>3</v>
      </c>
      <c r="DC330" t="s">
        <v>267</v>
      </c>
      <c r="DD330">
        <v>1.85551</v>
      </c>
      <c r="DE330">
        <v>1.85349</v>
      </c>
      <c r="DF330">
        <v>1.85455</v>
      </c>
      <c r="DG330">
        <v>1.85902</v>
      </c>
      <c r="DH330">
        <v>1.85343</v>
      </c>
      <c r="DI330">
        <v>1.85777</v>
      </c>
      <c r="DJ330">
        <v>1.85498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2.366</v>
      </c>
      <c r="DZ330">
        <v>0.051</v>
      </c>
      <c r="EA330">
        <v>2</v>
      </c>
      <c r="EB330">
        <v>495.607</v>
      </c>
      <c r="EC330">
        <v>563.489</v>
      </c>
      <c r="ED330">
        <v>18.5782</v>
      </c>
      <c r="EE330">
        <v>16.564</v>
      </c>
      <c r="EF330">
        <v>29.9998</v>
      </c>
      <c r="EG330">
        <v>16.4843</v>
      </c>
      <c r="EH330">
        <v>16.4677</v>
      </c>
      <c r="EI330">
        <v>40.1725</v>
      </c>
      <c r="EJ330">
        <v>0</v>
      </c>
      <c r="EK330">
        <v>100</v>
      </c>
      <c r="EL330">
        <v>18.5754</v>
      </c>
      <c r="EM330">
        <v>971.67</v>
      </c>
      <c r="EN330">
        <v>13.826</v>
      </c>
      <c r="EO330">
        <v>102.731</v>
      </c>
      <c r="EP330">
        <v>103.129</v>
      </c>
    </row>
    <row r="331" spans="1:146">
      <c r="A331">
        <v>315</v>
      </c>
      <c r="B331">
        <v>1559919737.5</v>
      </c>
      <c r="C331">
        <v>628</v>
      </c>
      <c r="D331" t="s">
        <v>885</v>
      </c>
      <c r="E331" t="s">
        <v>886</v>
      </c>
      <c r="H331">
        <v>1559919727.16129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-0.0418394545257893</v>
      </c>
      <c r="AF331">
        <v>0.0469684530427254</v>
      </c>
      <c r="AG331">
        <v>3.49864676343015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1559919727.16129</v>
      </c>
      <c r="AU331">
        <v>925.354322580645</v>
      </c>
      <c r="AV331">
        <v>946.066838709678</v>
      </c>
      <c r="AW331">
        <v>13.5233290322581</v>
      </c>
      <c r="AX331">
        <v>13.2819774193548</v>
      </c>
      <c r="AY331">
        <v>500.019161290323</v>
      </c>
      <c r="AZ331">
        <v>100.76464516129</v>
      </c>
      <c r="BA331">
        <v>0.199996612903226</v>
      </c>
      <c r="BB331">
        <v>20.0079387096774</v>
      </c>
      <c r="BC331">
        <v>20.4926129032258</v>
      </c>
      <c r="BD331">
        <v>999.9</v>
      </c>
      <c r="BE331">
        <v>0</v>
      </c>
      <c r="BF331">
        <v>0</v>
      </c>
      <c r="BG331">
        <v>10013.2222580645</v>
      </c>
      <c r="BH331">
        <v>0</v>
      </c>
      <c r="BI331">
        <v>1.23701709677419</v>
      </c>
      <c r="BJ331">
        <v>1500.01419354839</v>
      </c>
      <c r="BK331">
        <v>0.972995387096774</v>
      </c>
      <c r="BL331">
        <v>0.0270047516129032</v>
      </c>
      <c r="BM331">
        <v>0</v>
      </c>
      <c r="BN331">
        <v>2.27211935483871</v>
      </c>
      <c r="BO331">
        <v>0</v>
      </c>
      <c r="BP331">
        <v>30548.9258064516</v>
      </c>
      <c r="BQ331">
        <v>13122.1</v>
      </c>
      <c r="BR331">
        <v>35.683</v>
      </c>
      <c r="BS331">
        <v>37.562</v>
      </c>
      <c r="BT331">
        <v>37.004</v>
      </c>
      <c r="BU331">
        <v>35.566064516129</v>
      </c>
      <c r="BV331">
        <v>35.437</v>
      </c>
      <c r="BW331">
        <v>1459.50419354839</v>
      </c>
      <c r="BX331">
        <v>40.51</v>
      </c>
      <c r="BY331">
        <v>0</v>
      </c>
      <c r="BZ331">
        <v>1559919761.8</v>
      </c>
      <c r="CA331">
        <v>2.22296153846154</v>
      </c>
      <c r="CB331">
        <v>0.539972667878711</v>
      </c>
      <c r="CC331">
        <v>535.805128659652</v>
      </c>
      <c r="CD331">
        <v>30575.2807692308</v>
      </c>
      <c r="CE331">
        <v>15</v>
      </c>
      <c r="CF331">
        <v>1559919055</v>
      </c>
      <c r="CG331" t="s">
        <v>251</v>
      </c>
      <c r="CH331">
        <v>3</v>
      </c>
      <c r="CI331">
        <v>2.366</v>
      </c>
      <c r="CJ331">
        <v>0.051</v>
      </c>
      <c r="CK331">
        <v>400</v>
      </c>
      <c r="CL331">
        <v>14</v>
      </c>
      <c r="CM331">
        <v>0.25</v>
      </c>
      <c r="CN331">
        <v>0.17</v>
      </c>
      <c r="CO331">
        <v>-20.7018829268293</v>
      </c>
      <c r="CP331">
        <v>0.0432188153309989</v>
      </c>
      <c r="CQ331">
        <v>0.135673059141451</v>
      </c>
      <c r="CR331">
        <v>1</v>
      </c>
      <c r="CS331">
        <v>2.24988235294118</v>
      </c>
      <c r="CT331">
        <v>-0.272515638207939</v>
      </c>
      <c r="CU331">
        <v>0.264192896852669</v>
      </c>
      <c r="CV331">
        <v>1</v>
      </c>
      <c r="CW331">
        <v>0.241344829268293</v>
      </c>
      <c r="CX331">
        <v>0.0114389895470376</v>
      </c>
      <c r="CY331">
        <v>0.00204744491456248</v>
      </c>
      <c r="CZ331">
        <v>1</v>
      </c>
      <c r="DA331">
        <v>3</v>
      </c>
      <c r="DB331">
        <v>3</v>
      </c>
      <c r="DC331" t="s">
        <v>252</v>
      </c>
      <c r="DD331">
        <v>1.85551</v>
      </c>
      <c r="DE331">
        <v>1.85349</v>
      </c>
      <c r="DF331">
        <v>1.85455</v>
      </c>
      <c r="DG331">
        <v>1.85905</v>
      </c>
      <c r="DH331">
        <v>1.85344</v>
      </c>
      <c r="DI331">
        <v>1.85778</v>
      </c>
      <c r="DJ331">
        <v>1.85499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2.366</v>
      </c>
      <c r="DZ331">
        <v>0.051</v>
      </c>
      <c r="EA331">
        <v>2</v>
      </c>
      <c r="EB331">
        <v>495.696</v>
      </c>
      <c r="EC331">
        <v>563.364</v>
      </c>
      <c r="ED331">
        <v>18.5756</v>
      </c>
      <c r="EE331">
        <v>16.5625</v>
      </c>
      <c r="EF331">
        <v>29.9998</v>
      </c>
      <c r="EG331">
        <v>16.4831</v>
      </c>
      <c r="EH331">
        <v>16.4663</v>
      </c>
      <c r="EI331">
        <v>40.2619</v>
      </c>
      <c r="EJ331">
        <v>0</v>
      </c>
      <c r="EK331">
        <v>100</v>
      </c>
      <c r="EL331">
        <v>18.5754</v>
      </c>
      <c r="EM331">
        <v>971.67</v>
      </c>
      <c r="EN331">
        <v>13.826</v>
      </c>
      <c r="EO331">
        <v>102.731</v>
      </c>
      <c r="EP331">
        <v>103.129</v>
      </c>
    </row>
    <row r="332" spans="1:146">
      <c r="A332">
        <v>316</v>
      </c>
      <c r="B332">
        <v>1559919739.5</v>
      </c>
      <c r="C332">
        <v>630</v>
      </c>
      <c r="D332" t="s">
        <v>887</v>
      </c>
      <c r="E332" t="s">
        <v>888</v>
      </c>
      <c r="H332">
        <v>1559919729.16129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-0.0418224282256747</v>
      </c>
      <c r="AF332">
        <v>0.046949339529261</v>
      </c>
      <c r="AG332">
        <v>3.49752216383205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1559919729.16129</v>
      </c>
      <c r="AU332">
        <v>928.653967741936</v>
      </c>
      <c r="AV332">
        <v>949.402322580645</v>
      </c>
      <c r="AW332">
        <v>13.5221483870968</v>
      </c>
      <c r="AX332">
        <v>13.2808193548387</v>
      </c>
      <c r="AY332">
        <v>500.022032258064</v>
      </c>
      <c r="AZ332">
        <v>100.764612903226</v>
      </c>
      <c r="BA332">
        <v>0.200004193548387</v>
      </c>
      <c r="BB332">
        <v>20.0073193548387</v>
      </c>
      <c r="BC332">
        <v>20.4931161290323</v>
      </c>
      <c r="BD332">
        <v>999.9</v>
      </c>
      <c r="BE332">
        <v>0</v>
      </c>
      <c r="BF332">
        <v>0</v>
      </c>
      <c r="BG332">
        <v>10009.1506451613</v>
      </c>
      <c r="BH332">
        <v>0</v>
      </c>
      <c r="BI332">
        <v>1.23701709677419</v>
      </c>
      <c r="BJ332">
        <v>1499.99516129032</v>
      </c>
      <c r="BK332">
        <v>0.972994903225807</v>
      </c>
      <c r="BL332">
        <v>0.0270051870967742</v>
      </c>
      <c r="BM332">
        <v>0</v>
      </c>
      <c r="BN332">
        <v>2.25921612903226</v>
      </c>
      <c r="BO332">
        <v>0</v>
      </c>
      <c r="BP332">
        <v>30566.5258064516</v>
      </c>
      <c r="BQ332">
        <v>13121.9290322581</v>
      </c>
      <c r="BR332">
        <v>35.685</v>
      </c>
      <c r="BS332">
        <v>37.562</v>
      </c>
      <c r="BT332">
        <v>37.004</v>
      </c>
      <c r="BU332">
        <v>35.566064516129</v>
      </c>
      <c r="BV332">
        <v>35.437</v>
      </c>
      <c r="BW332">
        <v>1459.48516129032</v>
      </c>
      <c r="BX332">
        <v>40.51</v>
      </c>
      <c r="BY332">
        <v>0</v>
      </c>
      <c r="BZ332">
        <v>1559919763.6</v>
      </c>
      <c r="CA332">
        <v>2.2138</v>
      </c>
      <c r="CB332">
        <v>0.486564126281017</v>
      </c>
      <c r="CC332">
        <v>533.914529902991</v>
      </c>
      <c r="CD332">
        <v>30591.3923076923</v>
      </c>
      <c r="CE332">
        <v>15</v>
      </c>
      <c r="CF332">
        <v>1559919055</v>
      </c>
      <c r="CG332" t="s">
        <v>251</v>
      </c>
      <c r="CH332">
        <v>3</v>
      </c>
      <c r="CI332">
        <v>2.366</v>
      </c>
      <c r="CJ332">
        <v>0.051</v>
      </c>
      <c r="CK332">
        <v>400</v>
      </c>
      <c r="CL332">
        <v>14</v>
      </c>
      <c r="CM332">
        <v>0.25</v>
      </c>
      <c r="CN332">
        <v>0.17</v>
      </c>
      <c r="CO332">
        <v>-20.7316487804878</v>
      </c>
      <c r="CP332">
        <v>-0.524435540069677</v>
      </c>
      <c r="CQ332">
        <v>0.16855326887881</v>
      </c>
      <c r="CR332">
        <v>0</v>
      </c>
      <c r="CS332">
        <v>2.22431764705882</v>
      </c>
      <c r="CT332">
        <v>0.247549467885262</v>
      </c>
      <c r="CU332">
        <v>0.246856324575043</v>
      </c>
      <c r="CV332">
        <v>1</v>
      </c>
      <c r="CW332">
        <v>0.241367073170732</v>
      </c>
      <c r="CX332">
        <v>0.00250524041811914</v>
      </c>
      <c r="CY332">
        <v>0.00202388041185128</v>
      </c>
      <c r="CZ332">
        <v>1</v>
      </c>
      <c r="DA332">
        <v>2</v>
      </c>
      <c r="DB332">
        <v>3</v>
      </c>
      <c r="DC332" t="s">
        <v>267</v>
      </c>
      <c r="DD332">
        <v>1.8555</v>
      </c>
      <c r="DE332">
        <v>1.85349</v>
      </c>
      <c r="DF332">
        <v>1.85455</v>
      </c>
      <c r="DG332">
        <v>1.85907</v>
      </c>
      <c r="DH332">
        <v>1.85347</v>
      </c>
      <c r="DI332">
        <v>1.85777</v>
      </c>
      <c r="DJ332">
        <v>1.85499</v>
      </c>
      <c r="DK332">
        <v>1.85367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2.366</v>
      </c>
      <c r="DZ332">
        <v>0.051</v>
      </c>
      <c r="EA332">
        <v>2</v>
      </c>
      <c r="EB332">
        <v>495.508</v>
      </c>
      <c r="EC332">
        <v>563.615</v>
      </c>
      <c r="ED332">
        <v>18.5729</v>
      </c>
      <c r="EE332">
        <v>16.561</v>
      </c>
      <c r="EF332">
        <v>29.9998</v>
      </c>
      <c r="EG332">
        <v>16.482</v>
      </c>
      <c r="EH332">
        <v>16.4652</v>
      </c>
      <c r="EI332">
        <v>40.3888</v>
      </c>
      <c r="EJ332">
        <v>0</v>
      </c>
      <c r="EK332">
        <v>100</v>
      </c>
      <c r="EL332">
        <v>18.574</v>
      </c>
      <c r="EM332">
        <v>976.67</v>
      </c>
      <c r="EN332">
        <v>13.826</v>
      </c>
      <c r="EO332">
        <v>102.731</v>
      </c>
      <c r="EP332">
        <v>103.129</v>
      </c>
    </row>
    <row r="333" spans="1:146">
      <c r="A333">
        <v>317</v>
      </c>
      <c r="B333">
        <v>1559919741.5</v>
      </c>
      <c r="C333">
        <v>632</v>
      </c>
      <c r="D333" t="s">
        <v>889</v>
      </c>
      <c r="E333" t="s">
        <v>890</v>
      </c>
      <c r="H333">
        <v>1559919731.16129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-0.0418048162880552</v>
      </c>
      <c r="AF333">
        <v>0.0469295685863926</v>
      </c>
      <c r="AG333">
        <v>3.49635871331906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1559919731.16129</v>
      </c>
      <c r="AU333">
        <v>931.953096774194</v>
      </c>
      <c r="AV333">
        <v>952.732483870968</v>
      </c>
      <c r="AW333">
        <v>13.5208387096774</v>
      </c>
      <c r="AX333">
        <v>13.2797967741935</v>
      </c>
      <c r="AY333">
        <v>500.027870967742</v>
      </c>
      <c r="AZ333">
        <v>100.764806451613</v>
      </c>
      <c r="BA333">
        <v>0.200003193548387</v>
      </c>
      <c r="BB333">
        <v>20.0064161290323</v>
      </c>
      <c r="BC333">
        <v>20.4928967741936</v>
      </c>
      <c r="BD333">
        <v>999.9</v>
      </c>
      <c r="BE333">
        <v>0</v>
      </c>
      <c r="BF333">
        <v>0</v>
      </c>
      <c r="BG333">
        <v>10004.9164516129</v>
      </c>
      <c r="BH333">
        <v>0</v>
      </c>
      <c r="BI333">
        <v>1.23692806451613</v>
      </c>
      <c r="BJ333">
        <v>1499.99838709677</v>
      </c>
      <c r="BK333">
        <v>0.972994741935484</v>
      </c>
      <c r="BL333">
        <v>0.0270053322580645</v>
      </c>
      <c r="BM333">
        <v>0</v>
      </c>
      <c r="BN333">
        <v>2.26106774193548</v>
      </c>
      <c r="BO333">
        <v>0</v>
      </c>
      <c r="BP333">
        <v>30584.7612903226</v>
      </c>
      <c r="BQ333">
        <v>13121.9548387097</v>
      </c>
      <c r="BR333">
        <v>35.687</v>
      </c>
      <c r="BS333">
        <v>37.562</v>
      </c>
      <c r="BT333">
        <v>37.004</v>
      </c>
      <c r="BU333">
        <v>35.566064516129</v>
      </c>
      <c r="BV333">
        <v>35.437</v>
      </c>
      <c r="BW333">
        <v>1459.48838709677</v>
      </c>
      <c r="BX333">
        <v>40.51</v>
      </c>
      <c r="BY333">
        <v>0</v>
      </c>
      <c r="BZ333">
        <v>1559919765.4</v>
      </c>
      <c r="CA333">
        <v>2.23999230769231</v>
      </c>
      <c r="CB333">
        <v>-0.108376046000963</v>
      </c>
      <c r="CC333">
        <v>537.172649559931</v>
      </c>
      <c r="CD333">
        <v>30607.6192307692</v>
      </c>
      <c r="CE333">
        <v>15</v>
      </c>
      <c r="CF333">
        <v>1559919055</v>
      </c>
      <c r="CG333" t="s">
        <v>251</v>
      </c>
      <c r="CH333">
        <v>3</v>
      </c>
      <c r="CI333">
        <v>2.366</v>
      </c>
      <c r="CJ333">
        <v>0.051</v>
      </c>
      <c r="CK333">
        <v>400</v>
      </c>
      <c r="CL333">
        <v>14</v>
      </c>
      <c r="CM333">
        <v>0.25</v>
      </c>
      <c r="CN333">
        <v>0.17</v>
      </c>
      <c r="CO333">
        <v>-20.7711951219512</v>
      </c>
      <c r="CP333">
        <v>-0.930127526132349</v>
      </c>
      <c r="CQ333">
        <v>0.195302871672492</v>
      </c>
      <c r="CR333">
        <v>0</v>
      </c>
      <c r="CS333">
        <v>2.22362941176471</v>
      </c>
      <c r="CT333">
        <v>0.205506648303527</v>
      </c>
      <c r="CU333">
        <v>0.233553317416226</v>
      </c>
      <c r="CV333">
        <v>1</v>
      </c>
      <c r="CW333">
        <v>0.241197414634146</v>
      </c>
      <c r="CX333">
        <v>-0.00785985365853598</v>
      </c>
      <c r="CY333">
        <v>0.00227185916103766</v>
      </c>
      <c r="CZ333">
        <v>1</v>
      </c>
      <c r="DA333">
        <v>2</v>
      </c>
      <c r="DB333">
        <v>3</v>
      </c>
      <c r="DC333" t="s">
        <v>267</v>
      </c>
      <c r="DD333">
        <v>1.85549</v>
      </c>
      <c r="DE333">
        <v>1.85349</v>
      </c>
      <c r="DF333">
        <v>1.85455</v>
      </c>
      <c r="DG333">
        <v>1.85905</v>
      </c>
      <c r="DH333">
        <v>1.85347</v>
      </c>
      <c r="DI333">
        <v>1.85778</v>
      </c>
      <c r="DJ333">
        <v>1.85499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2.366</v>
      </c>
      <c r="DZ333">
        <v>0.051</v>
      </c>
      <c r="EA333">
        <v>2</v>
      </c>
      <c r="EB333">
        <v>495.615</v>
      </c>
      <c r="EC333">
        <v>563.551</v>
      </c>
      <c r="ED333">
        <v>18.5714</v>
      </c>
      <c r="EE333">
        <v>16.5599</v>
      </c>
      <c r="EF333">
        <v>29.9999</v>
      </c>
      <c r="EG333">
        <v>16.481</v>
      </c>
      <c r="EH333">
        <v>16.4644</v>
      </c>
      <c r="EI333">
        <v>40.4514</v>
      </c>
      <c r="EJ333">
        <v>0</v>
      </c>
      <c r="EK333">
        <v>100</v>
      </c>
      <c r="EL333">
        <v>18.574</v>
      </c>
      <c r="EM333">
        <v>981.67</v>
      </c>
      <c r="EN333">
        <v>13.826</v>
      </c>
      <c r="EO333">
        <v>102.731</v>
      </c>
      <c r="EP333">
        <v>103.13</v>
      </c>
    </row>
    <row r="334" spans="1:146">
      <c r="A334">
        <v>318</v>
      </c>
      <c r="B334">
        <v>1559919743.5</v>
      </c>
      <c r="C334">
        <v>634</v>
      </c>
      <c r="D334" t="s">
        <v>891</v>
      </c>
      <c r="E334" t="s">
        <v>892</v>
      </c>
      <c r="H334">
        <v>1559919733.16129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-0.0417951137551054</v>
      </c>
      <c r="AF334">
        <v>0.0469186766431679</v>
      </c>
      <c r="AG334">
        <v>3.49571768726072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1559919733.16129</v>
      </c>
      <c r="AU334">
        <v>935.253709677419</v>
      </c>
      <c r="AV334">
        <v>956.055322580645</v>
      </c>
      <c r="AW334">
        <v>13.5194870967742</v>
      </c>
      <c r="AX334">
        <v>13.2791064516129</v>
      </c>
      <c r="AY334">
        <v>500.021451612903</v>
      </c>
      <c r="AZ334">
        <v>100.764967741936</v>
      </c>
      <c r="BA334">
        <v>0.200008483870968</v>
      </c>
      <c r="BB334">
        <v>20.0052709677419</v>
      </c>
      <c r="BC334">
        <v>20.4927161290323</v>
      </c>
      <c r="BD334">
        <v>999.9</v>
      </c>
      <c r="BE334">
        <v>0</v>
      </c>
      <c r="BF334">
        <v>0</v>
      </c>
      <c r="BG334">
        <v>10002.5783870968</v>
      </c>
      <c r="BH334">
        <v>0</v>
      </c>
      <c r="BI334">
        <v>1.23492322580645</v>
      </c>
      <c r="BJ334">
        <v>1500.00096774194</v>
      </c>
      <c r="BK334">
        <v>0.972994580645161</v>
      </c>
      <c r="BL334">
        <v>0.0270054774193548</v>
      </c>
      <c r="BM334">
        <v>0</v>
      </c>
      <c r="BN334">
        <v>2.26808064516129</v>
      </c>
      <c r="BO334">
        <v>0</v>
      </c>
      <c r="BP334">
        <v>30602.8096774194</v>
      </c>
      <c r="BQ334">
        <v>13121.9774193548</v>
      </c>
      <c r="BR334">
        <v>35.687</v>
      </c>
      <c r="BS334">
        <v>37.562</v>
      </c>
      <c r="BT334">
        <v>37.004</v>
      </c>
      <c r="BU334">
        <v>35.562</v>
      </c>
      <c r="BV334">
        <v>35.437</v>
      </c>
      <c r="BW334">
        <v>1459.49096774194</v>
      </c>
      <c r="BX334">
        <v>40.51</v>
      </c>
      <c r="BY334">
        <v>0</v>
      </c>
      <c r="BZ334">
        <v>1559919767.8</v>
      </c>
      <c r="CA334">
        <v>2.25726538461538</v>
      </c>
      <c r="CB334">
        <v>-0.0871555415881511</v>
      </c>
      <c r="CC334">
        <v>544.543590159422</v>
      </c>
      <c r="CD334">
        <v>30629.2884615385</v>
      </c>
      <c r="CE334">
        <v>15</v>
      </c>
      <c r="CF334">
        <v>1559919055</v>
      </c>
      <c r="CG334" t="s">
        <v>251</v>
      </c>
      <c r="CH334">
        <v>3</v>
      </c>
      <c r="CI334">
        <v>2.366</v>
      </c>
      <c r="CJ334">
        <v>0.051</v>
      </c>
      <c r="CK334">
        <v>400</v>
      </c>
      <c r="CL334">
        <v>14</v>
      </c>
      <c r="CM334">
        <v>0.25</v>
      </c>
      <c r="CN334">
        <v>0.17</v>
      </c>
      <c r="CO334">
        <v>-20.7940609756098</v>
      </c>
      <c r="CP334">
        <v>-1.35306898954703</v>
      </c>
      <c r="CQ334">
        <v>0.209155523740692</v>
      </c>
      <c r="CR334">
        <v>0</v>
      </c>
      <c r="CS334">
        <v>2.22925882352941</v>
      </c>
      <c r="CT334">
        <v>0.326076923077049</v>
      </c>
      <c r="CU334">
        <v>0.229729153976702</v>
      </c>
      <c r="CV334">
        <v>1</v>
      </c>
      <c r="CW334">
        <v>0.240658390243902</v>
      </c>
      <c r="CX334">
        <v>-0.0225206132404182</v>
      </c>
      <c r="CY334">
        <v>0.00314175623464864</v>
      </c>
      <c r="CZ334">
        <v>1</v>
      </c>
      <c r="DA334">
        <v>2</v>
      </c>
      <c r="DB334">
        <v>3</v>
      </c>
      <c r="DC334" t="s">
        <v>267</v>
      </c>
      <c r="DD334">
        <v>1.85552</v>
      </c>
      <c r="DE334">
        <v>1.85349</v>
      </c>
      <c r="DF334">
        <v>1.85455</v>
      </c>
      <c r="DG334">
        <v>1.85905</v>
      </c>
      <c r="DH334">
        <v>1.85344</v>
      </c>
      <c r="DI334">
        <v>1.85778</v>
      </c>
      <c r="DJ334">
        <v>1.855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2.366</v>
      </c>
      <c r="DZ334">
        <v>0.051</v>
      </c>
      <c r="EA334">
        <v>2</v>
      </c>
      <c r="EB334">
        <v>495.794</v>
      </c>
      <c r="EC334">
        <v>563.502</v>
      </c>
      <c r="ED334">
        <v>18.5707</v>
      </c>
      <c r="EE334">
        <v>16.5588</v>
      </c>
      <c r="EF334">
        <v>29.9999</v>
      </c>
      <c r="EG334">
        <v>16.4799</v>
      </c>
      <c r="EH334">
        <v>16.4634</v>
      </c>
      <c r="EI334">
        <v>40.5854</v>
      </c>
      <c r="EJ334">
        <v>0</v>
      </c>
      <c r="EK334">
        <v>100</v>
      </c>
      <c r="EL334">
        <v>18.574</v>
      </c>
      <c r="EM334">
        <v>981.67</v>
      </c>
      <c r="EN334">
        <v>13.826</v>
      </c>
      <c r="EO334">
        <v>102.731</v>
      </c>
      <c r="EP334">
        <v>103.13</v>
      </c>
    </row>
    <row r="335" spans="1:146">
      <c r="A335">
        <v>319</v>
      </c>
      <c r="B335">
        <v>1559919745.5</v>
      </c>
      <c r="C335">
        <v>636</v>
      </c>
      <c r="D335" t="s">
        <v>893</v>
      </c>
      <c r="E335" t="s">
        <v>894</v>
      </c>
      <c r="H335">
        <v>1559919735.16129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-0.0417920348931287</v>
      </c>
      <c r="AF335">
        <v>0.046915220350876</v>
      </c>
      <c r="AG335">
        <v>3.49551426237967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1559919735.16129</v>
      </c>
      <c r="AU335">
        <v>938.555290322581</v>
      </c>
      <c r="AV335">
        <v>959.358225806452</v>
      </c>
      <c r="AW335">
        <v>13.5181903225806</v>
      </c>
      <c r="AX335">
        <v>13.278764516129</v>
      </c>
      <c r="AY335">
        <v>500.01964516129</v>
      </c>
      <c r="AZ335">
        <v>100.765064516129</v>
      </c>
      <c r="BA335">
        <v>0.199992935483871</v>
      </c>
      <c r="BB335">
        <v>20.0039548387097</v>
      </c>
      <c r="BC335">
        <v>20.4927064516129</v>
      </c>
      <c r="BD335">
        <v>999.9</v>
      </c>
      <c r="BE335">
        <v>0</v>
      </c>
      <c r="BF335">
        <v>0</v>
      </c>
      <c r="BG335">
        <v>10001.8319354839</v>
      </c>
      <c r="BH335">
        <v>0</v>
      </c>
      <c r="BI335">
        <v>1.23153677419355</v>
      </c>
      <c r="BJ335">
        <v>1499.9964516129</v>
      </c>
      <c r="BK335">
        <v>0.972994419354839</v>
      </c>
      <c r="BL335">
        <v>0.0270056225806452</v>
      </c>
      <c r="BM335">
        <v>0</v>
      </c>
      <c r="BN335">
        <v>2.26832903225806</v>
      </c>
      <c r="BO335">
        <v>0</v>
      </c>
      <c r="BP335">
        <v>30620.7451612903</v>
      </c>
      <c r="BQ335">
        <v>13121.9322580645</v>
      </c>
      <c r="BR335">
        <v>35.687</v>
      </c>
      <c r="BS335">
        <v>37.562</v>
      </c>
      <c r="BT335">
        <v>37.004</v>
      </c>
      <c r="BU335">
        <v>35.562</v>
      </c>
      <c r="BV335">
        <v>35.437</v>
      </c>
      <c r="BW335">
        <v>1459.4864516129</v>
      </c>
      <c r="BX335">
        <v>40.51</v>
      </c>
      <c r="BY335">
        <v>0</v>
      </c>
      <c r="BZ335">
        <v>1559919769.6</v>
      </c>
      <c r="CA335">
        <v>2.25278076923077</v>
      </c>
      <c r="CB335">
        <v>-0.477760671115983</v>
      </c>
      <c r="CC335">
        <v>553.808547037313</v>
      </c>
      <c r="CD335">
        <v>30645.5961538461</v>
      </c>
      <c r="CE335">
        <v>15</v>
      </c>
      <c r="CF335">
        <v>1559919055</v>
      </c>
      <c r="CG335" t="s">
        <v>251</v>
      </c>
      <c r="CH335">
        <v>3</v>
      </c>
      <c r="CI335">
        <v>2.366</v>
      </c>
      <c r="CJ335">
        <v>0.051</v>
      </c>
      <c r="CK335">
        <v>400</v>
      </c>
      <c r="CL335">
        <v>14</v>
      </c>
      <c r="CM335">
        <v>0.25</v>
      </c>
      <c r="CN335">
        <v>0.17</v>
      </c>
      <c r="CO335">
        <v>-20.8034536585366</v>
      </c>
      <c r="CP335">
        <v>-1.28696445993031</v>
      </c>
      <c r="CQ335">
        <v>0.20896669018905</v>
      </c>
      <c r="CR335">
        <v>0</v>
      </c>
      <c r="CS335">
        <v>2.22210882352941</v>
      </c>
      <c r="CT335">
        <v>0.286637586077417</v>
      </c>
      <c r="CU335">
        <v>0.230124967799016</v>
      </c>
      <c r="CV335">
        <v>1</v>
      </c>
      <c r="CW335">
        <v>0.239823097560976</v>
      </c>
      <c r="CX335">
        <v>-0.0381047038327533</v>
      </c>
      <c r="CY335">
        <v>0.00417019788268204</v>
      </c>
      <c r="CZ335">
        <v>1</v>
      </c>
      <c r="DA335">
        <v>2</v>
      </c>
      <c r="DB335">
        <v>3</v>
      </c>
      <c r="DC335" t="s">
        <v>267</v>
      </c>
      <c r="DD335">
        <v>1.85553</v>
      </c>
      <c r="DE335">
        <v>1.85349</v>
      </c>
      <c r="DF335">
        <v>1.85455</v>
      </c>
      <c r="DG335">
        <v>1.85906</v>
      </c>
      <c r="DH335">
        <v>1.85344</v>
      </c>
      <c r="DI335">
        <v>1.85776</v>
      </c>
      <c r="DJ335">
        <v>1.855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2.366</v>
      </c>
      <c r="DZ335">
        <v>0.051</v>
      </c>
      <c r="EA335">
        <v>2</v>
      </c>
      <c r="EB335">
        <v>495.502</v>
      </c>
      <c r="EC335">
        <v>563.753</v>
      </c>
      <c r="ED335">
        <v>18.571</v>
      </c>
      <c r="EE335">
        <v>16.5573</v>
      </c>
      <c r="EF335">
        <v>29.9998</v>
      </c>
      <c r="EG335">
        <v>16.4787</v>
      </c>
      <c r="EH335">
        <v>16.4623</v>
      </c>
      <c r="EI335">
        <v>40.7277</v>
      </c>
      <c r="EJ335">
        <v>0</v>
      </c>
      <c r="EK335">
        <v>100</v>
      </c>
      <c r="EL335">
        <v>18.5871</v>
      </c>
      <c r="EM335">
        <v>986.67</v>
      </c>
      <c r="EN335">
        <v>13.826</v>
      </c>
      <c r="EO335">
        <v>102.731</v>
      </c>
      <c r="EP335">
        <v>103.131</v>
      </c>
    </row>
    <row r="336" spans="1:146">
      <c r="A336">
        <v>320</v>
      </c>
      <c r="B336">
        <v>1559919747.5</v>
      </c>
      <c r="C336">
        <v>638</v>
      </c>
      <c r="D336" t="s">
        <v>895</v>
      </c>
      <c r="E336" t="s">
        <v>896</v>
      </c>
      <c r="H336">
        <v>1559919737.16129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-0.0417760268016056</v>
      </c>
      <c r="AF336">
        <v>0.0468972498657555</v>
      </c>
      <c r="AG336">
        <v>3.49445649982121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1559919737.16129</v>
      </c>
      <c r="AU336">
        <v>941.850935483871</v>
      </c>
      <c r="AV336">
        <v>962.64464516129</v>
      </c>
      <c r="AW336">
        <v>13.517035483871</v>
      </c>
      <c r="AX336">
        <v>13.2787322580645</v>
      </c>
      <c r="AY336">
        <v>500.023838709677</v>
      </c>
      <c r="AZ336">
        <v>100.765258064516</v>
      </c>
      <c r="BA336">
        <v>0.200000451612903</v>
      </c>
      <c r="BB336">
        <v>20.0023064516129</v>
      </c>
      <c r="BC336">
        <v>20.4913709677419</v>
      </c>
      <c r="BD336">
        <v>999.9</v>
      </c>
      <c r="BE336">
        <v>0</v>
      </c>
      <c r="BF336">
        <v>0</v>
      </c>
      <c r="BG336">
        <v>9997.98161290323</v>
      </c>
      <c r="BH336">
        <v>0</v>
      </c>
      <c r="BI336">
        <v>1.22877451612903</v>
      </c>
      <c r="BJ336">
        <v>1499.99258064516</v>
      </c>
      <c r="BK336">
        <v>0.972994580645161</v>
      </c>
      <c r="BL336">
        <v>0.0270054774193548</v>
      </c>
      <c r="BM336">
        <v>0</v>
      </c>
      <c r="BN336">
        <v>2.27865161290323</v>
      </c>
      <c r="BO336">
        <v>0</v>
      </c>
      <c r="BP336">
        <v>30638.8806451613</v>
      </c>
      <c r="BQ336">
        <v>13121.9032258065</v>
      </c>
      <c r="BR336">
        <v>35.687</v>
      </c>
      <c r="BS336">
        <v>37.562</v>
      </c>
      <c r="BT336">
        <v>37.004</v>
      </c>
      <c r="BU336">
        <v>35.562</v>
      </c>
      <c r="BV336">
        <v>35.437</v>
      </c>
      <c r="BW336">
        <v>1459.48258064516</v>
      </c>
      <c r="BX336">
        <v>40.51</v>
      </c>
      <c r="BY336">
        <v>0</v>
      </c>
      <c r="BZ336">
        <v>1559919771.4</v>
      </c>
      <c r="CA336">
        <v>2.23576153846154</v>
      </c>
      <c r="CB336">
        <v>-0.641210244873827</v>
      </c>
      <c r="CC336">
        <v>552.55384617409</v>
      </c>
      <c r="CD336">
        <v>30662.2384615385</v>
      </c>
      <c r="CE336">
        <v>15</v>
      </c>
      <c r="CF336">
        <v>1559919055</v>
      </c>
      <c r="CG336" t="s">
        <v>251</v>
      </c>
      <c r="CH336">
        <v>3</v>
      </c>
      <c r="CI336">
        <v>2.366</v>
      </c>
      <c r="CJ336">
        <v>0.051</v>
      </c>
      <c r="CK336">
        <v>400</v>
      </c>
      <c r="CL336">
        <v>14</v>
      </c>
      <c r="CM336">
        <v>0.25</v>
      </c>
      <c r="CN336">
        <v>0.17</v>
      </c>
      <c r="CO336">
        <v>-20.801043902439</v>
      </c>
      <c r="CP336">
        <v>-0.780850871080112</v>
      </c>
      <c r="CQ336">
        <v>0.210901108543248</v>
      </c>
      <c r="CR336">
        <v>0</v>
      </c>
      <c r="CS336">
        <v>2.24105882352941</v>
      </c>
      <c r="CT336">
        <v>-0.236821434831661</v>
      </c>
      <c r="CU336">
        <v>0.2225818753755</v>
      </c>
      <c r="CV336">
        <v>1</v>
      </c>
      <c r="CW336">
        <v>0.23873956097561</v>
      </c>
      <c r="CX336">
        <v>-0.0472640905923352</v>
      </c>
      <c r="CY336">
        <v>0.00481514498451415</v>
      </c>
      <c r="CZ336">
        <v>1</v>
      </c>
      <c r="DA336">
        <v>2</v>
      </c>
      <c r="DB336">
        <v>3</v>
      </c>
      <c r="DC336" t="s">
        <v>267</v>
      </c>
      <c r="DD336">
        <v>1.85552</v>
      </c>
      <c r="DE336">
        <v>1.85349</v>
      </c>
      <c r="DF336">
        <v>1.85455</v>
      </c>
      <c r="DG336">
        <v>1.85905</v>
      </c>
      <c r="DH336">
        <v>1.85345</v>
      </c>
      <c r="DI336">
        <v>1.85776</v>
      </c>
      <c r="DJ336">
        <v>1.85498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2.366</v>
      </c>
      <c r="DZ336">
        <v>0.051</v>
      </c>
      <c r="EA336">
        <v>2</v>
      </c>
      <c r="EB336">
        <v>495.563</v>
      </c>
      <c r="EC336">
        <v>563.583</v>
      </c>
      <c r="ED336">
        <v>18.575</v>
      </c>
      <c r="EE336">
        <v>16.5558</v>
      </c>
      <c r="EF336">
        <v>29.9998</v>
      </c>
      <c r="EG336">
        <v>16.4776</v>
      </c>
      <c r="EH336">
        <v>16.4615</v>
      </c>
      <c r="EI336">
        <v>40.8505</v>
      </c>
      <c r="EJ336">
        <v>0</v>
      </c>
      <c r="EK336">
        <v>100</v>
      </c>
      <c r="EL336">
        <v>18.5871</v>
      </c>
      <c r="EM336">
        <v>991.67</v>
      </c>
      <c r="EN336">
        <v>13.826</v>
      </c>
      <c r="EO336">
        <v>102.731</v>
      </c>
      <c r="EP336">
        <v>103.131</v>
      </c>
    </row>
    <row r="337" spans="1:146">
      <c r="A337">
        <v>321</v>
      </c>
      <c r="B337">
        <v>1559919749.5</v>
      </c>
      <c r="C337">
        <v>640</v>
      </c>
      <c r="D337" t="s">
        <v>897</v>
      </c>
      <c r="E337" t="s">
        <v>898</v>
      </c>
      <c r="H337">
        <v>1559919739.16129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-0.041762321498554</v>
      </c>
      <c r="AF337">
        <v>0.0468818644624295</v>
      </c>
      <c r="AG337">
        <v>3.49355078512578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1559919739.16129</v>
      </c>
      <c r="AU337">
        <v>945.144129032258</v>
      </c>
      <c r="AV337">
        <v>965.957419354839</v>
      </c>
      <c r="AW337">
        <v>13.5159967741935</v>
      </c>
      <c r="AX337">
        <v>13.2791774193548</v>
      </c>
      <c r="AY337">
        <v>500.021419354839</v>
      </c>
      <c r="AZ337">
        <v>100.765258064516</v>
      </c>
      <c r="BA337">
        <v>0.20000835483871</v>
      </c>
      <c r="BB337">
        <v>20.0004903225806</v>
      </c>
      <c r="BC337">
        <v>20.489035483871</v>
      </c>
      <c r="BD337">
        <v>999.9</v>
      </c>
      <c r="BE337">
        <v>0</v>
      </c>
      <c r="BF337">
        <v>0</v>
      </c>
      <c r="BG337">
        <v>9994.70161290323</v>
      </c>
      <c r="BH337">
        <v>0</v>
      </c>
      <c r="BI337">
        <v>1.22547709677419</v>
      </c>
      <c r="BJ337">
        <v>1499.99322580645</v>
      </c>
      <c r="BK337">
        <v>0.972994580645161</v>
      </c>
      <c r="BL337">
        <v>0.0270054774193548</v>
      </c>
      <c r="BM337">
        <v>0</v>
      </c>
      <c r="BN337">
        <v>2.25248064516129</v>
      </c>
      <c r="BO337">
        <v>0</v>
      </c>
      <c r="BP337">
        <v>30657.0677419355</v>
      </c>
      <c r="BQ337">
        <v>13121.9129032258</v>
      </c>
      <c r="BR337">
        <v>35.687</v>
      </c>
      <c r="BS337">
        <v>37.562</v>
      </c>
      <c r="BT337">
        <v>37.004</v>
      </c>
      <c r="BU337">
        <v>35.562</v>
      </c>
      <c r="BV337">
        <v>35.437</v>
      </c>
      <c r="BW337">
        <v>1459.48322580645</v>
      </c>
      <c r="BX337">
        <v>40.51</v>
      </c>
      <c r="BY337">
        <v>0</v>
      </c>
      <c r="BZ337">
        <v>1559919773.8</v>
      </c>
      <c r="CA337">
        <v>2.20553461538462</v>
      </c>
      <c r="CB337">
        <v>-0.575709400442091</v>
      </c>
      <c r="CC337">
        <v>555.757265265875</v>
      </c>
      <c r="CD337">
        <v>30684.45</v>
      </c>
      <c r="CE337">
        <v>15</v>
      </c>
      <c r="CF337">
        <v>1559919055</v>
      </c>
      <c r="CG337" t="s">
        <v>251</v>
      </c>
      <c r="CH337">
        <v>3</v>
      </c>
      <c r="CI337">
        <v>2.366</v>
      </c>
      <c r="CJ337">
        <v>0.051</v>
      </c>
      <c r="CK337">
        <v>400</v>
      </c>
      <c r="CL337">
        <v>14</v>
      </c>
      <c r="CM337">
        <v>0.25</v>
      </c>
      <c r="CN337">
        <v>0.17</v>
      </c>
      <c r="CO337">
        <v>-20.8033975609756</v>
      </c>
      <c r="CP337">
        <v>-0.786204878048786</v>
      </c>
      <c r="CQ337">
        <v>0.2150361654073</v>
      </c>
      <c r="CR337">
        <v>0</v>
      </c>
      <c r="CS337">
        <v>2.23162058823529</v>
      </c>
      <c r="CT337">
        <v>-0.397765004226511</v>
      </c>
      <c r="CU337">
        <v>0.197099574386104</v>
      </c>
      <c r="CV337">
        <v>1</v>
      </c>
      <c r="CW337">
        <v>0.237342195121951</v>
      </c>
      <c r="CX337">
        <v>-0.0508110731707318</v>
      </c>
      <c r="CY337">
        <v>0.00509851219436355</v>
      </c>
      <c r="CZ337">
        <v>1</v>
      </c>
      <c r="DA337">
        <v>2</v>
      </c>
      <c r="DB337">
        <v>3</v>
      </c>
      <c r="DC337" t="s">
        <v>267</v>
      </c>
      <c r="DD337">
        <v>1.85551</v>
      </c>
      <c r="DE337">
        <v>1.85349</v>
      </c>
      <c r="DF337">
        <v>1.85455</v>
      </c>
      <c r="DG337">
        <v>1.85903</v>
      </c>
      <c r="DH337">
        <v>1.85344</v>
      </c>
      <c r="DI337">
        <v>1.85777</v>
      </c>
      <c r="DJ337">
        <v>1.85498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2.366</v>
      </c>
      <c r="DZ337">
        <v>0.051</v>
      </c>
      <c r="EA337">
        <v>2</v>
      </c>
      <c r="EB337">
        <v>495.728</v>
      </c>
      <c r="EC337">
        <v>563.445</v>
      </c>
      <c r="ED337">
        <v>18.5813</v>
      </c>
      <c r="EE337">
        <v>16.5543</v>
      </c>
      <c r="EF337">
        <v>29.9999</v>
      </c>
      <c r="EG337">
        <v>16.4766</v>
      </c>
      <c r="EH337">
        <v>16.4604</v>
      </c>
      <c r="EI337">
        <v>40.9401</v>
      </c>
      <c r="EJ337">
        <v>0</v>
      </c>
      <c r="EK337">
        <v>100</v>
      </c>
      <c r="EL337">
        <v>18.592</v>
      </c>
      <c r="EM337">
        <v>991.67</v>
      </c>
      <c r="EN337">
        <v>13.826</v>
      </c>
      <c r="EO337">
        <v>102.732</v>
      </c>
      <c r="EP337">
        <v>103.131</v>
      </c>
    </row>
    <row r="338" spans="1:146">
      <c r="A338">
        <v>322</v>
      </c>
      <c r="B338">
        <v>1559919751.5</v>
      </c>
      <c r="C338">
        <v>642</v>
      </c>
      <c r="D338" t="s">
        <v>899</v>
      </c>
      <c r="E338" t="s">
        <v>900</v>
      </c>
      <c r="H338">
        <v>1559919741.16129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-0.041779577340703</v>
      </c>
      <c r="AF338">
        <v>0.0469012356569366</v>
      </c>
      <c r="AG338">
        <v>3.49469112014521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1559919741.16129</v>
      </c>
      <c r="AU338">
        <v>948.435193548387</v>
      </c>
      <c r="AV338">
        <v>969.313258064516</v>
      </c>
      <c r="AW338">
        <v>13.5151774193548</v>
      </c>
      <c r="AX338">
        <v>13.280035483871</v>
      </c>
      <c r="AY338">
        <v>500.016741935484</v>
      </c>
      <c r="AZ338">
        <v>100.765193548387</v>
      </c>
      <c r="BA338">
        <v>0.199968064516129</v>
      </c>
      <c r="BB338">
        <v>19.998535483871</v>
      </c>
      <c r="BC338">
        <v>20.4863516129032</v>
      </c>
      <c r="BD338">
        <v>999.9</v>
      </c>
      <c r="BE338">
        <v>0</v>
      </c>
      <c r="BF338">
        <v>0</v>
      </c>
      <c r="BG338">
        <v>9998.83774193548</v>
      </c>
      <c r="BH338">
        <v>0</v>
      </c>
      <c r="BI338">
        <v>1.22271419354839</v>
      </c>
      <c r="BJ338">
        <v>1499.99419354839</v>
      </c>
      <c r="BK338">
        <v>0.972994580645161</v>
      </c>
      <c r="BL338">
        <v>0.0270054774193548</v>
      </c>
      <c r="BM338">
        <v>0</v>
      </c>
      <c r="BN338">
        <v>2.25525483870968</v>
      </c>
      <c r="BO338">
        <v>0</v>
      </c>
      <c r="BP338">
        <v>30675.4290322581</v>
      </c>
      <c r="BQ338">
        <v>13121.9225806452</v>
      </c>
      <c r="BR338">
        <v>35.687</v>
      </c>
      <c r="BS338">
        <v>37.562</v>
      </c>
      <c r="BT338">
        <v>37.004</v>
      </c>
      <c r="BU338">
        <v>35.562</v>
      </c>
      <c r="BV338">
        <v>35.437</v>
      </c>
      <c r="BW338">
        <v>1459.48419354839</v>
      </c>
      <c r="BX338">
        <v>40.51</v>
      </c>
      <c r="BY338">
        <v>0</v>
      </c>
      <c r="BZ338">
        <v>1559919775.6</v>
      </c>
      <c r="CA338">
        <v>2.19906538461538</v>
      </c>
      <c r="CB338">
        <v>-0.224078632847916</v>
      </c>
      <c r="CC338">
        <v>559.678632447337</v>
      </c>
      <c r="CD338">
        <v>30701.1230769231</v>
      </c>
      <c r="CE338">
        <v>15</v>
      </c>
      <c r="CF338">
        <v>1559919055</v>
      </c>
      <c r="CG338" t="s">
        <v>251</v>
      </c>
      <c r="CH338">
        <v>3</v>
      </c>
      <c r="CI338">
        <v>2.366</v>
      </c>
      <c r="CJ338">
        <v>0.051</v>
      </c>
      <c r="CK338">
        <v>400</v>
      </c>
      <c r="CL338">
        <v>14</v>
      </c>
      <c r="CM338">
        <v>0.25</v>
      </c>
      <c r="CN338">
        <v>0.17</v>
      </c>
      <c r="CO338">
        <v>-20.8497975609756</v>
      </c>
      <c r="CP338">
        <v>-1.08304599303128</v>
      </c>
      <c r="CQ338">
        <v>0.234769739280547</v>
      </c>
      <c r="CR338">
        <v>0</v>
      </c>
      <c r="CS338">
        <v>2.22403235294118</v>
      </c>
      <c r="CT338">
        <v>-0.61627429573058</v>
      </c>
      <c r="CU338">
        <v>0.197677828684168</v>
      </c>
      <c r="CV338">
        <v>1</v>
      </c>
      <c r="CW338">
        <v>0.235724219512195</v>
      </c>
      <c r="CX338">
        <v>-0.0535873379790936</v>
      </c>
      <c r="CY338">
        <v>0.00534500400653388</v>
      </c>
      <c r="CZ338">
        <v>1</v>
      </c>
      <c r="DA338">
        <v>2</v>
      </c>
      <c r="DB338">
        <v>3</v>
      </c>
      <c r="DC338" t="s">
        <v>267</v>
      </c>
      <c r="DD338">
        <v>1.85552</v>
      </c>
      <c r="DE338">
        <v>1.85349</v>
      </c>
      <c r="DF338">
        <v>1.85455</v>
      </c>
      <c r="DG338">
        <v>1.85903</v>
      </c>
      <c r="DH338">
        <v>1.85344</v>
      </c>
      <c r="DI338">
        <v>1.85779</v>
      </c>
      <c r="DJ338">
        <v>1.85498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2.366</v>
      </c>
      <c r="DZ338">
        <v>0.051</v>
      </c>
      <c r="EA338">
        <v>2</v>
      </c>
      <c r="EB338">
        <v>495.643</v>
      </c>
      <c r="EC338">
        <v>563.656</v>
      </c>
      <c r="ED338">
        <v>18.586</v>
      </c>
      <c r="EE338">
        <v>16.553</v>
      </c>
      <c r="EF338">
        <v>29.9999</v>
      </c>
      <c r="EG338">
        <v>16.4754</v>
      </c>
      <c r="EH338">
        <v>16.4589</v>
      </c>
      <c r="EI338">
        <v>41.066</v>
      </c>
      <c r="EJ338">
        <v>0</v>
      </c>
      <c r="EK338">
        <v>100</v>
      </c>
      <c r="EL338">
        <v>18.592</v>
      </c>
      <c r="EM338">
        <v>996.67</v>
      </c>
      <c r="EN338">
        <v>13.826</v>
      </c>
      <c r="EO338">
        <v>102.734</v>
      </c>
      <c r="EP338">
        <v>103.132</v>
      </c>
    </row>
    <row r="339" spans="1:146">
      <c r="A339">
        <v>323</v>
      </c>
      <c r="B339">
        <v>1559919753.5</v>
      </c>
      <c r="C339">
        <v>644</v>
      </c>
      <c r="D339" t="s">
        <v>901</v>
      </c>
      <c r="E339" t="s">
        <v>902</v>
      </c>
      <c r="H339">
        <v>1559919743.16129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-0.0417878666306778</v>
      </c>
      <c r="AF339">
        <v>0.0469105411111149</v>
      </c>
      <c r="AG339">
        <v>3.49523885085276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1559919743.16129</v>
      </c>
      <c r="AU339">
        <v>951.733677419355</v>
      </c>
      <c r="AV339">
        <v>972.693161290323</v>
      </c>
      <c r="AW339">
        <v>13.5146258064516</v>
      </c>
      <c r="AX339">
        <v>13.2813580645161</v>
      </c>
      <c r="AY339">
        <v>500.021</v>
      </c>
      <c r="AZ339">
        <v>100.765258064516</v>
      </c>
      <c r="BA339">
        <v>0.199973516129032</v>
      </c>
      <c r="BB339">
        <v>19.9961387096774</v>
      </c>
      <c r="BC339">
        <v>20.4835709677419</v>
      </c>
      <c r="BD339">
        <v>999.9</v>
      </c>
      <c r="BE339">
        <v>0</v>
      </c>
      <c r="BF339">
        <v>0</v>
      </c>
      <c r="BG339">
        <v>10000.8151612903</v>
      </c>
      <c r="BH339">
        <v>0</v>
      </c>
      <c r="BI339">
        <v>1.22440774193548</v>
      </c>
      <c r="BJ339">
        <v>1500.00322580645</v>
      </c>
      <c r="BK339">
        <v>0.972994741935484</v>
      </c>
      <c r="BL339">
        <v>0.0270053322580645</v>
      </c>
      <c r="BM339">
        <v>0</v>
      </c>
      <c r="BN339">
        <v>2.23194838709677</v>
      </c>
      <c r="BO339">
        <v>0</v>
      </c>
      <c r="BP339">
        <v>30694.2096774194</v>
      </c>
      <c r="BQ339">
        <v>13122</v>
      </c>
      <c r="BR339">
        <v>35.687</v>
      </c>
      <c r="BS339">
        <v>37.562</v>
      </c>
      <c r="BT339">
        <v>37</v>
      </c>
      <c r="BU339">
        <v>35.562</v>
      </c>
      <c r="BV339">
        <v>35.437</v>
      </c>
      <c r="BW339">
        <v>1459.49322580645</v>
      </c>
      <c r="BX339">
        <v>40.51</v>
      </c>
      <c r="BY339">
        <v>0</v>
      </c>
      <c r="BZ339">
        <v>1559919777.4</v>
      </c>
      <c r="CA339">
        <v>2.2225</v>
      </c>
      <c r="CB339">
        <v>0.243097439276995</v>
      </c>
      <c r="CC339">
        <v>567.435897400755</v>
      </c>
      <c r="CD339">
        <v>30718.0807692308</v>
      </c>
      <c r="CE339">
        <v>15</v>
      </c>
      <c r="CF339">
        <v>1559919055</v>
      </c>
      <c r="CG339" t="s">
        <v>251</v>
      </c>
      <c r="CH339">
        <v>3</v>
      </c>
      <c r="CI339">
        <v>2.366</v>
      </c>
      <c r="CJ339">
        <v>0.051</v>
      </c>
      <c r="CK339">
        <v>400</v>
      </c>
      <c r="CL339">
        <v>14</v>
      </c>
      <c r="CM339">
        <v>0.25</v>
      </c>
      <c r="CN339">
        <v>0.17</v>
      </c>
      <c r="CO339">
        <v>-20.935543902439</v>
      </c>
      <c r="CP339">
        <v>-0.992954006968655</v>
      </c>
      <c r="CQ339">
        <v>0.224315210546079</v>
      </c>
      <c r="CR339">
        <v>0</v>
      </c>
      <c r="CS339">
        <v>2.20649411764706</v>
      </c>
      <c r="CT339">
        <v>-0.043308626518125</v>
      </c>
      <c r="CU339">
        <v>0.160022619616501</v>
      </c>
      <c r="CV339">
        <v>1</v>
      </c>
      <c r="CW339">
        <v>0.233935487804878</v>
      </c>
      <c r="CX339">
        <v>-0.0559275470383284</v>
      </c>
      <c r="CY339">
        <v>0.00557171503185444</v>
      </c>
      <c r="CZ339">
        <v>1</v>
      </c>
      <c r="DA339">
        <v>2</v>
      </c>
      <c r="DB339">
        <v>3</v>
      </c>
      <c r="DC339" t="s">
        <v>267</v>
      </c>
      <c r="DD339">
        <v>1.85553</v>
      </c>
      <c r="DE339">
        <v>1.85349</v>
      </c>
      <c r="DF339">
        <v>1.85455</v>
      </c>
      <c r="DG339">
        <v>1.85903</v>
      </c>
      <c r="DH339">
        <v>1.85343</v>
      </c>
      <c r="DI339">
        <v>1.85778</v>
      </c>
      <c r="DJ339">
        <v>1.85499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2.366</v>
      </c>
      <c r="DZ339">
        <v>0.051</v>
      </c>
      <c r="EA339">
        <v>2</v>
      </c>
      <c r="EB339">
        <v>495.644</v>
      </c>
      <c r="EC339">
        <v>563.611</v>
      </c>
      <c r="ED339">
        <v>18.5897</v>
      </c>
      <c r="EE339">
        <v>16.5519</v>
      </c>
      <c r="EF339">
        <v>29.9999</v>
      </c>
      <c r="EG339">
        <v>16.4742</v>
      </c>
      <c r="EH339">
        <v>16.4582</v>
      </c>
      <c r="EI339">
        <v>41.188</v>
      </c>
      <c r="EJ339">
        <v>0</v>
      </c>
      <c r="EK339">
        <v>100</v>
      </c>
      <c r="EL339">
        <v>18.592</v>
      </c>
      <c r="EM339">
        <v>1001.67</v>
      </c>
      <c r="EN339">
        <v>13.826</v>
      </c>
      <c r="EO339">
        <v>102.734</v>
      </c>
      <c r="EP339">
        <v>103.132</v>
      </c>
    </row>
    <row r="340" spans="1:146">
      <c r="A340">
        <v>324</v>
      </c>
      <c r="B340">
        <v>1559919755.5</v>
      </c>
      <c r="C340">
        <v>646</v>
      </c>
      <c r="D340" t="s">
        <v>903</v>
      </c>
      <c r="E340" t="s">
        <v>904</v>
      </c>
      <c r="H340">
        <v>1559919745.16129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-0.0417788900234998</v>
      </c>
      <c r="AF340">
        <v>0.0469004640831637</v>
      </c>
      <c r="AG340">
        <v>3.49464570263441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1559919745.16129</v>
      </c>
      <c r="AU340">
        <v>955.049967741936</v>
      </c>
      <c r="AV340">
        <v>976.070709677419</v>
      </c>
      <c r="AW340">
        <v>13.5142225806452</v>
      </c>
      <c r="AX340">
        <v>13.2831709677419</v>
      </c>
      <c r="AY340">
        <v>500.020193548387</v>
      </c>
      <c r="AZ340">
        <v>100.765161290323</v>
      </c>
      <c r="BA340">
        <v>0.199996935483871</v>
      </c>
      <c r="BB340">
        <v>19.9936064516129</v>
      </c>
      <c r="BC340">
        <v>20.4807612903226</v>
      </c>
      <c r="BD340">
        <v>999.9</v>
      </c>
      <c r="BE340">
        <v>0</v>
      </c>
      <c r="BF340">
        <v>0</v>
      </c>
      <c r="BG340">
        <v>9998.6764516129</v>
      </c>
      <c r="BH340">
        <v>0</v>
      </c>
      <c r="BI340">
        <v>1.22962096774194</v>
      </c>
      <c r="BJ340">
        <v>1499.9964516129</v>
      </c>
      <c r="BK340">
        <v>0.972994580645161</v>
      </c>
      <c r="BL340">
        <v>0.0270054774193548</v>
      </c>
      <c r="BM340">
        <v>0</v>
      </c>
      <c r="BN340">
        <v>2.23718387096774</v>
      </c>
      <c r="BO340">
        <v>0</v>
      </c>
      <c r="BP340">
        <v>30712.4580645161</v>
      </c>
      <c r="BQ340">
        <v>13121.9387096774</v>
      </c>
      <c r="BR340">
        <v>35.687</v>
      </c>
      <c r="BS340">
        <v>37.562</v>
      </c>
      <c r="BT340">
        <v>37.004</v>
      </c>
      <c r="BU340">
        <v>35.566064516129</v>
      </c>
      <c r="BV340">
        <v>35.437</v>
      </c>
      <c r="BW340">
        <v>1459.4864516129</v>
      </c>
      <c r="BX340">
        <v>40.51</v>
      </c>
      <c r="BY340">
        <v>0</v>
      </c>
      <c r="BZ340">
        <v>1559919779.8</v>
      </c>
      <c r="CA340">
        <v>2.23735</v>
      </c>
      <c r="CB340">
        <v>0.675039314327284</v>
      </c>
      <c r="CC340">
        <v>553.241026037249</v>
      </c>
      <c r="CD340">
        <v>30740.3038461538</v>
      </c>
      <c r="CE340">
        <v>15</v>
      </c>
      <c r="CF340">
        <v>1559919055</v>
      </c>
      <c r="CG340" t="s">
        <v>251</v>
      </c>
      <c r="CH340">
        <v>3</v>
      </c>
      <c r="CI340">
        <v>2.366</v>
      </c>
      <c r="CJ340">
        <v>0.051</v>
      </c>
      <c r="CK340">
        <v>400</v>
      </c>
      <c r="CL340">
        <v>14</v>
      </c>
      <c r="CM340">
        <v>0.25</v>
      </c>
      <c r="CN340">
        <v>0.17</v>
      </c>
      <c r="CO340">
        <v>-21.0050024390244</v>
      </c>
      <c r="CP340">
        <v>-0.934797909407751</v>
      </c>
      <c r="CQ340">
        <v>0.21836311165267</v>
      </c>
      <c r="CR340">
        <v>0</v>
      </c>
      <c r="CS340">
        <v>2.22342941176471</v>
      </c>
      <c r="CT340">
        <v>-0.00774218089602582</v>
      </c>
      <c r="CU340">
        <v>0.163156621847215</v>
      </c>
      <c r="CV340">
        <v>1</v>
      </c>
      <c r="CW340">
        <v>0.231800243902439</v>
      </c>
      <c r="CX340">
        <v>-0.0599576027874585</v>
      </c>
      <c r="CY340">
        <v>0.0060075786518018</v>
      </c>
      <c r="CZ340">
        <v>1</v>
      </c>
      <c r="DA340">
        <v>2</v>
      </c>
      <c r="DB340">
        <v>3</v>
      </c>
      <c r="DC340" t="s">
        <v>267</v>
      </c>
      <c r="DD340">
        <v>1.85551</v>
      </c>
      <c r="DE340">
        <v>1.85349</v>
      </c>
      <c r="DF340">
        <v>1.85455</v>
      </c>
      <c r="DG340">
        <v>1.85902</v>
      </c>
      <c r="DH340">
        <v>1.85343</v>
      </c>
      <c r="DI340">
        <v>1.85777</v>
      </c>
      <c r="DJ340">
        <v>1.85498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2.366</v>
      </c>
      <c r="DZ340">
        <v>0.051</v>
      </c>
      <c r="EA340">
        <v>2</v>
      </c>
      <c r="EB340">
        <v>495.705</v>
      </c>
      <c r="EC340">
        <v>563.583</v>
      </c>
      <c r="ED340">
        <v>18.5928</v>
      </c>
      <c r="EE340">
        <v>16.5506</v>
      </c>
      <c r="EF340">
        <v>29.9999</v>
      </c>
      <c r="EG340">
        <v>16.4731</v>
      </c>
      <c r="EH340">
        <v>16.4575</v>
      </c>
      <c r="EI340">
        <v>41.2765</v>
      </c>
      <c r="EJ340">
        <v>0</v>
      </c>
      <c r="EK340">
        <v>100</v>
      </c>
      <c r="EL340">
        <v>18.6023</v>
      </c>
      <c r="EM340">
        <v>1001.67</v>
      </c>
      <c r="EN340">
        <v>13.826</v>
      </c>
      <c r="EO340">
        <v>102.734</v>
      </c>
      <c r="EP340">
        <v>103.131</v>
      </c>
    </row>
    <row r="341" spans="1:146">
      <c r="A341">
        <v>325</v>
      </c>
      <c r="B341">
        <v>1559919757.5</v>
      </c>
      <c r="C341">
        <v>648</v>
      </c>
      <c r="D341" t="s">
        <v>905</v>
      </c>
      <c r="E341" t="s">
        <v>906</v>
      </c>
      <c r="H341">
        <v>1559919747.16129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-0.0417831094158251</v>
      </c>
      <c r="AF341">
        <v>0.0469052007206879</v>
      </c>
      <c r="AG341">
        <v>3.49492451343058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1559919747.16129</v>
      </c>
      <c r="AU341">
        <v>958.37264516129</v>
      </c>
      <c r="AV341">
        <v>979.427548387097</v>
      </c>
      <c r="AW341">
        <v>13.5140612903226</v>
      </c>
      <c r="AX341">
        <v>13.2852806451613</v>
      </c>
      <c r="AY341">
        <v>500.01664516129</v>
      </c>
      <c r="AZ341">
        <v>100.765</v>
      </c>
      <c r="BA341">
        <v>0.199977096774194</v>
      </c>
      <c r="BB341">
        <v>19.9908612903226</v>
      </c>
      <c r="BC341">
        <v>20.4773612903226</v>
      </c>
      <c r="BD341">
        <v>999.9</v>
      </c>
      <c r="BE341">
        <v>0</v>
      </c>
      <c r="BF341">
        <v>0</v>
      </c>
      <c r="BG341">
        <v>9999.70225806452</v>
      </c>
      <c r="BH341">
        <v>0</v>
      </c>
      <c r="BI341">
        <v>1.23376483870968</v>
      </c>
      <c r="BJ341">
        <v>1500.01290322581</v>
      </c>
      <c r="BK341">
        <v>0.972994903225807</v>
      </c>
      <c r="BL341">
        <v>0.0270051870967742</v>
      </c>
      <c r="BM341">
        <v>0</v>
      </c>
      <c r="BN341">
        <v>2.22781612903226</v>
      </c>
      <c r="BO341">
        <v>0</v>
      </c>
      <c r="BP341">
        <v>30731.3290322581</v>
      </c>
      <c r="BQ341">
        <v>13122.0903225806</v>
      </c>
      <c r="BR341">
        <v>35.687</v>
      </c>
      <c r="BS341">
        <v>37.562</v>
      </c>
      <c r="BT341">
        <v>37.01</v>
      </c>
      <c r="BU341">
        <v>35.566064516129</v>
      </c>
      <c r="BV341">
        <v>35.437</v>
      </c>
      <c r="BW341">
        <v>1459.50290322581</v>
      </c>
      <c r="BX341">
        <v>40.51</v>
      </c>
      <c r="BY341">
        <v>0</v>
      </c>
      <c r="BZ341">
        <v>1559919781.6</v>
      </c>
      <c r="CA341">
        <v>2.21985384615385</v>
      </c>
      <c r="CB341">
        <v>0.21732649519946</v>
      </c>
      <c r="CC341">
        <v>557.531624015879</v>
      </c>
      <c r="CD341">
        <v>30756.9538461538</v>
      </c>
      <c r="CE341">
        <v>15</v>
      </c>
      <c r="CF341">
        <v>1559919055</v>
      </c>
      <c r="CG341" t="s">
        <v>251</v>
      </c>
      <c r="CH341">
        <v>3</v>
      </c>
      <c r="CI341">
        <v>2.366</v>
      </c>
      <c r="CJ341">
        <v>0.051</v>
      </c>
      <c r="CK341">
        <v>400</v>
      </c>
      <c r="CL341">
        <v>14</v>
      </c>
      <c r="CM341">
        <v>0.25</v>
      </c>
      <c r="CN341">
        <v>0.17</v>
      </c>
      <c r="CO341">
        <v>-21.0428463414634</v>
      </c>
      <c r="CP341">
        <v>-1.05484808362363</v>
      </c>
      <c r="CQ341">
        <v>0.222427696224167</v>
      </c>
      <c r="CR341">
        <v>0</v>
      </c>
      <c r="CS341">
        <v>2.23061764705882</v>
      </c>
      <c r="CT341">
        <v>0.325785651684017</v>
      </c>
      <c r="CU341">
        <v>0.167211395739202</v>
      </c>
      <c r="CV341">
        <v>1</v>
      </c>
      <c r="CW341">
        <v>0.229548487804878</v>
      </c>
      <c r="CX341">
        <v>-0.0667985017421585</v>
      </c>
      <c r="CY341">
        <v>0.0067137092075113</v>
      </c>
      <c r="CZ341">
        <v>1</v>
      </c>
      <c r="DA341">
        <v>2</v>
      </c>
      <c r="DB341">
        <v>3</v>
      </c>
      <c r="DC341" t="s">
        <v>267</v>
      </c>
      <c r="DD341">
        <v>1.85551</v>
      </c>
      <c r="DE341">
        <v>1.85349</v>
      </c>
      <c r="DF341">
        <v>1.85455</v>
      </c>
      <c r="DG341">
        <v>1.85902</v>
      </c>
      <c r="DH341">
        <v>1.85341</v>
      </c>
      <c r="DI341">
        <v>1.85777</v>
      </c>
      <c r="DJ341">
        <v>1.85498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2.366</v>
      </c>
      <c r="DZ341">
        <v>0.051</v>
      </c>
      <c r="EA341">
        <v>2</v>
      </c>
      <c r="EB341">
        <v>495.519</v>
      </c>
      <c r="EC341">
        <v>563.87</v>
      </c>
      <c r="ED341">
        <v>18.5969</v>
      </c>
      <c r="EE341">
        <v>16.5491</v>
      </c>
      <c r="EF341">
        <v>29.9999</v>
      </c>
      <c r="EG341">
        <v>16.4721</v>
      </c>
      <c r="EH341">
        <v>16.4564</v>
      </c>
      <c r="EI341">
        <v>41.4065</v>
      </c>
      <c r="EJ341">
        <v>0</v>
      </c>
      <c r="EK341">
        <v>100</v>
      </c>
      <c r="EL341">
        <v>18.6023</v>
      </c>
      <c r="EM341">
        <v>1006.67</v>
      </c>
      <c r="EN341">
        <v>13.826</v>
      </c>
      <c r="EO341">
        <v>102.734</v>
      </c>
      <c r="EP341">
        <v>103.131</v>
      </c>
    </row>
    <row r="342" spans="1:146">
      <c r="A342">
        <v>326</v>
      </c>
      <c r="B342">
        <v>1559919759.5</v>
      </c>
      <c r="C342">
        <v>650</v>
      </c>
      <c r="D342" t="s">
        <v>907</v>
      </c>
      <c r="E342" t="s">
        <v>908</v>
      </c>
      <c r="H342">
        <v>1559919749.16129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-0.0417880870442832</v>
      </c>
      <c r="AF342">
        <v>0.0469107885446963</v>
      </c>
      <c r="AG342">
        <v>3.49525341458379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1559919749.16129</v>
      </c>
      <c r="AU342">
        <v>961.688741935484</v>
      </c>
      <c r="AV342">
        <v>982.757709677419</v>
      </c>
      <c r="AW342">
        <v>13.5140419354839</v>
      </c>
      <c r="AX342">
        <v>13.287864516129</v>
      </c>
      <c r="AY342">
        <v>500.020451612903</v>
      </c>
      <c r="AZ342">
        <v>100.765032258064</v>
      </c>
      <c r="BA342">
        <v>0.199984258064516</v>
      </c>
      <c r="BB342">
        <v>19.9875612903226</v>
      </c>
      <c r="BC342">
        <v>20.4729741935484</v>
      </c>
      <c r="BD342">
        <v>999.9</v>
      </c>
      <c r="BE342">
        <v>0</v>
      </c>
      <c r="BF342">
        <v>0</v>
      </c>
      <c r="BG342">
        <v>10000.8903225806</v>
      </c>
      <c r="BH342">
        <v>0</v>
      </c>
      <c r="BI342">
        <v>1.23737419354839</v>
      </c>
      <c r="BJ342">
        <v>1500.01870967742</v>
      </c>
      <c r="BK342">
        <v>0.972995064516129</v>
      </c>
      <c r="BL342">
        <v>0.0270050419354839</v>
      </c>
      <c r="BM342">
        <v>0</v>
      </c>
      <c r="BN342">
        <v>2.21966129032258</v>
      </c>
      <c r="BO342">
        <v>0</v>
      </c>
      <c r="BP342">
        <v>30750.1193548387</v>
      </c>
      <c r="BQ342">
        <v>13122.1451612903</v>
      </c>
      <c r="BR342">
        <v>35.687</v>
      </c>
      <c r="BS342">
        <v>37.562</v>
      </c>
      <c r="BT342">
        <v>37.01</v>
      </c>
      <c r="BU342">
        <v>35.5680967741935</v>
      </c>
      <c r="BV342">
        <v>35.437</v>
      </c>
      <c r="BW342">
        <v>1459.50870967742</v>
      </c>
      <c r="BX342">
        <v>40.51</v>
      </c>
      <c r="BY342">
        <v>0</v>
      </c>
      <c r="BZ342">
        <v>1559919783.4</v>
      </c>
      <c r="CA342">
        <v>2.20558846153846</v>
      </c>
      <c r="CB342">
        <v>0.297829063510202</v>
      </c>
      <c r="CC342">
        <v>555.138461553551</v>
      </c>
      <c r="CD342">
        <v>30773.7615384615</v>
      </c>
      <c r="CE342">
        <v>15</v>
      </c>
      <c r="CF342">
        <v>1559919055</v>
      </c>
      <c r="CG342" t="s">
        <v>251</v>
      </c>
      <c r="CH342">
        <v>3</v>
      </c>
      <c r="CI342">
        <v>2.366</v>
      </c>
      <c r="CJ342">
        <v>0.051</v>
      </c>
      <c r="CK342">
        <v>400</v>
      </c>
      <c r="CL342">
        <v>14</v>
      </c>
      <c r="CM342">
        <v>0.25</v>
      </c>
      <c r="CN342">
        <v>0.17</v>
      </c>
      <c r="CO342">
        <v>-21.0664146341463</v>
      </c>
      <c r="CP342">
        <v>-1.3056919860628</v>
      </c>
      <c r="CQ342">
        <v>0.230837847808724</v>
      </c>
      <c r="CR342">
        <v>0</v>
      </c>
      <c r="CS342">
        <v>2.21431176470588</v>
      </c>
      <c r="CT342">
        <v>-0.00743933892573863</v>
      </c>
      <c r="CU342">
        <v>0.174910625521765</v>
      </c>
      <c r="CV342">
        <v>1</v>
      </c>
      <c r="CW342">
        <v>0.227110682926829</v>
      </c>
      <c r="CX342">
        <v>-0.0728954425087124</v>
      </c>
      <c r="CY342">
        <v>0.00733434148020428</v>
      </c>
      <c r="CZ342">
        <v>1</v>
      </c>
      <c r="DA342">
        <v>2</v>
      </c>
      <c r="DB342">
        <v>3</v>
      </c>
      <c r="DC342" t="s">
        <v>267</v>
      </c>
      <c r="DD342">
        <v>1.85551</v>
      </c>
      <c r="DE342">
        <v>1.85349</v>
      </c>
      <c r="DF342">
        <v>1.85455</v>
      </c>
      <c r="DG342">
        <v>1.85901</v>
      </c>
      <c r="DH342">
        <v>1.85338</v>
      </c>
      <c r="DI342">
        <v>1.85778</v>
      </c>
      <c r="DJ342">
        <v>1.85498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2.366</v>
      </c>
      <c r="DZ342">
        <v>0.051</v>
      </c>
      <c r="EA342">
        <v>2</v>
      </c>
      <c r="EB342">
        <v>495.536</v>
      </c>
      <c r="EC342">
        <v>563.754</v>
      </c>
      <c r="ED342">
        <v>18.6018</v>
      </c>
      <c r="EE342">
        <v>16.548</v>
      </c>
      <c r="EF342">
        <v>29.9999</v>
      </c>
      <c r="EG342">
        <v>16.471</v>
      </c>
      <c r="EH342">
        <v>16.4556</v>
      </c>
      <c r="EI342">
        <v>41.4671</v>
      </c>
      <c r="EJ342">
        <v>0</v>
      </c>
      <c r="EK342">
        <v>100</v>
      </c>
      <c r="EL342">
        <v>18.6217</v>
      </c>
      <c r="EM342">
        <v>1010</v>
      </c>
      <c r="EN342">
        <v>13.826</v>
      </c>
      <c r="EO342">
        <v>102.734</v>
      </c>
      <c r="EP342">
        <v>103.131</v>
      </c>
    </row>
    <row r="343" spans="1:146">
      <c r="A343">
        <v>327</v>
      </c>
      <c r="B343">
        <v>1559919761.5</v>
      </c>
      <c r="C343">
        <v>652</v>
      </c>
      <c r="D343" t="s">
        <v>909</v>
      </c>
      <c r="E343" t="s">
        <v>910</v>
      </c>
      <c r="H343">
        <v>1559919751.16129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-0.0417855717930201</v>
      </c>
      <c r="AF343">
        <v>0.0469079649548054</v>
      </c>
      <c r="AG343">
        <v>3.49508721887412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1559919751.16129</v>
      </c>
      <c r="AU343">
        <v>964.998838709677</v>
      </c>
      <c r="AV343">
        <v>986.084935483871</v>
      </c>
      <c r="AW343">
        <v>13.5141387096774</v>
      </c>
      <c r="AX343">
        <v>13.2912258064516</v>
      </c>
      <c r="AY343">
        <v>500.01935483871</v>
      </c>
      <c r="AZ343">
        <v>100.765064516129</v>
      </c>
      <c r="BA343">
        <v>0.199988838709677</v>
      </c>
      <c r="BB343">
        <v>19.9834903225806</v>
      </c>
      <c r="BC343">
        <v>20.4681</v>
      </c>
      <c r="BD343">
        <v>999.9</v>
      </c>
      <c r="BE343">
        <v>0</v>
      </c>
      <c r="BF343">
        <v>0</v>
      </c>
      <c r="BG343">
        <v>10000.2851612903</v>
      </c>
      <c r="BH343">
        <v>0</v>
      </c>
      <c r="BI343">
        <v>1.24125064516129</v>
      </c>
      <c r="BJ343">
        <v>1500.01838709677</v>
      </c>
      <c r="BK343">
        <v>0.972995225806452</v>
      </c>
      <c r="BL343">
        <v>0.0270048967741935</v>
      </c>
      <c r="BM343">
        <v>0</v>
      </c>
      <c r="BN343">
        <v>2.20767419354839</v>
      </c>
      <c r="BO343">
        <v>0</v>
      </c>
      <c r="BP343">
        <v>30768.4838709677</v>
      </c>
      <c r="BQ343">
        <v>13122.1451612903</v>
      </c>
      <c r="BR343">
        <v>35.687</v>
      </c>
      <c r="BS343">
        <v>37.562</v>
      </c>
      <c r="BT343">
        <v>37.01</v>
      </c>
      <c r="BU343">
        <v>35.5680967741935</v>
      </c>
      <c r="BV343">
        <v>35.437</v>
      </c>
      <c r="BW343">
        <v>1459.50838709677</v>
      </c>
      <c r="BX343">
        <v>40.51</v>
      </c>
      <c r="BY343">
        <v>0</v>
      </c>
      <c r="BZ343">
        <v>1559919785.8</v>
      </c>
      <c r="CA343">
        <v>2.22016923076923</v>
      </c>
      <c r="CB343">
        <v>0.112601714671766</v>
      </c>
      <c r="CC343">
        <v>548.461538904087</v>
      </c>
      <c r="CD343">
        <v>30795.5269230769</v>
      </c>
      <c r="CE343">
        <v>15</v>
      </c>
      <c r="CF343">
        <v>1559919055</v>
      </c>
      <c r="CG343" t="s">
        <v>251</v>
      </c>
      <c r="CH343">
        <v>3</v>
      </c>
      <c r="CI343">
        <v>2.366</v>
      </c>
      <c r="CJ343">
        <v>0.051</v>
      </c>
      <c r="CK343">
        <v>400</v>
      </c>
      <c r="CL343">
        <v>14</v>
      </c>
      <c r="CM343">
        <v>0.25</v>
      </c>
      <c r="CN343">
        <v>0.17</v>
      </c>
      <c r="CO343">
        <v>-21.0810243902439</v>
      </c>
      <c r="CP343">
        <v>-1.67525435540061</v>
      </c>
      <c r="CQ343">
        <v>0.237416596683394</v>
      </c>
      <c r="CR343">
        <v>0</v>
      </c>
      <c r="CS343">
        <v>2.21681764705882</v>
      </c>
      <c r="CT343">
        <v>0.0573803888418314</v>
      </c>
      <c r="CU343">
        <v>0.153853827631348</v>
      </c>
      <c r="CV343">
        <v>1</v>
      </c>
      <c r="CW343">
        <v>0.224103853658537</v>
      </c>
      <c r="CX343">
        <v>-0.0831418536585349</v>
      </c>
      <c r="CY343">
        <v>0.00849168384738563</v>
      </c>
      <c r="CZ343">
        <v>1</v>
      </c>
      <c r="DA343">
        <v>2</v>
      </c>
      <c r="DB343">
        <v>3</v>
      </c>
      <c r="DC343" t="s">
        <v>267</v>
      </c>
      <c r="DD343">
        <v>1.8555</v>
      </c>
      <c r="DE343">
        <v>1.85349</v>
      </c>
      <c r="DF343">
        <v>1.85455</v>
      </c>
      <c r="DG343">
        <v>1.85899</v>
      </c>
      <c r="DH343">
        <v>1.85339</v>
      </c>
      <c r="DI343">
        <v>1.85777</v>
      </c>
      <c r="DJ343">
        <v>1.85498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2.366</v>
      </c>
      <c r="DZ343">
        <v>0.051</v>
      </c>
      <c r="EA343">
        <v>2</v>
      </c>
      <c r="EB343">
        <v>495.644</v>
      </c>
      <c r="EC343">
        <v>563.74</v>
      </c>
      <c r="ED343">
        <v>18.607</v>
      </c>
      <c r="EE343">
        <v>16.5469</v>
      </c>
      <c r="EF343">
        <v>29.9999</v>
      </c>
      <c r="EG343">
        <v>16.4701</v>
      </c>
      <c r="EH343">
        <v>16.4545</v>
      </c>
      <c r="EI343">
        <v>41.5611</v>
      </c>
      <c r="EJ343">
        <v>0</v>
      </c>
      <c r="EK343">
        <v>100</v>
      </c>
      <c r="EL343">
        <v>18.6217</v>
      </c>
      <c r="EM343">
        <v>1010</v>
      </c>
      <c r="EN343">
        <v>13.826</v>
      </c>
      <c r="EO343">
        <v>102.734</v>
      </c>
      <c r="EP343">
        <v>103.131</v>
      </c>
    </row>
    <row r="344" spans="1:146">
      <c r="A344">
        <v>328</v>
      </c>
      <c r="B344">
        <v>1559919763.5</v>
      </c>
      <c r="C344">
        <v>654</v>
      </c>
      <c r="D344" t="s">
        <v>911</v>
      </c>
      <c r="E344" t="s">
        <v>912</v>
      </c>
      <c r="H344">
        <v>1559919753.16129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-0.0417933020028474</v>
      </c>
      <c r="AF344">
        <v>0.04691664279254</v>
      </c>
      <c r="AG344">
        <v>3.49559798279497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1559919753.16129</v>
      </c>
      <c r="AU344">
        <v>968.309193548387</v>
      </c>
      <c r="AV344">
        <v>989.388903225807</v>
      </c>
      <c r="AW344">
        <v>13.5144806451613</v>
      </c>
      <c r="AX344">
        <v>13.2954838709677</v>
      </c>
      <c r="AY344">
        <v>500.01864516129</v>
      </c>
      <c r="AZ344">
        <v>100.765032258064</v>
      </c>
      <c r="BA344">
        <v>0.199981096774194</v>
      </c>
      <c r="BB344">
        <v>19.9786129032258</v>
      </c>
      <c r="BC344">
        <v>20.4629516129032</v>
      </c>
      <c r="BD344">
        <v>999.9</v>
      </c>
      <c r="BE344">
        <v>0</v>
      </c>
      <c r="BF344">
        <v>0</v>
      </c>
      <c r="BG344">
        <v>10002.1383870968</v>
      </c>
      <c r="BH344">
        <v>0</v>
      </c>
      <c r="BI344">
        <v>1.24485967741935</v>
      </c>
      <c r="BJ344">
        <v>1500.00483870968</v>
      </c>
      <c r="BK344">
        <v>0.972994903225806</v>
      </c>
      <c r="BL344">
        <v>0.0270051870967742</v>
      </c>
      <c r="BM344">
        <v>0</v>
      </c>
      <c r="BN344">
        <v>2.22423870967742</v>
      </c>
      <c r="BO344">
        <v>0</v>
      </c>
      <c r="BP344">
        <v>30786.4096774194</v>
      </c>
      <c r="BQ344">
        <v>13122.0258064516</v>
      </c>
      <c r="BR344">
        <v>35.687</v>
      </c>
      <c r="BS344">
        <v>37.562</v>
      </c>
      <c r="BT344">
        <v>37.01</v>
      </c>
      <c r="BU344">
        <v>35.5741935483871</v>
      </c>
      <c r="BV344">
        <v>35.437</v>
      </c>
      <c r="BW344">
        <v>1459.49483870968</v>
      </c>
      <c r="BX344">
        <v>40.51</v>
      </c>
      <c r="BY344">
        <v>0</v>
      </c>
      <c r="BZ344">
        <v>1559919787.6</v>
      </c>
      <c r="CA344">
        <v>2.24215769230769</v>
      </c>
      <c r="CB344">
        <v>0.0277914642763905</v>
      </c>
      <c r="CC344">
        <v>537.565812030021</v>
      </c>
      <c r="CD344">
        <v>30811.7076923077</v>
      </c>
      <c r="CE344">
        <v>15</v>
      </c>
      <c r="CF344">
        <v>1559919055</v>
      </c>
      <c r="CG344" t="s">
        <v>251</v>
      </c>
      <c r="CH344">
        <v>3</v>
      </c>
      <c r="CI344">
        <v>2.366</v>
      </c>
      <c r="CJ344">
        <v>0.051</v>
      </c>
      <c r="CK344">
        <v>400</v>
      </c>
      <c r="CL344">
        <v>14</v>
      </c>
      <c r="CM344">
        <v>0.25</v>
      </c>
      <c r="CN344">
        <v>0.17</v>
      </c>
      <c r="CO344">
        <v>-21.0852609756098</v>
      </c>
      <c r="CP344">
        <v>-1.54375818815335</v>
      </c>
      <c r="CQ344">
        <v>0.237729624941146</v>
      </c>
      <c r="CR344">
        <v>0</v>
      </c>
      <c r="CS344">
        <v>2.22687647058824</v>
      </c>
      <c r="CT344">
        <v>0.236299035933359</v>
      </c>
      <c r="CU344">
        <v>0.160389964221074</v>
      </c>
      <c r="CV344">
        <v>1</v>
      </c>
      <c r="CW344">
        <v>0.220370536585366</v>
      </c>
      <c r="CX344">
        <v>-0.105403066202088</v>
      </c>
      <c r="CY344">
        <v>0.0109953028620929</v>
      </c>
      <c r="CZ344">
        <v>0</v>
      </c>
      <c r="DA344">
        <v>1</v>
      </c>
      <c r="DB344">
        <v>3</v>
      </c>
      <c r="DC344" t="s">
        <v>330</v>
      </c>
      <c r="DD344">
        <v>1.85553</v>
      </c>
      <c r="DE344">
        <v>1.85349</v>
      </c>
      <c r="DF344">
        <v>1.85455</v>
      </c>
      <c r="DG344">
        <v>1.85899</v>
      </c>
      <c r="DH344">
        <v>1.8534</v>
      </c>
      <c r="DI344">
        <v>1.85776</v>
      </c>
      <c r="DJ344">
        <v>1.85499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2.366</v>
      </c>
      <c r="DZ344">
        <v>0.051</v>
      </c>
      <c r="EA344">
        <v>2</v>
      </c>
      <c r="EB344">
        <v>495.588</v>
      </c>
      <c r="EC344">
        <v>563.884</v>
      </c>
      <c r="ED344">
        <v>18.6152</v>
      </c>
      <c r="EE344">
        <v>16.5454</v>
      </c>
      <c r="EF344">
        <v>29.9999</v>
      </c>
      <c r="EG344">
        <v>16.469</v>
      </c>
      <c r="EH344">
        <v>16.4534</v>
      </c>
      <c r="EI344">
        <v>41.5892</v>
      </c>
      <c r="EJ344">
        <v>0</v>
      </c>
      <c r="EK344">
        <v>100</v>
      </c>
      <c r="EL344">
        <v>18.6217</v>
      </c>
      <c r="EM344">
        <v>1010</v>
      </c>
      <c r="EN344">
        <v>13.826</v>
      </c>
      <c r="EO344">
        <v>102.735</v>
      </c>
      <c r="EP344">
        <v>103.132</v>
      </c>
    </row>
    <row r="345" spans="1:146">
      <c r="A345">
        <v>329</v>
      </c>
      <c r="B345">
        <v>1559919765.5</v>
      </c>
      <c r="C345">
        <v>656</v>
      </c>
      <c r="D345" t="s">
        <v>913</v>
      </c>
      <c r="E345" t="s">
        <v>914</v>
      </c>
      <c r="H345">
        <v>1559919755.16129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-0.0418130876676459</v>
      </c>
      <c r="AF345">
        <v>0.0469388539345958</v>
      </c>
      <c r="AG345">
        <v>3.49690514485152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1559919755.16129</v>
      </c>
      <c r="AU345">
        <v>971.615032258065</v>
      </c>
      <c r="AV345">
        <v>992.620387096774</v>
      </c>
      <c r="AW345">
        <v>13.5151290322581</v>
      </c>
      <c r="AX345">
        <v>13.3006709677419</v>
      </c>
      <c r="AY345">
        <v>500.019483870968</v>
      </c>
      <c r="AZ345">
        <v>100.765</v>
      </c>
      <c r="BA345">
        <v>0.199978</v>
      </c>
      <c r="BB345">
        <v>19.9729161290323</v>
      </c>
      <c r="BC345">
        <v>20.4567129032258</v>
      </c>
      <c r="BD345">
        <v>999.9</v>
      </c>
      <c r="BE345">
        <v>0</v>
      </c>
      <c r="BF345">
        <v>0</v>
      </c>
      <c r="BG345">
        <v>10006.8767741935</v>
      </c>
      <c r="BH345">
        <v>0</v>
      </c>
      <c r="BI345">
        <v>1.24980548387097</v>
      </c>
      <c r="BJ345">
        <v>1499.99612903226</v>
      </c>
      <c r="BK345">
        <v>0.972994741935484</v>
      </c>
      <c r="BL345">
        <v>0.0270053322580645</v>
      </c>
      <c r="BM345">
        <v>0</v>
      </c>
      <c r="BN345">
        <v>2.23889677419355</v>
      </c>
      <c r="BO345">
        <v>0</v>
      </c>
      <c r="BP345">
        <v>30804.6161290323</v>
      </c>
      <c r="BQ345">
        <v>13121.9548387097</v>
      </c>
      <c r="BR345">
        <v>35.687</v>
      </c>
      <c r="BS345">
        <v>37.562</v>
      </c>
      <c r="BT345">
        <v>37.01</v>
      </c>
      <c r="BU345">
        <v>35.5762258064516</v>
      </c>
      <c r="BV345">
        <v>35.437</v>
      </c>
      <c r="BW345">
        <v>1459.48612903226</v>
      </c>
      <c r="BX345">
        <v>40.51</v>
      </c>
      <c r="BY345">
        <v>0</v>
      </c>
      <c r="BZ345">
        <v>1559919789.4</v>
      </c>
      <c r="CA345">
        <v>2.25045769230769</v>
      </c>
      <c r="CB345">
        <v>-0.238622213464732</v>
      </c>
      <c r="CC345">
        <v>533.333333421295</v>
      </c>
      <c r="CD345">
        <v>30828.0538461538</v>
      </c>
      <c r="CE345">
        <v>15</v>
      </c>
      <c r="CF345">
        <v>1559919055</v>
      </c>
      <c r="CG345" t="s">
        <v>251</v>
      </c>
      <c r="CH345">
        <v>3</v>
      </c>
      <c r="CI345">
        <v>2.366</v>
      </c>
      <c r="CJ345">
        <v>0.051</v>
      </c>
      <c r="CK345">
        <v>400</v>
      </c>
      <c r="CL345">
        <v>14</v>
      </c>
      <c r="CM345">
        <v>0.25</v>
      </c>
      <c r="CN345">
        <v>0.17</v>
      </c>
      <c r="CO345">
        <v>-21.0434951219512</v>
      </c>
      <c r="CP345">
        <v>-0.161696864111449</v>
      </c>
      <c r="CQ345">
        <v>0.312274137656923</v>
      </c>
      <c r="CR345">
        <v>1</v>
      </c>
      <c r="CS345">
        <v>2.23097058823529</v>
      </c>
      <c r="CT345">
        <v>0.311185225992227</v>
      </c>
      <c r="CU345">
        <v>0.157371894735353</v>
      </c>
      <c r="CV345">
        <v>1</v>
      </c>
      <c r="CW345">
        <v>0.216097</v>
      </c>
      <c r="CX345">
        <v>-0.134285205574913</v>
      </c>
      <c r="CY345">
        <v>0.0138927392090871</v>
      </c>
      <c r="CZ345">
        <v>0</v>
      </c>
      <c r="DA345">
        <v>2</v>
      </c>
      <c r="DB345">
        <v>3</v>
      </c>
      <c r="DC345" t="s">
        <v>267</v>
      </c>
      <c r="DD345">
        <v>1.85555</v>
      </c>
      <c r="DE345">
        <v>1.85349</v>
      </c>
      <c r="DF345">
        <v>1.85455</v>
      </c>
      <c r="DG345">
        <v>1.85902</v>
      </c>
      <c r="DH345">
        <v>1.85341</v>
      </c>
      <c r="DI345">
        <v>1.85777</v>
      </c>
      <c r="DJ345">
        <v>1.85499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2.366</v>
      </c>
      <c r="DZ345">
        <v>0.051</v>
      </c>
      <c r="EA345">
        <v>2</v>
      </c>
      <c r="EB345">
        <v>495.529</v>
      </c>
      <c r="EC345">
        <v>563.803</v>
      </c>
      <c r="ED345">
        <v>18.6231</v>
      </c>
      <c r="EE345">
        <v>16.5441</v>
      </c>
      <c r="EF345">
        <v>30</v>
      </c>
      <c r="EG345">
        <v>16.4677</v>
      </c>
      <c r="EH345">
        <v>16.4527</v>
      </c>
      <c r="EI345">
        <v>41.5968</v>
      </c>
      <c r="EJ345">
        <v>0</v>
      </c>
      <c r="EK345">
        <v>100</v>
      </c>
      <c r="EL345">
        <v>18.6547</v>
      </c>
      <c r="EM345">
        <v>1010</v>
      </c>
      <c r="EN345">
        <v>13.826</v>
      </c>
      <c r="EO345">
        <v>102.734</v>
      </c>
      <c r="EP345">
        <v>103.132</v>
      </c>
    </row>
    <row r="346" spans="1:146">
      <c r="A346">
        <v>330</v>
      </c>
      <c r="B346">
        <v>1559919767.5</v>
      </c>
      <c r="C346">
        <v>658</v>
      </c>
      <c r="D346" t="s">
        <v>915</v>
      </c>
      <c r="E346" t="s">
        <v>916</v>
      </c>
      <c r="H346">
        <v>1559919757.16129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-0.041811413504069</v>
      </c>
      <c r="AF346">
        <v>0.046936974539316</v>
      </c>
      <c r="AG346">
        <v>3.49679454777016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1559919757.16129</v>
      </c>
      <c r="AU346">
        <v>974.896225806452</v>
      </c>
      <c r="AV346">
        <v>995.715</v>
      </c>
      <c r="AW346">
        <v>13.5159419354839</v>
      </c>
      <c r="AX346">
        <v>13.3067322580645</v>
      </c>
      <c r="AY346">
        <v>500.018741935484</v>
      </c>
      <c r="AZ346">
        <v>100.765032258064</v>
      </c>
      <c r="BA346">
        <v>0.199994548387097</v>
      </c>
      <c r="BB346">
        <v>19.9666258064516</v>
      </c>
      <c r="BC346">
        <v>20.4496838709677</v>
      </c>
      <c r="BD346">
        <v>999.9</v>
      </c>
      <c r="BE346">
        <v>0</v>
      </c>
      <c r="BF346">
        <v>0</v>
      </c>
      <c r="BG346">
        <v>10006.4729032258</v>
      </c>
      <c r="BH346">
        <v>0</v>
      </c>
      <c r="BI346">
        <v>1.2530135483871</v>
      </c>
      <c r="BJ346">
        <v>1499.99612903226</v>
      </c>
      <c r="BK346">
        <v>0.972994580645161</v>
      </c>
      <c r="BL346">
        <v>0.0270054774193548</v>
      </c>
      <c r="BM346">
        <v>0</v>
      </c>
      <c r="BN346">
        <v>2.22863225806452</v>
      </c>
      <c r="BO346">
        <v>0</v>
      </c>
      <c r="BP346">
        <v>30822.635483871</v>
      </c>
      <c r="BQ346">
        <v>13121.9548387097</v>
      </c>
      <c r="BR346">
        <v>35.687</v>
      </c>
      <c r="BS346">
        <v>37.562</v>
      </c>
      <c r="BT346">
        <v>37.01</v>
      </c>
      <c r="BU346">
        <v>35.5823225806452</v>
      </c>
      <c r="BV346">
        <v>35.437</v>
      </c>
      <c r="BW346">
        <v>1459.48612903226</v>
      </c>
      <c r="BX346">
        <v>40.51</v>
      </c>
      <c r="BY346">
        <v>0</v>
      </c>
      <c r="BZ346">
        <v>1559919791.8</v>
      </c>
      <c r="CA346">
        <v>2.22488461538462</v>
      </c>
      <c r="CB346">
        <v>-0.82264614395799</v>
      </c>
      <c r="CC346">
        <v>532.591453422271</v>
      </c>
      <c r="CD346">
        <v>30849.4423076923</v>
      </c>
      <c r="CE346">
        <v>15</v>
      </c>
      <c r="CF346">
        <v>1559919055</v>
      </c>
      <c r="CG346" t="s">
        <v>251</v>
      </c>
      <c r="CH346">
        <v>3</v>
      </c>
      <c r="CI346">
        <v>2.366</v>
      </c>
      <c r="CJ346">
        <v>0.051</v>
      </c>
      <c r="CK346">
        <v>400</v>
      </c>
      <c r="CL346">
        <v>14</v>
      </c>
      <c r="CM346">
        <v>0.25</v>
      </c>
      <c r="CN346">
        <v>0.17</v>
      </c>
      <c r="CO346">
        <v>-20.9062146341463</v>
      </c>
      <c r="CP346">
        <v>3.24783554007012</v>
      </c>
      <c r="CQ346">
        <v>0.61893126911104</v>
      </c>
      <c r="CR346">
        <v>0</v>
      </c>
      <c r="CS346">
        <v>2.22545882352941</v>
      </c>
      <c r="CT346">
        <v>0.0575502958580006</v>
      </c>
      <c r="CU346">
        <v>0.155533792654328</v>
      </c>
      <c r="CV346">
        <v>1</v>
      </c>
      <c r="CW346">
        <v>0.211111414634146</v>
      </c>
      <c r="CX346">
        <v>-0.162669073170739</v>
      </c>
      <c r="CY346">
        <v>0.0165949411906388</v>
      </c>
      <c r="CZ346">
        <v>0</v>
      </c>
      <c r="DA346">
        <v>1</v>
      </c>
      <c r="DB346">
        <v>3</v>
      </c>
      <c r="DC346" t="s">
        <v>330</v>
      </c>
      <c r="DD346">
        <v>1.85553</v>
      </c>
      <c r="DE346">
        <v>1.85349</v>
      </c>
      <c r="DF346">
        <v>1.85455</v>
      </c>
      <c r="DG346">
        <v>1.85902</v>
      </c>
      <c r="DH346">
        <v>1.85344</v>
      </c>
      <c r="DI346">
        <v>1.85777</v>
      </c>
      <c r="DJ346">
        <v>1.855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2.366</v>
      </c>
      <c r="DZ346">
        <v>0.051</v>
      </c>
      <c r="EA346">
        <v>2</v>
      </c>
      <c r="EB346">
        <v>495.547</v>
      </c>
      <c r="EC346">
        <v>563.74</v>
      </c>
      <c r="ED346">
        <v>18.6359</v>
      </c>
      <c r="EE346">
        <v>16.543</v>
      </c>
      <c r="EF346">
        <v>30</v>
      </c>
      <c r="EG346">
        <v>16.4666</v>
      </c>
      <c r="EH346">
        <v>16.4519</v>
      </c>
      <c r="EI346">
        <v>41.6011</v>
      </c>
      <c r="EJ346">
        <v>0</v>
      </c>
      <c r="EK346">
        <v>100</v>
      </c>
      <c r="EL346">
        <v>18.6547</v>
      </c>
      <c r="EM346">
        <v>1010</v>
      </c>
      <c r="EN346">
        <v>13.826</v>
      </c>
      <c r="EO346">
        <v>102.732</v>
      </c>
      <c r="EP346">
        <v>103.133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2019-06-06T08:02:46Z</dcterms:created>
  <dcterms:modified xsi:type="dcterms:W3CDTF">2019-06-06T08:02:46Z</dcterms:modified>
</cp:coreProperties>
</file>