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<sst xmlns="http://schemas.openxmlformats.org/spreadsheetml/2006/main" count="7407" uniqueCount="918">
  <si>
    <t>File opened</t>
  </si>
  <si>
    <t>2019-06-06 08:19:52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</si>
  <si>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</si>
  <si>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</si>
  <si>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</si>
  <si>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</si>
  <si>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</si>
  <si>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</si>
  <si>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</si>
  <si>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</si>
  <si>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</si>
  <si>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</si>
  <si>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</si>
  <si>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{"h2obspan2b": "0.0691233", "flowmeterzero": "1.00317", "oxygen": "21", "h2obspanconc1": "12.21", "flowbzero": "0.31734", "flowazero": "0.3095", "co2bspan2a": "0.328844", "h2oaspanconc1": "12.21", "tbzero": "0.0863571", "co2bspan2b": "0.32636", "co2bspanconc1": "2500", "h2oazero": "1.00241", "co2aspan2a": "0.329491", "h2oaspan2a": "0.0689952", "h2obspan2a": "0.0691036", "co2bspan2": "-0.0261668", "h2obzero": "0.996793", "ssa_ref": "35974.6", "co2aspan2": "-0.0257965", "co2aspan1": "1.00108", "tazero": "-0.00228119", "co2aspanconc2": "296.7", "co2aspanconc1": "2500", "h2oaspan1": "1.00294", "ssb_ref": "37595.2", "chamberpressurezero": "2.54529", "h2oaspanconc2": "0", "h2obspanconc2": "0", "co2bzero": "0.957759", "h2oaspan2b": "0.069198", "co2bspanconc2": "296.7", "h2obspan2": "0", "co2azero": "0.990305", "h2oaspan2": "0", "co2bspan1": "1.00105", "h2obspan1": "1.00029", "co2aspan2b": "0.327046"}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</si>
  <si>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</si>
  <si>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</si>
  <si>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</si>
  <si>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</si>
  <si>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</si>
  <si>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</si>
  <si>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</si>
  <si>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</si>
  <si>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</si>
  <si>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08:19:52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</si>
  <si>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</si>
  <si>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</si>
  <si>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</si>
  <si>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</si>
  <si>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</si>
  <si>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</si>
  <si>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</si>
  <si>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</si>
  <si>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</si>
  <si>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</si>
  <si>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</si>
  <si>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</si>
  <si>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</si>
  <si>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</si>
  <si>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</si>
  <si>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</si>
  <si>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</si>
  <si>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</si>
  <si>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</si>
  <si>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</si>
  <si>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</si>
  <si>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</si>
  <si>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</si>
  <si>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</si>
  <si>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</si>
  <si>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</si>
  <si>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</si>
  <si>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</si>
  <si>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</si>
  <si>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</si>
  <si>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</si>
  <si>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</si>
  <si>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</si>
  <si>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</si>
  <si>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</si>
  <si>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</si>
  <si>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</si>
  <si>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</si>
  <si>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</si>
  <si>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</si>
  <si>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</si>
  <si>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</si>
  <si>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</si>
  <si>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</si>
  <si>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</si>
  <si>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3.49919 82.2173 377.858 624.164 860.468 1050.55 1253.9 1349.47</t>
  </si>
  <si>
    <t>Fs_true</t>
  </si>
  <si>
    <t>-0.168212 100.477 402.192 601.261 801.063 1000.85 1201.32 1400.83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</si>
  <si>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</si>
  <si>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</si>
  <si>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</si>
  <si>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</si>
  <si>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</si>
  <si>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</si>
  <si>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</si>
  <si>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</si>
  <si>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</si>
  <si>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</si>
  <si>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</si>
  <si>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</si>
  <si>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</si>
  <si>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</si>
  <si>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</si>
  <si>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</si>
  <si>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</si>
  <si>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</si>
  <si>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</si>
  <si>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</si>
  <si>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</si>
  <si>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</si>
  <si>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</si>
  <si>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</si>
  <si>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</si>
  <si>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</si>
  <si>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</si>
  <si>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</si>
  <si>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</si>
  <si>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</si>
  <si>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</si>
  <si>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</si>
  <si>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</si>
  <si>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</si>
  <si>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</si>
  <si>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</si>
  <si>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</si>
  <si>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</si>
  <si>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</si>
  <si>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</si>
  <si>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</si>
  <si>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</si>
  <si>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</si>
  <si>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</si>
  <si>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</si>
  <si>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</si>
  <si>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</si>
  <si>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</si>
  <si>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</si>
  <si>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</si>
  <si>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</si>
  <si>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</si>
  <si>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</si>
  <si>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</si>
  <si>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</si>
  <si>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</si>
  <si>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</si>
  <si>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</si>
  <si>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</si>
  <si>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</si>
  <si>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</si>
  <si>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</si>
  <si>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</si>
  <si>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</si>
  <si>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</si>
  <si>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</si>
  <si>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</si>
  <si>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</si>
  <si>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</si>
  <si>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</si>
  <si>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</si>
  <si>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</si>
  <si>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</si>
  <si>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</si>
  <si>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</si>
  <si>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</si>
  <si>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</si>
  <si>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</si>
  <si>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</si>
  <si>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</si>
  <si>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</si>
  <si>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</si>
  <si>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</si>
  <si>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</si>
  <si>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</si>
  <si>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</si>
  <si>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</si>
  <si>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</si>
  <si>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</si>
  <si>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</si>
  <si>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</si>
  <si>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</si>
  <si>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</si>
  <si>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</si>
  <si>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</si>
  <si>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</si>
  <si>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</si>
  <si>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</si>
  <si>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</si>
  <si>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</si>
  <si>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</si>
  <si>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</si>
  <si>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</si>
  <si>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</si>
  <si>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</si>
  <si>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</si>
  <si>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</si>
  <si>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</si>
  <si>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</si>
  <si>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</si>
  <si>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</si>
  <si>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</si>
  <si>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</si>
  <si>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</si>
  <si>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</si>
  <si>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</si>
  <si>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</si>
  <si>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</si>
  <si>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</si>
  <si>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</si>
  <si>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</si>
  <si>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</si>
  <si>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</si>
  <si>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</si>
  <si>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</si>
  <si>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</si>
  <si>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</si>
  <si>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</si>
  <si>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</si>
  <si>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</si>
  <si>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</si>
  <si>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</si>
  <si>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</si>
  <si>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</si>
  <si>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</si>
  <si>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</si>
  <si>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</si>
  <si>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</si>
  <si>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</si>
  <si>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</si>
  <si>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</si>
  <si>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</si>
  <si>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</si>
  <si>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</si>
  <si>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</si>
  <si>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</si>
  <si>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</si>
  <si>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</si>
  <si>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</si>
  <si>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</si>
  <si>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</si>
  <si>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</si>
  <si>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</si>
  <si>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</si>
  <si>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</si>
  <si>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</si>
  <si>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</si>
  <si>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</si>
  <si>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</si>
  <si>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</si>
  <si>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</si>
  <si>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</si>
  <si>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</si>
  <si>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</si>
  <si>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</si>
  <si>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</si>
  <si>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</si>
  <si>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</si>
  <si>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</si>
  <si>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</si>
  <si>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</si>
  <si>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</si>
  <si>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</si>
  <si>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</si>
  <si>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</si>
  <si>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</si>
  <si>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20190607 08:22:59</t>
  </si>
  <si>
    <t>08:22:59</t>
  </si>
  <si>
    <t>0: Broadleaf</t>
  </si>
  <si>
    <t>08:20:57</t>
  </si>
  <si>
    <t>3/3</t>
  </si>
  <si>
    <t>5</t>
  </si>
  <si>
    <t>11111111</t>
  </si>
  <si>
    <t>oooooooo</t>
  </si>
  <si>
    <t>off</t>
  </si>
  <si>
    <t>20190607 08:23:01</t>
  </si>
  <si>
    <t>08:23:01</t>
  </si>
  <si>
    <t>20190607 08:23:03</t>
  </si>
  <si>
    <t>08:23:03</t>
  </si>
  <si>
    <t>20190607 08:23:05</t>
  </si>
  <si>
    <t>08:23:05</t>
  </si>
  <si>
    <t>20190607 08:23:07</t>
  </si>
  <si>
    <t>08:23:07</t>
  </si>
  <si>
    <t>20190607 08:23:09</t>
  </si>
  <si>
    <t>08:23:09</t>
  </si>
  <si>
    <t>20190607 08:23:11</t>
  </si>
  <si>
    <t>08:23:11</t>
  </si>
  <si>
    <t>20190607 08:23:13</t>
  </si>
  <si>
    <t>08:23:13</t>
  </si>
  <si>
    <t>20190607 08:23:15</t>
  </si>
  <si>
    <t>08:23:15</t>
  </si>
  <si>
    <t>2/3</t>
  </si>
  <si>
    <t>20190607 08:23:17</t>
  </si>
  <si>
    <t>08:23:17</t>
  </si>
  <si>
    <t>20190607 08:23:19</t>
  </si>
  <si>
    <t>08:23:19</t>
  </si>
  <si>
    <t>20190607 08:23:21</t>
  </si>
  <si>
    <t>08:23:21</t>
  </si>
  <si>
    <t>20190607 08:23:23</t>
  </si>
  <si>
    <t>08:23:23</t>
  </si>
  <si>
    <t>20190607 08:23:25</t>
  </si>
  <si>
    <t>08:23:25</t>
  </si>
  <si>
    <t>20190607 08:23:27</t>
  </si>
  <si>
    <t>08:23:27</t>
  </si>
  <si>
    <t>20190607 08:23:29</t>
  </si>
  <si>
    <t>08:23:29</t>
  </si>
  <si>
    <t>20190607 08:23:31</t>
  </si>
  <si>
    <t>08:23:31</t>
  </si>
  <si>
    <t>20190607 08:23:33</t>
  </si>
  <si>
    <t>08:23:33</t>
  </si>
  <si>
    <t>20190607 08:23:35</t>
  </si>
  <si>
    <t>08:23:35</t>
  </si>
  <si>
    <t>20190607 08:23:37</t>
  </si>
  <si>
    <t>08:23:37</t>
  </si>
  <si>
    <t>20190607 08:23:39</t>
  </si>
  <si>
    <t>08:23:39</t>
  </si>
  <si>
    <t>20190607 08:23:41</t>
  </si>
  <si>
    <t>08:23:41</t>
  </si>
  <si>
    <t>20190607 08:23:43</t>
  </si>
  <si>
    <t>08:23:43</t>
  </si>
  <si>
    <t>20190607 08:23:45</t>
  </si>
  <si>
    <t>08:23:45</t>
  </si>
  <si>
    <t>20190607 08:23:47</t>
  </si>
  <si>
    <t>08:23:47</t>
  </si>
  <si>
    <t>20190607 08:23:49</t>
  </si>
  <si>
    <t>08:23:49</t>
  </si>
  <si>
    <t>20190607 08:23:51</t>
  </si>
  <si>
    <t>08:23:51</t>
  </si>
  <si>
    <t>20190607 08:23:53</t>
  </si>
  <si>
    <t>08:23:53</t>
  </si>
  <si>
    <t>20190607 08:23:55</t>
  </si>
  <si>
    <t>08:23:55</t>
  </si>
  <si>
    <t>20190607 08:23:57</t>
  </si>
  <si>
    <t>08:23:57</t>
  </si>
  <si>
    <t>20190607 08:23:59</t>
  </si>
  <si>
    <t>08:23:59</t>
  </si>
  <si>
    <t>20190607 08:24:01</t>
  </si>
  <si>
    <t>08:24:01</t>
  </si>
  <si>
    <t>20190607 08:24:03</t>
  </si>
  <si>
    <t>08:24:03</t>
  </si>
  <si>
    <t>20190607 08:24:05</t>
  </si>
  <si>
    <t>08:24:05</t>
  </si>
  <si>
    <t>20190607 08:24:07</t>
  </si>
  <si>
    <t>08:24:07</t>
  </si>
  <si>
    <t>20190607 08:24:09</t>
  </si>
  <si>
    <t>08:24:09</t>
  </si>
  <si>
    <t>20190607 08:24:11</t>
  </si>
  <si>
    <t>08:24:11</t>
  </si>
  <si>
    <t>20190607 08:24:13</t>
  </si>
  <si>
    <t>08:24:13</t>
  </si>
  <si>
    <t>20190607 08:24:15</t>
  </si>
  <si>
    <t>08:24:15</t>
  </si>
  <si>
    <t>20190607 08:24:17</t>
  </si>
  <si>
    <t>08:24:17</t>
  </si>
  <si>
    <t>20190607 08:24:19</t>
  </si>
  <si>
    <t>08:24:19</t>
  </si>
  <si>
    <t>20190607 08:24:21</t>
  </si>
  <si>
    <t>08:24:21</t>
  </si>
  <si>
    <t>20190607 08:24:23</t>
  </si>
  <si>
    <t>08:24:23</t>
  </si>
  <si>
    <t>20190607 08:24:25</t>
  </si>
  <si>
    <t>08:24:25</t>
  </si>
  <si>
    <t>20190607 08:24:27</t>
  </si>
  <si>
    <t>08:24:27</t>
  </si>
  <si>
    <t>20190607 08:24:29</t>
  </si>
  <si>
    <t>08:24:29</t>
  </si>
  <si>
    <t>20190607 08:24:31</t>
  </si>
  <si>
    <t>08:24:31</t>
  </si>
  <si>
    <t>20190607 08:24:33</t>
  </si>
  <si>
    <t>08:24:33</t>
  </si>
  <si>
    <t>20190607 08:24:35</t>
  </si>
  <si>
    <t>08:24:35</t>
  </si>
  <si>
    <t>20190607 08:24:37</t>
  </si>
  <si>
    <t>08:24:37</t>
  </si>
  <si>
    <t>20190607 08:24:39</t>
  </si>
  <si>
    <t>08:24:39</t>
  </si>
  <si>
    <t>20190607 08:24:41</t>
  </si>
  <si>
    <t>08:24:41</t>
  </si>
  <si>
    <t>20190607 08:24:43</t>
  </si>
  <si>
    <t>08:24:43</t>
  </si>
  <si>
    <t>20190607 08:24:45</t>
  </si>
  <si>
    <t>08:24:45</t>
  </si>
  <si>
    <t>20190607 08:24:47</t>
  </si>
  <si>
    <t>08:24:47</t>
  </si>
  <si>
    <t>20190607 08:24:49</t>
  </si>
  <si>
    <t>08:24:49</t>
  </si>
  <si>
    <t>20190607 08:24:51</t>
  </si>
  <si>
    <t>08:24:51</t>
  </si>
  <si>
    <t>20190607 08:24:53</t>
  </si>
  <si>
    <t>08:24:53</t>
  </si>
  <si>
    <t>20190607 08:24:55</t>
  </si>
  <si>
    <t>08:24:55</t>
  </si>
  <si>
    <t>20190607 08:24:57</t>
  </si>
  <si>
    <t>08:24:57</t>
  </si>
  <si>
    <t>20190607 08:24:59</t>
  </si>
  <si>
    <t>08:24:59</t>
  </si>
  <si>
    <t>20190607 08:25:01</t>
  </si>
  <si>
    <t>08:25:01</t>
  </si>
  <si>
    <t>20190607 08:25:03</t>
  </si>
  <si>
    <t>08:25:03</t>
  </si>
  <si>
    <t>20190607 08:25:05</t>
  </si>
  <si>
    <t>08:25:05</t>
  </si>
  <si>
    <t>20190607 08:25:07</t>
  </si>
  <si>
    <t>08:25:07</t>
  </si>
  <si>
    <t>20190607 08:25:09</t>
  </si>
  <si>
    <t>08:25:09</t>
  </si>
  <si>
    <t>20190607 08:25:11</t>
  </si>
  <si>
    <t>08:25:11</t>
  </si>
  <si>
    <t>20190607 08:25:13</t>
  </si>
  <si>
    <t>08:25:13</t>
  </si>
  <si>
    <t>20190607 08:25:15</t>
  </si>
  <si>
    <t>08:25:15</t>
  </si>
  <si>
    <t>20190607 08:25:17</t>
  </si>
  <si>
    <t>08:25:17</t>
  </si>
  <si>
    <t>20190607 08:25:19</t>
  </si>
  <si>
    <t>08:25:19</t>
  </si>
  <si>
    <t>20190607 08:25:21</t>
  </si>
  <si>
    <t>08:25:21</t>
  </si>
  <si>
    <t>20190607 08:25:23</t>
  </si>
  <si>
    <t>08:25:23</t>
  </si>
  <si>
    <t>20190607 08:25:25</t>
  </si>
  <si>
    <t>08:25:25</t>
  </si>
  <si>
    <t>20190607 08:25:27</t>
  </si>
  <si>
    <t>08:25:27</t>
  </si>
  <si>
    <t>20190607 08:25:29</t>
  </si>
  <si>
    <t>08:25:29</t>
  </si>
  <si>
    <t>20190607 08:25:31</t>
  </si>
  <si>
    <t>08:25:31</t>
  </si>
  <si>
    <t>20190607 08:25:33</t>
  </si>
  <si>
    <t>08:25:33</t>
  </si>
  <si>
    <t>20190607 08:25:35</t>
  </si>
  <si>
    <t>08:25:35</t>
  </si>
  <si>
    <t>20190607 08:25:37</t>
  </si>
  <si>
    <t>08:25:37</t>
  </si>
  <si>
    <t>20190607 08:25:39</t>
  </si>
  <si>
    <t>08:25:39</t>
  </si>
  <si>
    <t>20190607 08:25:41</t>
  </si>
  <si>
    <t>08:25:41</t>
  </si>
  <si>
    <t>20190607 08:25:43</t>
  </si>
  <si>
    <t>08:25:43</t>
  </si>
  <si>
    <t>20190607 08:25:45</t>
  </si>
  <si>
    <t>08:25:45</t>
  </si>
  <si>
    <t>20190607 08:25:47</t>
  </si>
  <si>
    <t>08:25:47</t>
  </si>
  <si>
    <t>20190607 08:25:49</t>
  </si>
  <si>
    <t>08:25:49</t>
  </si>
  <si>
    <t>20190607 08:25:51</t>
  </si>
  <si>
    <t>08:25:51</t>
  </si>
  <si>
    <t>20190607 08:25:53</t>
  </si>
  <si>
    <t>08:25:53</t>
  </si>
  <si>
    <t>20190607 08:25:55</t>
  </si>
  <si>
    <t>08:25:55</t>
  </si>
  <si>
    <t>20190607 08:25:57</t>
  </si>
  <si>
    <t>08:25:57</t>
  </si>
  <si>
    <t>20190607 08:25:59</t>
  </si>
  <si>
    <t>08:25:59</t>
  </si>
  <si>
    <t>20190607 08:26:01</t>
  </si>
  <si>
    <t>08:26:01</t>
  </si>
  <si>
    <t>20190607 08:26:03</t>
  </si>
  <si>
    <t>08:26:03</t>
  </si>
  <si>
    <t>20190607 08:26:05</t>
  </si>
  <si>
    <t>08:26:05</t>
  </si>
  <si>
    <t>20190607 08:26:07</t>
  </si>
  <si>
    <t>08:26:07</t>
  </si>
  <si>
    <t>20190607 08:26:09</t>
  </si>
  <si>
    <t>08:26:09</t>
  </si>
  <si>
    <t>20190607 08:26:11</t>
  </si>
  <si>
    <t>08:26:11</t>
  </si>
  <si>
    <t>20190607 08:26:13</t>
  </si>
  <si>
    <t>08:26:13</t>
  </si>
  <si>
    <t>20190607 08:26:15</t>
  </si>
  <si>
    <t>08:26:15</t>
  </si>
  <si>
    <t>20190607 08:26:17</t>
  </si>
  <si>
    <t>08:26:17</t>
  </si>
  <si>
    <t>20190607 08:26:19</t>
  </si>
  <si>
    <t>08:26:19</t>
  </si>
  <si>
    <t>20190607 08:26:21</t>
  </si>
  <si>
    <t>08:26:21</t>
  </si>
  <si>
    <t>20190607 08:26:23</t>
  </si>
  <si>
    <t>08:26:23</t>
  </si>
  <si>
    <t>20190607 08:26:25</t>
  </si>
  <si>
    <t>08:26:25</t>
  </si>
  <si>
    <t>20190607 08:26:27</t>
  </si>
  <si>
    <t>08:26:27</t>
  </si>
  <si>
    <t>1/3</t>
  </si>
  <si>
    <t>20190607 08:26:29</t>
  </si>
  <si>
    <t>08:26:29</t>
  </si>
  <si>
    <t>20190607 08:26:31</t>
  </si>
  <si>
    <t>08:26:31</t>
  </si>
  <si>
    <t>20190607 08:26:33</t>
  </si>
  <si>
    <t>08:26:33</t>
  </si>
  <si>
    <t>20190607 08:26:35</t>
  </si>
  <si>
    <t>08:26:35</t>
  </si>
  <si>
    <t>20190607 08:26:37</t>
  </si>
  <si>
    <t>08:26:37</t>
  </si>
  <si>
    <t>0/3</t>
  </si>
  <si>
    <t>20190607 08:26:39</t>
  </si>
  <si>
    <t>08:26:39</t>
  </si>
  <si>
    <t>20190607 08:26:41</t>
  </si>
  <si>
    <t>08:26:41</t>
  </si>
  <si>
    <t>20190607 08:26:43</t>
  </si>
  <si>
    <t>08:26:43</t>
  </si>
  <si>
    <t>20190607 08:26:45</t>
  </si>
  <si>
    <t>08:26:45</t>
  </si>
  <si>
    <t>20190607 08:26:47</t>
  </si>
  <si>
    <t>08:26:47</t>
  </si>
  <si>
    <t>20190607 08:26:49</t>
  </si>
  <si>
    <t>08:26:49</t>
  </si>
  <si>
    <t>20190607 08:26:51</t>
  </si>
  <si>
    <t>08:26:51</t>
  </si>
  <si>
    <t>20190607 08:26:53</t>
  </si>
  <si>
    <t>08:26:53</t>
  </si>
  <si>
    <t>20190607 08:26:55</t>
  </si>
  <si>
    <t>08:26:55</t>
  </si>
  <si>
    <t>20190607 08:26:57</t>
  </si>
  <si>
    <t>08:26:57</t>
  </si>
  <si>
    <t>20190607 08:26:59</t>
  </si>
  <si>
    <t>08:26:59</t>
  </si>
  <si>
    <t>20190607 08:27:01</t>
  </si>
  <si>
    <t>08:27:01</t>
  </si>
  <si>
    <t>20190607 08:27:03</t>
  </si>
  <si>
    <t>08:27:03</t>
  </si>
  <si>
    <t>20190607 08:27:05</t>
  </si>
  <si>
    <t>08:27:05</t>
  </si>
  <si>
    <t>20190607 08:27:07</t>
  </si>
  <si>
    <t>08:27:07</t>
  </si>
  <si>
    <t>20190607 08:27:09</t>
  </si>
  <si>
    <t>08:27:09</t>
  </si>
  <si>
    <t>20190607 08:27:11</t>
  </si>
  <si>
    <t>08:27:11</t>
  </si>
  <si>
    <t>20190607 08:27:13</t>
  </si>
  <si>
    <t>08:27:13</t>
  </si>
  <si>
    <t>20190607 08:27:15</t>
  </si>
  <si>
    <t>08:27:15</t>
  </si>
  <si>
    <t>20190607 08:27:17</t>
  </si>
  <si>
    <t>08:27:17</t>
  </si>
  <si>
    <t>20190607 08:27:19</t>
  </si>
  <si>
    <t>08:27:19</t>
  </si>
  <si>
    <t>20190607 08:27:21</t>
  </si>
  <si>
    <t>08:27:21</t>
  </si>
  <si>
    <t>20190607 08:27:23</t>
  </si>
  <si>
    <t>08:27:23</t>
  </si>
  <si>
    <t>20190607 08:27:25</t>
  </si>
  <si>
    <t>08:27:25</t>
  </si>
  <si>
    <t>20190607 08:27:27</t>
  </si>
  <si>
    <t>08:27:27</t>
  </si>
  <si>
    <t>20190607 08:27:29</t>
  </si>
  <si>
    <t>08:27:29</t>
  </si>
  <si>
    <t>20190607 08:27:31</t>
  </si>
  <si>
    <t>08:27:31</t>
  </si>
  <si>
    <t>20190607 08:27:33</t>
  </si>
  <si>
    <t>08:27:33</t>
  </si>
  <si>
    <t>20190607 08:27:35</t>
  </si>
  <si>
    <t>08:27:35</t>
  </si>
  <si>
    <t>20190607 08:27:37</t>
  </si>
  <si>
    <t>08:27:37</t>
  </si>
  <si>
    <t>20190607 08:27:39</t>
  </si>
  <si>
    <t>08:27:39</t>
  </si>
  <si>
    <t>20190607 08:27:41</t>
  </si>
  <si>
    <t>08:27:41</t>
  </si>
  <si>
    <t>20190607 08:27:43</t>
  </si>
  <si>
    <t>08:27:43</t>
  </si>
  <si>
    <t>20190607 08:27:45</t>
  </si>
  <si>
    <t>08:27:45</t>
  </si>
  <si>
    <t>20190607 08:27:47</t>
  </si>
  <si>
    <t>08:27:47</t>
  </si>
  <si>
    <t>20190607 08:27:49</t>
  </si>
  <si>
    <t>08:27:49</t>
  </si>
  <si>
    <t>20190607 08:27:51</t>
  </si>
  <si>
    <t>08:27:51</t>
  </si>
  <si>
    <t>20190607 08:27:53</t>
  </si>
  <si>
    <t>08:27:53</t>
  </si>
  <si>
    <t>20190607 08:27:55</t>
  </si>
  <si>
    <t>08:27:55</t>
  </si>
  <si>
    <t>20190607 08:27:57</t>
  </si>
  <si>
    <t>08:27:57</t>
  </si>
  <si>
    <t>20190607 08:27:59</t>
  </si>
  <si>
    <t>08:27:59</t>
  </si>
  <si>
    <t>20190607 08:28:01</t>
  </si>
  <si>
    <t>08:28:01</t>
  </si>
  <si>
    <t>20190607 08:28:03</t>
  </si>
  <si>
    <t>08:28:03</t>
  </si>
  <si>
    <t>20190607 08:28:05</t>
  </si>
  <si>
    <t>08:28:05</t>
  </si>
  <si>
    <t>20190607 08:28:07</t>
  </si>
  <si>
    <t>08:28:07</t>
  </si>
  <si>
    <t>20190607 08:28:09</t>
  </si>
  <si>
    <t>08:28:09</t>
  </si>
  <si>
    <t>20190607 08:28:11</t>
  </si>
  <si>
    <t>08:28:11</t>
  </si>
  <si>
    <t>20190607 08:28:13</t>
  </si>
  <si>
    <t>08:28:13</t>
  </si>
  <si>
    <t>20190607 08:28:15</t>
  </si>
  <si>
    <t>08:28:15</t>
  </si>
  <si>
    <t>20190607 08:28:17</t>
  </si>
  <si>
    <t>08:28:17</t>
  </si>
  <si>
    <t>20190607 08:28:19</t>
  </si>
  <si>
    <t>08:28:19</t>
  </si>
  <si>
    <t>20190607 08:28:21</t>
  </si>
  <si>
    <t>08:28:21</t>
  </si>
  <si>
    <t>20190607 08:28:23</t>
  </si>
  <si>
    <t>08:28:23</t>
  </si>
  <si>
    <t>20190607 08:28:25</t>
  </si>
  <si>
    <t>08:28:25</t>
  </si>
  <si>
    <t>20190607 08:28:27</t>
  </si>
  <si>
    <t>08:28:27</t>
  </si>
  <si>
    <t>20190607 08:28:29</t>
  </si>
  <si>
    <t>08:28:29</t>
  </si>
  <si>
    <t>20190607 08:28:31</t>
  </si>
  <si>
    <t>08:28:31</t>
  </si>
  <si>
    <t>20190607 08:28:33</t>
  </si>
  <si>
    <t>08:28:33</t>
  </si>
  <si>
    <t>20190607 08:28:35</t>
  </si>
  <si>
    <t>08:28:35</t>
  </si>
  <si>
    <t>20190607 08:28:37</t>
  </si>
  <si>
    <t>08:28:37</t>
  </si>
  <si>
    <t>20190607 08:28:39</t>
  </si>
  <si>
    <t>08:28:39</t>
  </si>
  <si>
    <t>20190607 08:28:41</t>
  </si>
  <si>
    <t>08:28:41</t>
  </si>
  <si>
    <t>20190607 08:28:43</t>
  </si>
  <si>
    <t>08:28:43</t>
  </si>
  <si>
    <t>20190607 08:28:45</t>
  </si>
  <si>
    <t>08:28:45</t>
  </si>
  <si>
    <t>20190607 08:28:47</t>
  </si>
  <si>
    <t>08:28:47</t>
  </si>
  <si>
    <t>20190607 08:28:49</t>
  </si>
  <si>
    <t>08:28:49</t>
  </si>
  <si>
    <t>20190607 08:28:51</t>
  </si>
  <si>
    <t>08:28:51</t>
  </si>
  <si>
    <t>20190607 08:28:53</t>
  </si>
  <si>
    <t>08:28:53</t>
  </si>
  <si>
    <t>20190607 08:28:55</t>
  </si>
  <si>
    <t>08:28:55</t>
  </si>
  <si>
    <t>20190607 08:28:57</t>
  </si>
  <si>
    <t>08:28:57</t>
  </si>
  <si>
    <t>20190607 08:28:59</t>
  </si>
  <si>
    <t>08:28:59</t>
  </si>
  <si>
    <t>20190607 08:29:01</t>
  </si>
  <si>
    <t>08:29:01</t>
  </si>
  <si>
    <t>20190607 08:29:03</t>
  </si>
  <si>
    <t>08:29:03</t>
  </si>
  <si>
    <t>20190607 08:29:05</t>
  </si>
  <si>
    <t>08:29:05</t>
  </si>
  <si>
    <t>20190607 08:29:07</t>
  </si>
  <si>
    <t>08:29:07</t>
  </si>
  <si>
    <t>20190607 08:29:09</t>
  </si>
  <si>
    <t>08:29:09</t>
  </si>
  <si>
    <t>20190607 08:29:11</t>
  </si>
  <si>
    <t>08:29:11</t>
  </si>
  <si>
    <t>20190607 08:29:13</t>
  </si>
  <si>
    <t>08:29:13</t>
  </si>
  <si>
    <t>20190607 08:29:15</t>
  </si>
  <si>
    <t>08:29:15</t>
  </si>
  <si>
    <t>20190607 08:29:17</t>
  </si>
  <si>
    <t>08:29:17</t>
  </si>
  <si>
    <t>20190607 08:29:19</t>
  </si>
  <si>
    <t>08:29:19</t>
  </si>
  <si>
    <t>20190607 08:29:21</t>
  </si>
  <si>
    <t>08:29:21</t>
  </si>
  <si>
    <t>20190607 08:29:23</t>
  </si>
  <si>
    <t>08:29:23</t>
  </si>
  <si>
    <t>20190607 08:29:25</t>
  </si>
  <si>
    <t>08:29:25</t>
  </si>
  <si>
    <t>20190607 08:29:27</t>
  </si>
  <si>
    <t>08:29:27</t>
  </si>
  <si>
    <t>20190607 08:29:29</t>
  </si>
  <si>
    <t>08:29:29</t>
  </si>
  <si>
    <t>20190607 08:29:31</t>
  </si>
  <si>
    <t>08:29:31</t>
  </si>
  <si>
    <t>20190607 08:29:33</t>
  </si>
  <si>
    <t>08:29:33</t>
  </si>
  <si>
    <t>20190607 08:29:35</t>
  </si>
  <si>
    <t>08:29:35</t>
  </si>
  <si>
    <t>20190607 08:29:37</t>
  </si>
  <si>
    <t>08:29:37</t>
  </si>
  <si>
    <t>20190607 08:29:39</t>
  </si>
  <si>
    <t>08:29:39</t>
  </si>
  <si>
    <t>20190607 08:29:41</t>
  </si>
  <si>
    <t>08:29:41</t>
  </si>
  <si>
    <t>20190607 08:29:43</t>
  </si>
  <si>
    <t>08:29:43</t>
  </si>
  <si>
    <t>20190607 08:29:45</t>
  </si>
  <si>
    <t>08:29:45</t>
  </si>
  <si>
    <t>20190607 08:29:47</t>
  </si>
  <si>
    <t>08:29:47</t>
  </si>
  <si>
    <t>20190607 08:29:49</t>
  </si>
  <si>
    <t>08:29:49</t>
  </si>
  <si>
    <t>20190607 08:29:51</t>
  </si>
  <si>
    <t>08:29:51</t>
  </si>
  <si>
    <t>20190607 08:29:53</t>
  </si>
  <si>
    <t>08:29:53</t>
  </si>
  <si>
    <t>20190607 08:29:55</t>
  </si>
  <si>
    <t>08:29:55</t>
  </si>
  <si>
    <t>20190607 08:29:57</t>
  </si>
  <si>
    <t>08:29:57</t>
  </si>
  <si>
    <t>20190607 08:29:59</t>
  </si>
  <si>
    <t>08:29:59</t>
  </si>
  <si>
    <t>20190607 08:30:01</t>
  </si>
  <si>
    <t>08:30:01</t>
  </si>
  <si>
    <t>20190607 08:30:03</t>
  </si>
  <si>
    <t>08:30:03</t>
  </si>
  <si>
    <t>20190607 08:30:05</t>
  </si>
  <si>
    <t>08:30:05</t>
  </si>
  <si>
    <t>20190607 08:30:07</t>
  </si>
  <si>
    <t>08:30:07</t>
  </si>
  <si>
    <t>20190607 08:30:09</t>
  </si>
  <si>
    <t>08:30:09</t>
  </si>
  <si>
    <t>20190607 08:30:11</t>
  </si>
  <si>
    <t>08:30:11</t>
  </si>
  <si>
    <t>20190607 08:30:13</t>
  </si>
  <si>
    <t>08:30:13</t>
  </si>
  <si>
    <t>20190607 08:30:15</t>
  </si>
  <si>
    <t>08:30:15</t>
  </si>
  <si>
    <t>20190607 08:30:17</t>
  </si>
  <si>
    <t>08:30:17</t>
  </si>
  <si>
    <t>20190607 08:30:19</t>
  </si>
  <si>
    <t>08:30:19</t>
  </si>
  <si>
    <t>20190607 08:30:21</t>
  </si>
  <si>
    <t>08:30:21</t>
  </si>
  <si>
    <t>20190607 08:30:23</t>
  </si>
  <si>
    <t>08:30:23</t>
  </si>
  <si>
    <t>20190607 08:30:25</t>
  </si>
  <si>
    <t>08:30:25</t>
  </si>
  <si>
    <t>20190607 08:30:27</t>
  </si>
  <si>
    <t>08:30:27</t>
  </si>
  <si>
    <t>20190607 08:30:29</t>
  </si>
  <si>
    <t>08:30:29</t>
  </si>
  <si>
    <t>20190607 08:30:31</t>
  </si>
  <si>
    <t>08:30:31</t>
  </si>
  <si>
    <t>20190607 08:30:33</t>
  </si>
  <si>
    <t>08:30:33</t>
  </si>
  <si>
    <t>20190607 08:30:35</t>
  </si>
  <si>
    <t>08:30:35</t>
  </si>
  <si>
    <t>20190607 08:30:37</t>
  </si>
  <si>
    <t>08:30:37</t>
  </si>
  <si>
    <t>20190607 08:30:39</t>
  </si>
  <si>
    <t>08:30:39</t>
  </si>
  <si>
    <t>20190607 08:30:41</t>
  </si>
  <si>
    <t>08:30:41</t>
  </si>
  <si>
    <t>20190607 08:30:43</t>
  </si>
  <si>
    <t>08:30:43</t>
  </si>
  <si>
    <t>20190607 08:30:45</t>
  </si>
  <si>
    <t>08:30:45</t>
  </si>
  <si>
    <t>20190607 08:30:47</t>
  </si>
  <si>
    <t>08:30:47</t>
  </si>
  <si>
    <t>20190607 08:30:49</t>
  </si>
  <si>
    <t>08:30:49</t>
  </si>
  <si>
    <t>20190607 08:30:51</t>
  </si>
  <si>
    <t>08:30:51</t>
  </si>
  <si>
    <t>20190607 08:30:53</t>
  </si>
  <si>
    <t>08:30:53</t>
  </si>
  <si>
    <t>20190607 08:30:55</t>
  </si>
  <si>
    <t>08:30:55</t>
  </si>
  <si>
    <t>20190607 08:30:57</t>
  </si>
  <si>
    <t>08:30:57</t>
  </si>
  <si>
    <t>20190607 08:30:59</t>
  </si>
  <si>
    <t>08:30:59</t>
  </si>
  <si>
    <t>20190607 08:31:01</t>
  </si>
  <si>
    <t>08:31:01</t>
  </si>
  <si>
    <t>20190607 08:31:03</t>
  </si>
  <si>
    <t>08:31:03</t>
  </si>
  <si>
    <t>20190607 08:31:05</t>
  </si>
  <si>
    <t>08:31:05</t>
  </si>
  <si>
    <t>20190607 08:31:07</t>
  </si>
  <si>
    <t>08:31:07</t>
  </si>
  <si>
    <t>20190607 08:31:09</t>
  </si>
  <si>
    <t>08:31:09</t>
  </si>
  <si>
    <t>20190607 08:31:11</t>
  </si>
  <si>
    <t>08:31:11</t>
  </si>
  <si>
    <t>20190607 08:31:13</t>
  </si>
  <si>
    <t>08:31:13</t>
  </si>
  <si>
    <t>20190607 08:31:15</t>
  </si>
  <si>
    <t>08:31:15</t>
  </si>
  <si>
    <t>20190607 08:31:17</t>
  </si>
  <si>
    <t>08:31:17</t>
  </si>
  <si>
    <t>20190607 08:31:19</t>
  </si>
  <si>
    <t>08:31:19</t>
  </si>
  <si>
    <t>20190607 08:31:21</t>
  </si>
  <si>
    <t>08:31:21</t>
  </si>
  <si>
    <t>20190607 08:31:23</t>
  </si>
  <si>
    <t>08:31:23</t>
  </si>
  <si>
    <t>20190607 08:31:25</t>
  </si>
  <si>
    <t>08:31:25</t>
  </si>
  <si>
    <t>20190607 08:31:27</t>
  </si>
  <si>
    <t>08:31:27</t>
  </si>
  <si>
    <t>20190607 08:31:29</t>
  </si>
  <si>
    <t>08:31:29</t>
  </si>
  <si>
    <t>20190607 08:31:31</t>
  </si>
  <si>
    <t>08:31:31</t>
  </si>
  <si>
    <t>20190607 08:31:33</t>
  </si>
  <si>
    <t>08:31:33</t>
  </si>
  <si>
    <t>20190607 08:31:35</t>
  </si>
  <si>
    <t>08:31:35</t>
  </si>
  <si>
    <t>20190607 08:31:37</t>
  </si>
  <si>
    <t>08:31:37</t>
  </si>
  <si>
    <t>20190607 08:31:39</t>
  </si>
  <si>
    <t>08:31:39</t>
  </si>
  <si>
    <t>20190607 08:31:41</t>
  </si>
  <si>
    <t>08:31:41</t>
  </si>
  <si>
    <t>20190607 08:31:43</t>
  </si>
  <si>
    <t>08:31:43</t>
  </si>
  <si>
    <t>20190607 08:31:45</t>
  </si>
  <si>
    <t>08:31:45</t>
  </si>
  <si>
    <t>20190607 08:31:47</t>
  </si>
  <si>
    <t>08:31:47</t>
  </si>
  <si>
    <t>20190607 08:31:49</t>
  </si>
  <si>
    <t>08:31:49</t>
  </si>
  <si>
    <t>20190607 08:31:51</t>
  </si>
  <si>
    <t>08:31:51</t>
  </si>
  <si>
    <t>20190607 08:31:53</t>
  </si>
  <si>
    <t>08:31:53</t>
  </si>
  <si>
    <t>20190607 08:31:55</t>
  </si>
  <si>
    <t>08:31:55</t>
  </si>
  <si>
    <t>20190607 08:31:57</t>
  </si>
  <si>
    <t>08:31:57</t>
  </si>
  <si>
    <t>20190607 08:31:59</t>
  </si>
  <si>
    <t>08:31:59</t>
  </si>
  <si>
    <t>20190607 08:32:01</t>
  </si>
  <si>
    <t>08:32:01</t>
  </si>
  <si>
    <t>20190607 08:32:03</t>
  </si>
  <si>
    <t>08:32:03</t>
  </si>
  <si>
    <t>20190607 08:32:05</t>
  </si>
  <si>
    <t>08:32:05</t>
  </si>
  <si>
    <t>20190607 08:32:07</t>
  </si>
  <si>
    <t>08:32:07</t>
  </si>
  <si>
    <t>20190607 08:32:09</t>
  </si>
  <si>
    <t>08:32:09</t>
  </si>
  <si>
    <t>20190607 08:32:11</t>
  </si>
  <si>
    <t>08:32:11</t>
  </si>
  <si>
    <t>20190607 08:32:13</t>
  </si>
  <si>
    <t>08:32:13</t>
  </si>
  <si>
    <t>20190607 08:32:15</t>
  </si>
  <si>
    <t>08:32:15</t>
  </si>
  <si>
    <t>20190607 08:32:17</t>
  </si>
  <si>
    <t>08:32:17</t>
  </si>
  <si>
    <t>20190607 08:32:19</t>
  </si>
  <si>
    <t>08:32:19</t>
  </si>
  <si>
    <t>20190607 08:32:21</t>
  </si>
  <si>
    <t>08:32:21</t>
  </si>
  <si>
    <t>20190607 08:32:23</t>
  </si>
  <si>
    <t>08:32:23</t>
  </si>
  <si>
    <t>20190607 08:32:25</t>
  </si>
  <si>
    <t>08:32:25</t>
  </si>
  <si>
    <t>20190607 08:32:27</t>
  </si>
  <si>
    <t>08:32:27</t>
  </si>
  <si>
    <t>20190607 08:32:29</t>
  </si>
  <si>
    <t>08:32:29</t>
  </si>
  <si>
    <t>20190607 08:32:31</t>
  </si>
  <si>
    <t>08:32:31</t>
  </si>
  <si>
    <t>20190607 08:32:33</t>
  </si>
  <si>
    <t>08:32:33</t>
  </si>
  <si>
    <t>20190607 08:32:35</t>
  </si>
  <si>
    <t>08:32:35</t>
  </si>
  <si>
    <t>20190607 08:32:37</t>
  </si>
  <si>
    <t>08:32:37</t>
  </si>
  <si>
    <t>20190607 08:32:39</t>
  </si>
  <si>
    <t>08:32:39</t>
  </si>
  <si>
    <t>20190607 08:32:41</t>
  </si>
  <si>
    <t>08:32:41</t>
  </si>
  <si>
    <t>20190607 08:32:43</t>
  </si>
  <si>
    <t>08:32:43</t>
  </si>
  <si>
    <t>20190607 08:32:45</t>
  </si>
  <si>
    <t>08:32:45</t>
  </si>
  <si>
    <t>20190607 08:32:47</t>
  </si>
  <si>
    <t>08:32:47</t>
  </si>
  <si>
    <t>20190607 08:32:49</t>
  </si>
  <si>
    <t>08:32:49</t>
  </si>
  <si>
    <t>20190607 08:32:51</t>
  </si>
  <si>
    <t>08:32:51</t>
  </si>
  <si>
    <t>20190607 08:32:53</t>
  </si>
  <si>
    <t>08:32:53</t>
  </si>
  <si>
    <t>20190607 08:32:55</t>
  </si>
  <si>
    <t>08:32:55</t>
  </si>
  <si>
    <t>20190607 08:32:57</t>
  </si>
  <si>
    <t>08:32:57</t>
  </si>
  <si>
    <t>20190607 08:32:59</t>
  </si>
  <si>
    <t>08:32:59</t>
  </si>
  <si>
    <t>20190607 08:33:01</t>
  </si>
  <si>
    <t>08:33:01</t>
  </si>
  <si>
    <t>20190607 08:33:03</t>
  </si>
  <si>
    <t>08:33:03</t>
  </si>
  <si>
    <t>20190607 08:33:05</t>
  </si>
  <si>
    <t>08:33:05</t>
  </si>
  <si>
    <t>20190607 08:33:07</t>
  </si>
  <si>
    <t>08:33:07</t>
  </si>
  <si>
    <t>20190607 08:33:09</t>
  </si>
  <si>
    <t>08:33:09</t>
  </si>
  <si>
    <t>20190607 08:33:11</t>
  </si>
  <si>
    <t>08:33:11</t>
  </si>
  <si>
    <t>20190607 08:33:13</t>
  </si>
  <si>
    <t>08:33:13</t>
  </si>
  <si>
    <t>20190607 08:33:15</t>
  </si>
  <si>
    <t>08:33:15</t>
  </si>
  <si>
    <t>20190607 08:33:17</t>
  </si>
  <si>
    <t>08:33:17</t>
  </si>
  <si>
    <t>20190607 08:33:19</t>
  </si>
  <si>
    <t>08:33:19</t>
  </si>
  <si>
    <t>20190607 08:33:21</t>
  </si>
  <si>
    <t>08:33:21</t>
  </si>
  <si>
    <t>20190607 08:33:23</t>
  </si>
  <si>
    <t>08:33:23</t>
  </si>
  <si>
    <t>20190607 08:33:25</t>
  </si>
  <si>
    <t>08:33:25</t>
  </si>
  <si>
    <t>20190607 08:33:27</t>
  </si>
  <si>
    <t>08:33:27</t>
  </si>
  <si>
    <t>20190607 08:33:29</t>
  </si>
  <si>
    <t>08:33:29</t>
  </si>
  <si>
    <t>20190607 08:33:31</t>
  </si>
  <si>
    <t>08:33:31</t>
  </si>
  <si>
    <t>20190607 08:33:33</t>
  </si>
  <si>
    <t>08:33:33</t>
  </si>
  <si>
    <t>20190607 08:33:35</t>
  </si>
  <si>
    <t>08:33:35</t>
  </si>
  <si>
    <t>20190607 08:33:37</t>
  </si>
  <si>
    <t>08:33:37</t>
  </si>
  <si>
    <t>20190607 08:33:39</t>
  </si>
  <si>
    <t>08:33:39</t>
  </si>
  <si>
    <t>20190607 08:33:41</t>
  </si>
  <si>
    <t>08:33:41</t>
  </si>
  <si>
    <t>20190607 08:33:43</t>
  </si>
  <si>
    <t>08:33:43</t>
  </si>
  <si>
    <t>20190607 08:33:45</t>
  </si>
  <si>
    <t>08:33:45</t>
  </si>
  <si>
    <t>20190607 08:33:47</t>
  </si>
  <si>
    <t>08:33:47</t>
  </si>
  <si>
    <t>20190607 08:33:49</t>
  </si>
  <si>
    <t>08:33:49</t>
  </si>
  <si>
    <t>20190607 08:33:51</t>
  </si>
  <si>
    <t>08:33:51</t>
  </si>
  <si>
    <t>20190607 08:33:53</t>
  </si>
  <si>
    <t>08:33:53</t>
  </si>
  <si>
    <t>20190607 08:33:55</t>
  </si>
  <si>
    <t>08:33:55</t>
  </si>
  <si>
    <t>20190607 08:33:57</t>
  </si>
  <si>
    <t>08:33:57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</si>
</sst>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1559920979.6</v>
      </c>
      <c r="C17">
        <v>0</v>
      </c>
      <c r="D17" t="s">
        <v>248</v>
      </c>
      <c r="E17" t="s">
        <v>249</v>
      </c>
      <c r="H17">
        <v>1559920973.1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-0.0417875000654061</v>
      </c>
      <c r="AF17">
        <v>0.0469101296094846</v>
      </c>
      <c r="AG17">
        <v>3.49521463015569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1559920973.1</v>
      </c>
      <c r="AU17">
        <v>397.5328</v>
      </c>
      <c r="AV17">
        <v>400.00132</v>
      </c>
      <c r="AW17">
        <v>13.866452</v>
      </c>
      <c r="AX17">
        <v>13.790324</v>
      </c>
      <c r="AY17">
        <v>500.01668</v>
      </c>
      <c r="AZ17">
        <v>100.7844</v>
      </c>
      <c r="BA17">
        <v>0.19997572</v>
      </c>
      <c r="BB17">
        <v>19.973944</v>
      </c>
      <c r="BC17">
        <v>20.355732</v>
      </c>
      <c r="BD17">
        <v>999.9</v>
      </c>
      <c r="BE17">
        <v>0</v>
      </c>
      <c r="BF17">
        <v>0</v>
      </c>
      <c r="BG17">
        <v>9998.828</v>
      </c>
      <c r="BH17">
        <v>0</v>
      </c>
      <c r="BI17">
        <v>8.6459252</v>
      </c>
      <c r="BJ17">
        <v>1500.0048</v>
      </c>
      <c r="BK17">
        <v>0.9730048</v>
      </c>
      <c r="BL17">
        <v>0.0269954</v>
      </c>
      <c r="BM17">
        <v>0</v>
      </c>
      <c r="BN17">
        <v>2.18166</v>
      </c>
      <c r="BO17">
        <v>0</v>
      </c>
      <c r="BP17">
        <v>21287.22</v>
      </c>
      <c r="BQ17">
        <v>13122.064</v>
      </c>
      <c r="BR17">
        <v>36.39484</v>
      </c>
      <c r="BS17">
        <v>38.312</v>
      </c>
      <c r="BT17">
        <v>37.77976</v>
      </c>
      <c r="BU17">
        <v>36.312</v>
      </c>
      <c r="BV17">
        <v>36.062</v>
      </c>
      <c r="BW17">
        <v>1459.5144</v>
      </c>
      <c r="BX17">
        <v>40.4904</v>
      </c>
      <c r="BY17">
        <v>0</v>
      </c>
      <c r="BZ17">
        <v>1559921003.8</v>
      </c>
      <c r="CA17">
        <v>2.17756923076923</v>
      </c>
      <c r="CB17">
        <v>-0.0387897529817372</v>
      </c>
      <c r="CC17">
        <v>-844.437607459847</v>
      </c>
      <c r="CD17">
        <v>21300.7076923077</v>
      </c>
      <c r="CE17">
        <v>15</v>
      </c>
      <c r="CF17">
        <v>1559920857.1</v>
      </c>
      <c r="CG17" t="s">
        <v>251</v>
      </c>
      <c r="CH17">
        <v>4</v>
      </c>
      <c r="CI17">
        <v>2.457</v>
      </c>
      <c r="CJ17">
        <v>0.038</v>
      </c>
      <c r="CK17">
        <v>400</v>
      </c>
      <c r="CL17">
        <v>13</v>
      </c>
      <c r="CM17">
        <v>0.36</v>
      </c>
      <c r="CN17">
        <v>0.21</v>
      </c>
      <c r="CO17">
        <v>-2.47069219512195</v>
      </c>
      <c r="CP17">
        <v>0.00383853658537399</v>
      </c>
      <c r="CQ17">
        <v>0.0146292946185077</v>
      </c>
      <c r="CR17">
        <v>1</v>
      </c>
      <c r="CS17">
        <v>2.17213823529412</v>
      </c>
      <c r="CT17">
        <v>0.0699506727853684</v>
      </c>
      <c r="CU17">
        <v>0.222964519750282</v>
      </c>
      <c r="CV17">
        <v>1</v>
      </c>
      <c r="CW17">
        <v>0.076471187804878</v>
      </c>
      <c r="CX17">
        <v>-0.00379276306620255</v>
      </c>
      <c r="CY17">
        <v>0.000887793129659602</v>
      </c>
      <c r="CZ17">
        <v>1</v>
      </c>
      <c r="DA17">
        <v>3</v>
      </c>
      <c r="DB17">
        <v>3</v>
      </c>
      <c r="DC17" t="s">
        <v>252</v>
      </c>
      <c r="DD17">
        <v>1.85557</v>
      </c>
      <c r="DE17">
        <v>1.85349</v>
      </c>
      <c r="DF17">
        <v>1.85455</v>
      </c>
      <c r="DG17">
        <v>1.85902</v>
      </c>
      <c r="DH17">
        <v>1.85343</v>
      </c>
      <c r="DI17">
        <v>1.85777</v>
      </c>
      <c r="DJ17">
        <v>1.85501</v>
      </c>
      <c r="DK17">
        <v>1.85367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2.457</v>
      </c>
      <c r="DZ17">
        <v>0.038</v>
      </c>
      <c r="EA17">
        <v>2</v>
      </c>
      <c r="EB17">
        <v>500.942</v>
      </c>
      <c r="EC17">
        <v>571.808</v>
      </c>
      <c r="ED17">
        <v>18.6668</v>
      </c>
      <c r="EE17">
        <v>17.0771</v>
      </c>
      <c r="EF17">
        <v>29.9998</v>
      </c>
      <c r="EG17">
        <v>16.9638</v>
      </c>
      <c r="EH17">
        <v>16.94</v>
      </c>
      <c r="EI17">
        <v>19.6816</v>
      </c>
      <c r="EJ17">
        <v>0</v>
      </c>
      <c r="EK17">
        <v>100</v>
      </c>
      <c r="EL17">
        <v>18.6819</v>
      </c>
      <c r="EM17">
        <v>400</v>
      </c>
      <c r="EN17">
        <v>14.9554</v>
      </c>
      <c r="EO17">
        <v>102.638</v>
      </c>
      <c r="EP17">
        <v>103.054</v>
      </c>
    </row>
    <row r="18" spans="1:146">
      <c r="A18">
        <v>2</v>
      </c>
      <c r="B18">
        <v>1559920981.6</v>
      </c>
      <c r="C18">
        <v>2</v>
      </c>
      <c r="D18" t="s">
        <v>257</v>
      </c>
      <c r="E18" t="s">
        <v>258</v>
      </c>
      <c r="H18">
        <v>1559920974.66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-0.0418004391187779</v>
      </c>
      <c r="AF18">
        <v>0.0469246548304178</v>
      </c>
      <c r="AG18">
        <v>3.49606952936257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1559920974.66</v>
      </c>
      <c r="AU18">
        <v>397.53384</v>
      </c>
      <c r="AV18">
        <v>400.00744</v>
      </c>
      <c r="AW18">
        <v>13.870068</v>
      </c>
      <c r="AX18">
        <v>13.79368</v>
      </c>
      <c r="AY18">
        <v>500.01528</v>
      </c>
      <c r="AZ18">
        <v>100.78436</v>
      </c>
      <c r="BA18">
        <v>0.19998788</v>
      </c>
      <c r="BB18">
        <v>19.974864</v>
      </c>
      <c r="BC18">
        <v>20.356764</v>
      </c>
      <c r="BD18">
        <v>999.9</v>
      </c>
      <c r="BE18">
        <v>0</v>
      </c>
      <c r="BF18">
        <v>0</v>
      </c>
      <c r="BG18">
        <v>10001.928</v>
      </c>
      <c r="BH18">
        <v>0</v>
      </c>
      <c r="BI18">
        <v>8.6745472</v>
      </c>
      <c r="BJ18">
        <v>1500.0024</v>
      </c>
      <c r="BK18">
        <v>0.9730048</v>
      </c>
      <c r="BL18">
        <v>0.0269954</v>
      </c>
      <c r="BM18">
        <v>0</v>
      </c>
      <c r="BN18">
        <v>2.185616</v>
      </c>
      <c r="BO18">
        <v>0</v>
      </c>
      <c r="BP18">
        <v>21266.708</v>
      </c>
      <c r="BQ18">
        <v>13122.048</v>
      </c>
      <c r="BR18">
        <v>36.39732</v>
      </c>
      <c r="BS18">
        <v>38.312</v>
      </c>
      <c r="BT18">
        <v>37.77232</v>
      </c>
      <c r="BU18">
        <v>36.312</v>
      </c>
      <c r="BV18">
        <v>36.062</v>
      </c>
      <c r="BW18">
        <v>1459.512</v>
      </c>
      <c r="BX18">
        <v>40.4904</v>
      </c>
      <c r="BY18">
        <v>0</v>
      </c>
      <c r="BZ18">
        <v>1559921005.6</v>
      </c>
      <c r="CA18">
        <v>2.19695384615385</v>
      </c>
      <c r="CB18">
        <v>-0.16567522131936</v>
      </c>
      <c r="CC18">
        <v>-816.605128297513</v>
      </c>
      <c r="CD18">
        <v>21276.0038461538</v>
      </c>
      <c r="CE18">
        <v>15</v>
      </c>
      <c r="CF18">
        <v>1559920857.1</v>
      </c>
      <c r="CG18" t="s">
        <v>251</v>
      </c>
      <c r="CH18">
        <v>4</v>
      </c>
      <c r="CI18">
        <v>2.457</v>
      </c>
      <c r="CJ18">
        <v>0.038</v>
      </c>
      <c r="CK18">
        <v>400</v>
      </c>
      <c r="CL18">
        <v>13</v>
      </c>
      <c r="CM18">
        <v>0.36</v>
      </c>
      <c r="CN18">
        <v>0.21</v>
      </c>
      <c r="CO18">
        <v>-2.47239682926829</v>
      </c>
      <c r="CP18">
        <v>-0.00718808362369828</v>
      </c>
      <c r="CQ18">
        <v>0.0149880512472557</v>
      </c>
      <c r="CR18">
        <v>1</v>
      </c>
      <c r="CS18">
        <v>2.18029411764706</v>
      </c>
      <c r="CT18">
        <v>0.00414839113550542</v>
      </c>
      <c r="CU18">
        <v>0.226370690190145</v>
      </c>
      <c r="CV18">
        <v>1</v>
      </c>
      <c r="CW18">
        <v>0.0766020268292683</v>
      </c>
      <c r="CX18">
        <v>-0.00183945783972081</v>
      </c>
      <c r="CY18">
        <v>0.000959624297170103</v>
      </c>
      <c r="CZ18">
        <v>1</v>
      </c>
      <c r="DA18">
        <v>3</v>
      </c>
      <c r="DB18">
        <v>3</v>
      </c>
      <c r="DC18" t="s">
        <v>252</v>
      </c>
      <c r="DD18">
        <v>1.85555</v>
      </c>
      <c r="DE18">
        <v>1.85349</v>
      </c>
      <c r="DF18">
        <v>1.85455</v>
      </c>
      <c r="DG18">
        <v>1.85904</v>
      </c>
      <c r="DH18">
        <v>1.8534</v>
      </c>
      <c r="DI18">
        <v>1.85777</v>
      </c>
      <c r="DJ18">
        <v>1.85501</v>
      </c>
      <c r="DK18">
        <v>1.85367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2.457</v>
      </c>
      <c r="DZ18">
        <v>0.038</v>
      </c>
      <c r="EA18">
        <v>2</v>
      </c>
      <c r="EB18">
        <v>501.067</v>
      </c>
      <c r="EC18">
        <v>571.816</v>
      </c>
      <c r="ED18">
        <v>18.673</v>
      </c>
      <c r="EE18">
        <v>17.0756</v>
      </c>
      <c r="EF18">
        <v>29.9999</v>
      </c>
      <c r="EG18">
        <v>16.9631</v>
      </c>
      <c r="EH18">
        <v>16.9392</v>
      </c>
      <c r="EI18">
        <v>19.6821</v>
      </c>
      <c r="EJ18">
        <v>0</v>
      </c>
      <c r="EK18">
        <v>100</v>
      </c>
      <c r="EL18">
        <v>18.6819</v>
      </c>
      <c r="EM18">
        <v>400</v>
      </c>
      <c r="EN18">
        <v>14.9554</v>
      </c>
      <c r="EO18">
        <v>102.639</v>
      </c>
      <c r="EP18">
        <v>103.055</v>
      </c>
    </row>
    <row r="19" spans="1:146">
      <c r="A19">
        <v>3</v>
      </c>
      <c r="B19">
        <v>1559920983.6</v>
      </c>
      <c r="C19">
        <v>4</v>
      </c>
      <c r="D19" t="s">
        <v>259</v>
      </c>
      <c r="E19" t="s">
        <v>260</v>
      </c>
      <c r="H19">
        <v>1559920976.28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-0.0417688858707094</v>
      </c>
      <c r="AF19">
        <v>0.0468892335452446</v>
      </c>
      <c r="AG19">
        <v>3.49398460453247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1559920976.28</v>
      </c>
      <c r="AU19">
        <v>397.53516</v>
      </c>
      <c r="AV19">
        <v>400.00776</v>
      </c>
      <c r="AW19">
        <v>13.873972</v>
      </c>
      <c r="AX19">
        <v>13.797096</v>
      </c>
      <c r="AY19">
        <v>500.02412</v>
      </c>
      <c r="AZ19">
        <v>100.78436</v>
      </c>
      <c r="BA19">
        <v>0.20004464</v>
      </c>
      <c r="BB19">
        <v>19.975956</v>
      </c>
      <c r="BC19">
        <v>20.357692</v>
      </c>
      <c r="BD19">
        <v>999.9</v>
      </c>
      <c r="BE19">
        <v>0</v>
      </c>
      <c r="BF19">
        <v>0</v>
      </c>
      <c r="BG19">
        <v>9994.378</v>
      </c>
      <c r="BH19">
        <v>0</v>
      </c>
      <c r="BI19">
        <v>8.6876984</v>
      </c>
      <c r="BJ19">
        <v>1500.0116</v>
      </c>
      <c r="BK19">
        <v>0.97300496</v>
      </c>
      <c r="BL19">
        <v>0.02699522</v>
      </c>
      <c r="BM19">
        <v>0</v>
      </c>
      <c r="BN19">
        <v>2.176844</v>
      </c>
      <c r="BO19">
        <v>0</v>
      </c>
      <c r="BP19">
        <v>21244.852</v>
      </c>
      <c r="BQ19">
        <v>13122.132</v>
      </c>
      <c r="BR19">
        <v>36.39484</v>
      </c>
      <c r="BS19">
        <v>38.312</v>
      </c>
      <c r="BT19">
        <v>37.76984</v>
      </c>
      <c r="BU19">
        <v>36.312</v>
      </c>
      <c r="BV19">
        <v>36.062</v>
      </c>
      <c r="BW19">
        <v>1459.5212</v>
      </c>
      <c r="BX19">
        <v>40.4904</v>
      </c>
      <c r="BY19">
        <v>0</v>
      </c>
      <c r="BZ19">
        <v>1559921008</v>
      </c>
      <c r="CA19">
        <v>2.22822692307692</v>
      </c>
      <c r="CB19">
        <v>0.509193166517858</v>
      </c>
      <c r="CC19">
        <v>-797.702562965945</v>
      </c>
      <c r="CD19">
        <v>21244.3384615385</v>
      </c>
      <c r="CE19">
        <v>15</v>
      </c>
      <c r="CF19">
        <v>1559920857.1</v>
      </c>
      <c r="CG19" t="s">
        <v>251</v>
      </c>
      <c r="CH19">
        <v>4</v>
      </c>
      <c r="CI19">
        <v>2.457</v>
      </c>
      <c r="CJ19">
        <v>0.038</v>
      </c>
      <c r="CK19">
        <v>400</v>
      </c>
      <c r="CL19">
        <v>13</v>
      </c>
      <c r="CM19">
        <v>0.36</v>
      </c>
      <c r="CN19">
        <v>0.21</v>
      </c>
      <c r="CO19">
        <v>-2.47325341463415</v>
      </c>
      <c r="CP19">
        <v>0.0097325435540098</v>
      </c>
      <c r="CQ19">
        <v>0.0150121228426466</v>
      </c>
      <c r="CR19">
        <v>1</v>
      </c>
      <c r="CS19">
        <v>2.20782647058823</v>
      </c>
      <c r="CT19">
        <v>0.182527157365125</v>
      </c>
      <c r="CU19">
        <v>0.233462444780392</v>
      </c>
      <c r="CV19">
        <v>1</v>
      </c>
      <c r="CW19">
        <v>0.0767300048780488</v>
      </c>
      <c r="CX19">
        <v>0.00570394285714296</v>
      </c>
      <c r="CY19">
        <v>0.00122316760990775</v>
      </c>
      <c r="CZ19">
        <v>1</v>
      </c>
      <c r="DA19">
        <v>3</v>
      </c>
      <c r="DB19">
        <v>3</v>
      </c>
      <c r="DC19" t="s">
        <v>252</v>
      </c>
      <c r="DD19">
        <v>1.85556</v>
      </c>
      <c r="DE19">
        <v>1.85349</v>
      </c>
      <c r="DF19">
        <v>1.85455</v>
      </c>
      <c r="DG19">
        <v>1.85905</v>
      </c>
      <c r="DH19">
        <v>1.85341</v>
      </c>
      <c r="DI19">
        <v>1.85777</v>
      </c>
      <c r="DJ19">
        <v>1.855</v>
      </c>
      <c r="DK19">
        <v>1.85369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2.457</v>
      </c>
      <c r="DZ19">
        <v>0.038</v>
      </c>
      <c r="EA19">
        <v>2</v>
      </c>
      <c r="EB19">
        <v>501.103</v>
      </c>
      <c r="EC19">
        <v>571.883</v>
      </c>
      <c r="ED19">
        <v>18.6807</v>
      </c>
      <c r="EE19">
        <v>17.0741</v>
      </c>
      <c r="EF19">
        <v>29.9999</v>
      </c>
      <c r="EG19">
        <v>16.9623</v>
      </c>
      <c r="EH19">
        <v>16.9388</v>
      </c>
      <c r="EI19">
        <v>19.6831</v>
      </c>
      <c r="EJ19">
        <v>0</v>
      </c>
      <c r="EK19">
        <v>100</v>
      </c>
      <c r="EL19">
        <v>18.6819</v>
      </c>
      <c r="EM19">
        <v>400</v>
      </c>
      <c r="EN19">
        <v>14.9554</v>
      </c>
      <c r="EO19">
        <v>102.639</v>
      </c>
      <c r="EP19">
        <v>103.056</v>
      </c>
    </row>
    <row r="20" spans="1:146">
      <c r="A20">
        <v>4</v>
      </c>
      <c r="B20">
        <v>1559920985.6</v>
      </c>
      <c r="C20">
        <v>6</v>
      </c>
      <c r="D20" t="s">
        <v>261</v>
      </c>
      <c r="E20" t="s">
        <v>262</v>
      </c>
      <c r="H20">
        <v>1559920977.96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-0.0417447599646896</v>
      </c>
      <c r="AF20">
        <v>0.0468621501021919</v>
      </c>
      <c r="AG20">
        <v>3.49239007925926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1559920977.96</v>
      </c>
      <c r="AU20">
        <v>397.53492</v>
      </c>
      <c r="AV20">
        <v>400.00072</v>
      </c>
      <c r="AW20">
        <v>13.8779</v>
      </c>
      <c r="AX20">
        <v>13.800584</v>
      </c>
      <c r="AY20">
        <v>500.03004</v>
      </c>
      <c r="AZ20">
        <v>100.78436</v>
      </c>
      <c r="BA20">
        <v>0.20003352</v>
      </c>
      <c r="BB20">
        <v>19.977468</v>
      </c>
      <c r="BC20">
        <v>20.358752</v>
      </c>
      <c r="BD20">
        <v>999.9</v>
      </c>
      <c r="BE20">
        <v>0</v>
      </c>
      <c r="BF20">
        <v>0</v>
      </c>
      <c r="BG20">
        <v>9988.6052</v>
      </c>
      <c r="BH20">
        <v>0</v>
      </c>
      <c r="BI20">
        <v>8.6843832</v>
      </c>
      <c r="BJ20">
        <v>1500.0108</v>
      </c>
      <c r="BK20">
        <v>0.97300496</v>
      </c>
      <c r="BL20">
        <v>0.02699522</v>
      </c>
      <c r="BM20">
        <v>0</v>
      </c>
      <c r="BN20">
        <v>2.214816</v>
      </c>
      <c r="BO20">
        <v>0</v>
      </c>
      <c r="BP20">
        <v>21223.02</v>
      </c>
      <c r="BQ20">
        <v>13122.124</v>
      </c>
      <c r="BR20">
        <v>36.38988</v>
      </c>
      <c r="BS20">
        <v>38.312</v>
      </c>
      <c r="BT20">
        <v>37.7624</v>
      </c>
      <c r="BU20">
        <v>36.312</v>
      </c>
      <c r="BV20">
        <v>36.062</v>
      </c>
      <c r="BW20">
        <v>1459.5204</v>
      </c>
      <c r="BX20">
        <v>40.4904</v>
      </c>
      <c r="BY20">
        <v>0</v>
      </c>
      <c r="BZ20">
        <v>1559921009.8</v>
      </c>
      <c r="CA20">
        <v>2.22463846153846</v>
      </c>
      <c r="CB20">
        <v>0.26629060693373</v>
      </c>
      <c r="CC20">
        <v>-768.984615791621</v>
      </c>
      <c r="CD20">
        <v>21220.4769230769</v>
      </c>
      <c r="CE20">
        <v>15</v>
      </c>
      <c r="CF20">
        <v>1559920857.1</v>
      </c>
      <c r="CG20" t="s">
        <v>251</v>
      </c>
      <c r="CH20">
        <v>4</v>
      </c>
      <c r="CI20">
        <v>2.457</v>
      </c>
      <c r="CJ20">
        <v>0.038</v>
      </c>
      <c r="CK20">
        <v>400</v>
      </c>
      <c r="CL20">
        <v>13</v>
      </c>
      <c r="CM20">
        <v>0.36</v>
      </c>
      <c r="CN20">
        <v>0.21</v>
      </c>
      <c r="CO20">
        <v>-2.46675</v>
      </c>
      <c r="CP20">
        <v>0.0236360278745499</v>
      </c>
      <c r="CQ20">
        <v>0.0170228841670809</v>
      </c>
      <c r="CR20">
        <v>1</v>
      </c>
      <c r="CS20">
        <v>2.21292647058824</v>
      </c>
      <c r="CT20">
        <v>0.474087085385494</v>
      </c>
      <c r="CU20">
        <v>0.237507216371881</v>
      </c>
      <c r="CV20">
        <v>1</v>
      </c>
      <c r="CW20">
        <v>0.0769359024390244</v>
      </c>
      <c r="CX20">
        <v>0.0118763059233439</v>
      </c>
      <c r="CY20">
        <v>0.00148832276667359</v>
      </c>
      <c r="CZ20">
        <v>1</v>
      </c>
      <c r="DA20">
        <v>3</v>
      </c>
      <c r="DB20">
        <v>3</v>
      </c>
      <c r="DC20" t="s">
        <v>252</v>
      </c>
      <c r="DD20">
        <v>1.85557</v>
      </c>
      <c r="DE20">
        <v>1.85349</v>
      </c>
      <c r="DF20">
        <v>1.85455</v>
      </c>
      <c r="DG20">
        <v>1.85904</v>
      </c>
      <c r="DH20">
        <v>1.85341</v>
      </c>
      <c r="DI20">
        <v>1.85776</v>
      </c>
      <c r="DJ20">
        <v>1.855</v>
      </c>
      <c r="DK20">
        <v>1.8537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2.457</v>
      </c>
      <c r="DZ20">
        <v>0.038</v>
      </c>
      <c r="EA20">
        <v>2</v>
      </c>
      <c r="EB20">
        <v>501.047</v>
      </c>
      <c r="EC20">
        <v>571.999</v>
      </c>
      <c r="ED20">
        <v>18.687</v>
      </c>
      <c r="EE20">
        <v>17.0726</v>
      </c>
      <c r="EF20">
        <v>29.9999</v>
      </c>
      <c r="EG20">
        <v>16.9612</v>
      </c>
      <c r="EH20">
        <v>16.9381</v>
      </c>
      <c r="EI20">
        <v>19.6829</v>
      </c>
      <c r="EJ20">
        <v>0</v>
      </c>
      <c r="EK20">
        <v>100</v>
      </c>
      <c r="EL20">
        <v>18.6949</v>
      </c>
      <c r="EM20">
        <v>400</v>
      </c>
      <c r="EN20">
        <v>14.9554</v>
      </c>
      <c r="EO20">
        <v>102.639</v>
      </c>
      <c r="EP20">
        <v>103.056</v>
      </c>
    </row>
    <row r="21" spans="1:146">
      <c r="A21">
        <v>5</v>
      </c>
      <c r="B21">
        <v>1559920987.6</v>
      </c>
      <c r="C21">
        <v>8</v>
      </c>
      <c r="D21" t="s">
        <v>263</v>
      </c>
      <c r="E21" t="s">
        <v>264</v>
      </c>
      <c r="H21">
        <v>1559920979.7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-0.0417392382040404</v>
      </c>
      <c r="AF21">
        <v>0.0468559514421304</v>
      </c>
      <c r="AG21">
        <v>3.49202509060849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1559920979.7</v>
      </c>
      <c r="AU21">
        <v>397.53668</v>
      </c>
      <c r="AV21">
        <v>399.99556</v>
      </c>
      <c r="AW21">
        <v>13.881812</v>
      </c>
      <c r="AX21">
        <v>13.804276</v>
      </c>
      <c r="AY21">
        <v>500.02476</v>
      </c>
      <c r="AZ21">
        <v>100.7844</v>
      </c>
      <c r="BA21">
        <v>0.20001292</v>
      </c>
      <c r="BB21">
        <v>19.979348</v>
      </c>
      <c r="BC21">
        <v>20.358736</v>
      </c>
      <c r="BD21">
        <v>999.9</v>
      </c>
      <c r="BE21">
        <v>0</v>
      </c>
      <c r="BF21">
        <v>0</v>
      </c>
      <c r="BG21">
        <v>9987.28</v>
      </c>
      <c r="BH21">
        <v>0</v>
      </c>
      <c r="BI21">
        <v>8.6705692</v>
      </c>
      <c r="BJ21">
        <v>1500.0108</v>
      </c>
      <c r="BK21">
        <v>0.97300496</v>
      </c>
      <c r="BL21">
        <v>0.02699522</v>
      </c>
      <c r="BM21">
        <v>0</v>
      </c>
      <c r="BN21">
        <v>2.22198</v>
      </c>
      <c r="BO21">
        <v>0</v>
      </c>
      <c r="BP21">
        <v>21200.088</v>
      </c>
      <c r="BQ21">
        <v>13122.124</v>
      </c>
      <c r="BR21">
        <v>36.3874</v>
      </c>
      <c r="BS21">
        <v>38.312</v>
      </c>
      <c r="BT21">
        <v>37.75992</v>
      </c>
      <c r="BU21">
        <v>36.312</v>
      </c>
      <c r="BV21">
        <v>36.062</v>
      </c>
      <c r="BW21">
        <v>1459.5204</v>
      </c>
      <c r="BX21">
        <v>40.4904</v>
      </c>
      <c r="BY21">
        <v>0</v>
      </c>
      <c r="BZ21">
        <v>1559921011.6</v>
      </c>
      <c r="CA21">
        <v>2.22451153846154</v>
      </c>
      <c r="CB21">
        <v>-0.551346998807564</v>
      </c>
      <c r="CC21">
        <v>-751.326495648286</v>
      </c>
      <c r="CD21">
        <v>21196.9576923077</v>
      </c>
      <c r="CE21">
        <v>15</v>
      </c>
      <c r="CF21">
        <v>1559920857.1</v>
      </c>
      <c r="CG21" t="s">
        <v>251</v>
      </c>
      <c r="CH21">
        <v>4</v>
      </c>
      <c r="CI21">
        <v>2.457</v>
      </c>
      <c r="CJ21">
        <v>0.038</v>
      </c>
      <c r="CK21">
        <v>400</v>
      </c>
      <c r="CL21">
        <v>13</v>
      </c>
      <c r="CM21">
        <v>0.36</v>
      </c>
      <c r="CN21">
        <v>0.21</v>
      </c>
      <c r="CO21">
        <v>-2.46176292682927</v>
      </c>
      <c r="CP21">
        <v>0.0914439721254017</v>
      </c>
      <c r="CQ21">
        <v>0.0217896749149014</v>
      </c>
      <c r="CR21">
        <v>1</v>
      </c>
      <c r="CS21">
        <v>2.2015</v>
      </c>
      <c r="CT21">
        <v>0.14012835858266</v>
      </c>
      <c r="CU21">
        <v>0.239779823023981</v>
      </c>
      <c r="CV21">
        <v>1</v>
      </c>
      <c r="CW21">
        <v>0.0771304073170732</v>
      </c>
      <c r="CX21">
        <v>0.0126510480836221</v>
      </c>
      <c r="CY21">
        <v>0.00150630430547024</v>
      </c>
      <c r="CZ21">
        <v>1</v>
      </c>
      <c r="DA21">
        <v>3</v>
      </c>
      <c r="DB21">
        <v>3</v>
      </c>
      <c r="DC21" t="s">
        <v>252</v>
      </c>
      <c r="DD21">
        <v>1.85554</v>
      </c>
      <c r="DE21">
        <v>1.85349</v>
      </c>
      <c r="DF21">
        <v>1.85455</v>
      </c>
      <c r="DG21">
        <v>1.85903</v>
      </c>
      <c r="DH21">
        <v>1.85342</v>
      </c>
      <c r="DI21">
        <v>1.85777</v>
      </c>
      <c r="DJ21">
        <v>1.85501</v>
      </c>
      <c r="DK21">
        <v>1.85369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2.457</v>
      </c>
      <c r="DZ21">
        <v>0.038</v>
      </c>
      <c r="EA21">
        <v>2</v>
      </c>
      <c r="EB21">
        <v>501.157</v>
      </c>
      <c r="EC21">
        <v>571.894</v>
      </c>
      <c r="ED21">
        <v>18.6922</v>
      </c>
      <c r="EE21">
        <v>17.0711</v>
      </c>
      <c r="EF21">
        <v>29.9999</v>
      </c>
      <c r="EG21">
        <v>16.9604</v>
      </c>
      <c r="EH21">
        <v>16.9369</v>
      </c>
      <c r="EI21">
        <v>19.6834</v>
      </c>
      <c r="EJ21">
        <v>0</v>
      </c>
      <c r="EK21">
        <v>100</v>
      </c>
      <c r="EL21">
        <v>18.6949</v>
      </c>
      <c r="EM21">
        <v>400</v>
      </c>
      <c r="EN21">
        <v>14.9554</v>
      </c>
      <c r="EO21">
        <v>102.639</v>
      </c>
      <c r="EP21">
        <v>103.056</v>
      </c>
    </row>
    <row r="22" spans="1:146">
      <c r="A22">
        <v>6</v>
      </c>
      <c r="B22">
        <v>1559920989.6</v>
      </c>
      <c r="C22">
        <v>10</v>
      </c>
      <c r="D22" t="s">
        <v>265</v>
      </c>
      <c r="E22" t="s">
        <v>266</v>
      </c>
      <c r="H22">
        <v>1559920981.5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-0.0417492012172263</v>
      </c>
      <c r="AF22">
        <v>0.0468671357972394</v>
      </c>
      <c r="AG22">
        <v>3.49268363400326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1559920981.5</v>
      </c>
      <c r="AU22">
        <v>397.53976</v>
      </c>
      <c r="AV22">
        <v>399.99484</v>
      </c>
      <c r="AW22">
        <v>13.8858</v>
      </c>
      <c r="AX22">
        <v>13.808064</v>
      </c>
      <c r="AY22">
        <v>500.02064</v>
      </c>
      <c r="AZ22">
        <v>100.78448</v>
      </c>
      <c r="BA22">
        <v>0.1999852</v>
      </c>
      <c r="BB22">
        <v>19.981788</v>
      </c>
      <c r="BC22">
        <v>20.357964</v>
      </c>
      <c r="BD22">
        <v>999.9</v>
      </c>
      <c r="BE22">
        <v>0</v>
      </c>
      <c r="BF22">
        <v>0</v>
      </c>
      <c r="BG22">
        <v>9989.656</v>
      </c>
      <c r="BH22">
        <v>0</v>
      </c>
      <c r="BI22">
        <v>8.6510084</v>
      </c>
      <c r="BJ22">
        <v>1500.0132</v>
      </c>
      <c r="BK22">
        <v>0.97300512</v>
      </c>
      <c r="BL22">
        <v>0.02699504</v>
      </c>
      <c r="BM22">
        <v>0</v>
      </c>
      <c r="BN22">
        <v>2.184428</v>
      </c>
      <c r="BO22">
        <v>0</v>
      </c>
      <c r="BP22">
        <v>21177.724</v>
      </c>
      <c r="BQ22">
        <v>13122.148</v>
      </c>
      <c r="BR22">
        <v>36.3874</v>
      </c>
      <c r="BS22">
        <v>38.312</v>
      </c>
      <c r="BT22">
        <v>37.75496</v>
      </c>
      <c r="BU22">
        <v>36.312</v>
      </c>
      <c r="BV22">
        <v>36.062</v>
      </c>
      <c r="BW22">
        <v>1459.5232</v>
      </c>
      <c r="BX22">
        <v>40.49</v>
      </c>
      <c r="BY22">
        <v>0</v>
      </c>
      <c r="BZ22">
        <v>1559921014</v>
      </c>
      <c r="CA22">
        <v>2.20466153846154</v>
      </c>
      <c r="CB22">
        <v>0.504300860939447</v>
      </c>
      <c r="CC22">
        <v>-736.748716876719</v>
      </c>
      <c r="CD22">
        <v>21166.95</v>
      </c>
      <c r="CE22">
        <v>15</v>
      </c>
      <c r="CF22">
        <v>1559920857.1</v>
      </c>
      <c r="CG22" t="s">
        <v>251</v>
      </c>
      <c r="CH22">
        <v>4</v>
      </c>
      <c r="CI22">
        <v>2.457</v>
      </c>
      <c r="CJ22">
        <v>0.038</v>
      </c>
      <c r="CK22">
        <v>400</v>
      </c>
      <c r="CL22">
        <v>13</v>
      </c>
      <c r="CM22">
        <v>0.36</v>
      </c>
      <c r="CN22">
        <v>0.21</v>
      </c>
      <c r="CO22">
        <v>-2.45996073170732</v>
      </c>
      <c r="CP22">
        <v>0.166868571428529</v>
      </c>
      <c r="CQ22">
        <v>0.0237535289691657</v>
      </c>
      <c r="CR22">
        <v>1</v>
      </c>
      <c r="CS22">
        <v>2.19330882352941</v>
      </c>
      <c r="CT22">
        <v>-0.286648999694948</v>
      </c>
      <c r="CU22">
        <v>0.215641063926974</v>
      </c>
      <c r="CV22">
        <v>1</v>
      </c>
      <c r="CW22">
        <v>0.0772894170731707</v>
      </c>
      <c r="CX22">
        <v>0.0113000111498246</v>
      </c>
      <c r="CY22">
        <v>0.00145929454171</v>
      </c>
      <c r="CZ22">
        <v>1</v>
      </c>
      <c r="DA22">
        <v>3</v>
      </c>
      <c r="DB22">
        <v>3</v>
      </c>
      <c r="DC22" t="s">
        <v>252</v>
      </c>
      <c r="DD22">
        <v>1.85554</v>
      </c>
      <c r="DE22">
        <v>1.85349</v>
      </c>
      <c r="DF22">
        <v>1.85455</v>
      </c>
      <c r="DG22">
        <v>1.85903</v>
      </c>
      <c r="DH22">
        <v>1.85344</v>
      </c>
      <c r="DI22">
        <v>1.85777</v>
      </c>
      <c r="DJ22">
        <v>1.855</v>
      </c>
      <c r="DK22">
        <v>1.85369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2.457</v>
      </c>
      <c r="DZ22">
        <v>0.038</v>
      </c>
      <c r="EA22">
        <v>2</v>
      </c>
      <c r="EB22">
        <v>501.149</v>
      </c>
      <c r="EC22">
        <v>571.848</v>
      </c>
      <c r="ED22">
        <v>18.6978</v>
      </c>
      <c r="EE22">
        <v>17.0696</v>
      </c>
      <c r="EF22">
        <v>29.9998</v>
      </c>
      <c r="EG22">
        <v>16.9597</v>
      </c>
      <c r="EH22">
        <v>16.9362</v>
      </c>
      <c r="EI22">
        <v>19.6824</v>
      </c>
      <c r="EJ22">
        <v>0</v>
      </c>
      <c r="EK22">
        <v>100</v>
      </c>
      <c r="EL22">
        <v>18.7019</v>
      </c>
      <c r="EM22">
        <v>400</v>
      </c>
      <c r="EN22">
        <v>14.9554</v>
      </c>
      <c r="EO22">
        <v>102.639</v>
      </c>
      <c r="EP22">
        <v>103.057</v>
      </c>
    </row>
    <row r="23" spans="1:146">
      <c r="A23">
        <v>7</v>
      </c>
      <c r="B23">
        <v>1559920991.6</v>
      </c>
      <c r="C23">
        <v>12</v>
      </c>
      <c r="D23" t="s">
        <v>267</v>
      </c>
      <c r="E23" t="s">
        <v>268</v>
      </c>
      <c r="H23">
        <v>1559920983.36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-0.0417886941432636</v>
      </c>
      <c r="AF23">
        <v>0.0469114700664866</v>
      </c>
      <c r="AG23">
        <v>3.49529352823984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1559920983.36</v>
      </c>
      <c r="AU23">
        <v>397.5402</v>
      </c>
      <c r="AV23">
        <v>399.99564</v>
      </c>
      <c r="AW23">
        <v>13.889856</v>
      </c>
      <c r="AX23">
        <v>13.811872</v>
      </c>
      <c r="AY23">
        <v>500.01684</v>
      </c>
      <c r="AZ23">
        <v>100.78476</v>
      </c>
      <c r="BA23">
        <v>0.1999232</v>
      </c>
      <c r="BB23">
        <v>19.984756</v>
      </c>
      <c r="BC23">
        <v>20.357584</v>
      </c>
      <c r="BD23">
        <v>999.9</v>
      </c>
      <c r="BE23">
        <v>0</v>
      </c>
      <c r="BF23">
        <v>0</v>
      </c>
      <c r="BG23">
        <v>9999.078</v>
      </c>
      <c r="BH23">
        <v>0</v>
      </c>
      <c r="BI23">
        <v>8.631116</v>
      </c>
      <c r="BJ23">
        <v>1499.9936</v>
      </c>
      <c r="BK23">
        <v>0.9730048</v>
      </c>
      <c r="BL23">
        <v>0.0269954</v>
      </c>
      <c r="BM23">
        <v>0</v>
      </c>
      <c r="BN23">
        <v>2.224976</v>
      </c>
      <c r="BO23">
        <v>0</v>
      </c>
      <c r="BP23">
        <v>21154.668</v>
      </c>
      <c r="BQ23">
        <v>13121.972</v>
      </c>
      <c r="BR23">
        <v>36.3874</v>
      </c>
      <c r="BS23">
        <v>38.312</v>
      </c>
      <c r="BT23">
        <v>37.75496</v>
      </c>
      <c r="BU23">
        <v>36.312</v>
      </c>
      <c r="BV23">
        <v>36.062</v>
      </c>
      <c r="BW23">
        <v>1459.5036</v>
      </c>
      <c r="BX23">
        <v>40.49</v>
      </c>
      <c r="BY23">
        <v>0</v>
      </c>
      <c r="BZ23">
        <v>1559921015.8</v>
      </c>
      <c r="CA23">
        <v>2.22893076923077</v>
      </c>
      <c r="CB23">
        <v>0.756471797972321</v>
      </c>
      <c r="CC23">
        <v>-734.878632886355</v>
      </c>
      <c r="CD23">
        <v>21145.1</v>
      </c>
      <c r="CE23">
        <v>15</v>
      </c>
      <c r="CF23">
        <v>1559920857.1</v>
      </c>
      <c r="CG23" t="s">
        <v>251</v>
      </c>
      <c r="CH23">
        <v>4</v>
      </c>
      <c r="CI23">
        <v>2.457</v>
      </c>
      <c r="CJ23">
        <v>0.038</v>
      </c>
      <c r="CK23">
        <v>400</v>
      </c>
      <c r="CL23">
        <v>13</v>
      </c>
      <c r="CM23">
        <v>0.36</v>
      </c>
      <c r="CN23">
        <v>0.21</v>
      </c>
      <c r="CO23">
        <v>-2.45944975609756</v>
      </c>
      <c r="CP23">
        <v>0.130335679442542</v>
      </c>
      <c r="CQ23">
        <v>0.0233055399556294</v>
      </c>
      <c r="CR23">
        <v>1</v>
      </c>
      <c r="CS23">
        <v>2.21869705882353</v>
      </c>
      <c r="CT23">
        <v>0.130441802977698</v>
      </c>
      <c r="CU23">
        <v>0.216228617419965</v>
      </c>
      <c r="CV23">
        <v>1</v>
      </c>
      <c r="CW23">
        <v>0.0774770829268293</v>
      </c>
      <c r="CX23">
        <v>0.00894127108014134</v>
      </c>
      <c r="CY23">
        <v>0.00136923368703392</v>
      </c>
      <c r="CZ23">
        <v>1</v>
      </c>
      <c r="DA23">
        <v>3</v>
      </c>
      <c r="DB23">
        <v>3</v>
      </c>
      <c r="DC23" t="s">
        <v>252</v>
      </c>
      <c r="DD23">
        <v>1.85556</v>
      </c>
      <c r="DE23">
        <v>1.85349</v>
      </c>
      <c r="DF23">
        <v>1.85455</v>
      </c>
      <c r="DG23">
        <v>1.85903</v>
      </c>
      <c r="DH23">
        <v>1.85344</v>
      </c>
      <c r="DI23">
        <v>1.85777</v>
      </c>
      <c r="DJ23">
        <v>1.85501</v>
      </c>
      <c r="DK23">
        <v>1.85368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2.457</v>
      </c>
      <c r="DZ23">
        <v>0.038</v>
      </c>
      <c r="EA23">
        <v>2</v>
      </c>
      <c r="EB23">
        <v>501.139</v>
      </c>
      <c r="EC23">
        <v>571.915</v>
      </c>
      <c r="ED23">
        <v>18.7013</v>
      </c>
      <c r="EE23">
        <v>17.068</v>
      </c>
      <c r="EF23">
        <v>29.9998</v>
      </c>
      <c r="EG23">
        <v>16.9587</v>
      </c>
      <c r="EH23">
        <v>16.9358</v>
      </c>
      <c r="EI23">
        <v>19.6837</v>
      </c>
      <c r="EJ23">
        <v>0</v>
      </c>
      <c r="EK23">
        <v>100</v>
      </c>
      <c r="EL23">
        <v>18.7019</v>
      </c>
      <c r="EM23">
        <v>400</v>
      </c>
      <c r="EN23">
        <v>14.9554</v>
      </c>
      <c r="EO23">
        <v>102.639</v>
      </c>
      <c r="EP23">
        <v>103.056</v>
      </c>
    </row>
    <row r="24" spans="1:146">
      <c r="A24">
        <v>8</v>
      </c>
      <c r="B24">
        <v>1559920993.6</v>
      </c>
      <c r="C24">
        <v>14</v>
      </c>
      <c r="D24" t="s">
        <v>269</v>
      </c>
      <c r="E24" t="s">
        <v>270</v>
      </c>
      <c r="H24">
        <v>1559920985.28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-0.0418257388232793</v>
      </c>
      <c r="AF24">
        <v>0.0469530559650965</v>
      </c>
      <c r="AG24">
        <v>3.49774084381821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1559920985.28</v>
      </c>
      <c r="AU24">
        <v>397.5434</v>
      </c>
      <c r="AV24">
        <v>399.99396</v>
      </c>
      <c r="AW24">
        <v>13.894124</v>
      </c>
      <c r="AX24">
        <v>13.8159</v>
      </c>
      <c r="AY24">
        <v>500.01108</v>
      </c>
      <c r="AZ24">
        <v>100.78484</v>
      </c>
      <c r="BA24">
        <v>0.19990936</v>
      </c>
      <c r="BB24">
        <v>19.987832</v>
      </c>
      <c r="BC24">
        <v>20.357956</v>
      </c>
      <c r="BD24">
        <v>999.9</v>
      </c>
      <c r="BE24">
        <v>0</v>
      </c>
      <c r="BF24">
        <v>0</v>
      </c>
      <c r="BG24">
        <v>10007.934</v>
      </c>
      <c r="BH24">
        <v>0</v>
      </c>
      <c r="BI24">
        <v>8.6112236</v>
      </c>
      <c r="BJ24">
        <v>1500.0036</v>
      </c>
      <c r="BK24">
        <v>0.97300496</v>
      </c>
      <c r="BL24">
        <v>0.02699522</v>
      </c>
      <c r="BM24">
        <v>0</v>
      </c>
      <c r="BN24">
        <v>2.243596</v>
      </c>
      <c r="BO24">
        <v>0</v>
      </c>
      <c r="BP24">
        <v>21131.348</v>
      </c>
      <c r="BQ24">
        <v>13122.06</v>
      </c>
      <c r="BR24">
        <v>36.3874</v>
      </c>
      <c r="BS24">
        <v>38.312</v>
      </c>
      <c r="BT24">
        <v>37.75496</v>
      </c>
      <c r="BU24">
        <v>36.312</v>
      </c>
      <c r="BV24">
        <v>36.062</v>
      </c>
      <c r="BW24">
        <v>1459.5136</v>
      </c>
      <c r="BX24">
        <v>40.49</v>
      </c>
      <c r="BY24">
        <v>0</v>
      </c>
      <c r="BZ24">
        <v>1559921017.6</v>
      </c>
      <c r="CA24">
        <v>2.24858461538462</v>
      </c>
      <c r="CB24">
        <v>0.498400012702349</v>
      </c>
      <c r="CC24">
        <v>-734.540170862664</v>
      </c>
      <c r="CD24">
        <v>21122.7807692308</v>
      </c>
      <c r="CE24">
        <v>15</v>
      </c>
      <c r="CF24">
        <v>1559920857.1</v>
      </c>
      <c r="CG24" t="s">
        <v>251</v>
      </c>
      <c r="CH24">
        <v>4</v>
      </c>
      <c r="CI24">
        <v>2.457</v>
      </c>
      <c r="CJ24">
        <v>0.038</v>
      </c>
      <c r="CK24">
        <v>400</v>
      </c>
      <c r="CL24">
        <v>13</v>
      </c>
      <c r="CM24">
        <v>0.36</v>
      </c>
      <c r="CN24">
        <v>0.21</v>
      </c>
      <c r="CO24">
        <v>-2.45726365853659</v>
      </c>
      <c r="CP24">
        <v>0.121172822299637</v>
      </c>
      <c r="CQ24">
        <v>0.0236080895350123</v>
      </c>
      <c r="CR24">
        <v>1</v>
      </c>
      <c r="CS24">
        <v>2.25585588235294</v>
      </c>
      <c r="CT24">
        <v>0.268420333041259</v>
      </c>
      <c r="CU24">
        <v>0.22131544587544</v>
      </c>
      <c r="CV24">
        <v>1</v>
      </c>
      <c r="CW24">
        <v>0.0776705414634146</v>
      </c>
      <c r="CX24">
        <v>0.00675788362369262</v>
      </c>
      <c r="CY24">
        <v>0.00127633812669161</v>
      </c>
      <c r="CZ24">
        <v>1</v>
      </c>
      <c r="DA24">
        <v>3</v>
      </c>
      <c r="DB24">
        <v>3</v>
      </c>
      <c r="DC24" t="s">
        <v>252</v>
      </c>
      <c r="DD24">
        <v>1.85556</v>
      </c>
      <c r="DE24">
        <v>1.85349</v>
      </c>
      <c r="DF24">
        <v>1.85455</v>
      </c>
      <c r="DG24">
        <v>1.85904</v>
      </c>
      <c r="DH24">
        <v>1.85345</v>
      </c>
      <c r="DI24">
        <v>1.85777</v>
      </c>
      <c r="DJ24">
        <v>1.85501</v>
      </c>
      <c r="DK24">
        <v>1.85367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2.457</v>
      </c>
      <c r="DZ24">
        <v>0.038</v>
      </c>
      <c r="EA24">
        <v>2</v>
      </c>
      <c r="EB24">
        <v>500.981</v>
      </c>
      <c r="EC24">
        <v>572.049</v>
      </c>
      <c r="ED24">
        <v>18.7038</v>
      </c>
      <c r="EE24">
        <v>17.0665</v>
      </c>
      <c r="EF24">
        <v>29.9998</v>
      </c>
      <c r="EG24">
        <v>16.9578</v>
      </c>
      <c r="EH24">
        <v>16.9351</v>
      </c>
      <c r="EI24">
        <v>13.5772</v>
      </c>
      <c r="EJ24">
        <v>0</v>
      </c>
      <c r="EK24">
        <v>100</v>
      </c>
      <c r="EL24">
        <v>18.7019</v>
      </c>
      <c r="EM24">
        <v>18.33</v>
      </c>
      <c r="EN24">
        <v>14.9554</v>
      </c>
      <c r="EO24">
        <v>102.639</v>
      </c>
      <c r="EP24">
        <v>103.056</v>
      </c>
    </row>
    <row r="25" spans="1:146">
      <c r="A25">
        <v>9</v>
      </c>
      <c r="B25">
        <v>1559920995.6</v>
      </c>
      <c r="C25">
        <v>16</v>
      </c>
      <c r="D25" t="s">
        <v>271</v>
      </c>
      <c r="E25" t="s">
        <v>272</v>
      </c>
      <c r="H25">
        <v>1559920987.26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-0.0418287728488075</v>
      </c>
      <c r="AF25">
        <v>0.046956461924547</v>
      </c>
      <c r="AG25">
        <v>3.49794124962762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1559920987.26</v>
      </c>
      <c r="AU25">
        <v>397.54916</v>
      </c>
      <c r="AV25">
        <v>399.4062</v>
      </c>
      <c r="AW25">
        <v>13.898668</v>
      </c>
      <c r="AX25">
        <v>13.820176</v>
      </c>
      <c r="AY25">
        <v>500.00464</v>
      </c>
      <c r="AZ25">
        <v>100.78488</v>
      </c>
      <c r="BA25">
        <v>0.19996792</v>
      </c>
      <c r="BB25">
        <v>19.99066</v>
      </c>
      <c r="BC25">
        <v>20.359336</v>
      </c>
      <c r="BD25">
        <v>999.9</v>
      </c>
      <c r="BE25">
        <v>0</v>
      </c>
      <c r="BF25">
        <v>0</v>
      </c>
      <c r="BG25">
        <v>10008.656</v>
      </c>
      <c r="BH25">
        <v>0</v>
      </c>
      <c r="BI25">
        <v>8.5920496</v>
      </c>
      <c r="BJ25">
        <v>1499.994</v>
      </c>
      <c r="BK25">
        <v>0.9730048</v>
      </c>
      <c r="BL25">
        <v>0.0269954</v>
      </c>
      <c r="BM25">
        <v>0</v>
      </c>
      <c r="BN25">
        <v>2.272224</v>
      </c>
      <c r="BO25">
        <v>0</v>
      </c>
      <c r="BP25">
        <v>21106.444</v>
      </c>
      <c r="BQ25">
        <v>13121.976</v>
      </c>
      <c r="BR25">
        <v>36.38244</v>
      </c>
      <c r="BS25">
        <v>38.312</v>
      </c>
      <c r="BT25">
        <v>37.75496</v>
      </c>
      <c r="BU25">
        <v>36.312</v>
      </c>
      <c r="BV25">
        <v>36.062</v>
      </c>
      <c r="BW25">
        <v>1459.504</v>
      </c>
      <c r="BX25">
        <v>40.49</v>
      </c>
      <c r="BY25">
        <v>0</v>
      </c>
      <c r="BZ25">
        <v>1559921020</v>
      </c>
      <c r="CA25">
        <v>2.25317307692308</v>
      </c>
      <c r="CB25">
        <v>-0.00959657656406655</v>
      </c>
      <c r="CC25">
        <v>-742.769229683042</v>
      </c>
      <c r="CD25">
        <v>21093.2846153846</v>
      </c>
      <c r="CE25">
        <v>15</v>
      </c>
      <c r="CF25">
        <v>1559920857.1</v>
      </c>
      <c r="CG25" t="s">
        <v>251</v>
      </c>
      <c r="CH25">
        <v>4</v>
      </c>
      <c r="CI25">
        <v>2.457</v>
      </c>
      <c r="CJ25">
        <v>0.038</v>
      </c>
      <c r="CK25">
        <v>400</v>
      </c>
      <c r="CL25">
        <v>13</v>
      </c>
      <c r="CM25">
        <v>0.36</v>
      </c>
      <c r="CN25">
        <v>0.21</v>
      </c>
      <c r="CO25">
        <v>-2.37678192682927</v>
      </c>
      <c r="CP25">
        <v>1.42409560975617</v>
      </c>
      <c r="CQ25">
        <v>0.451895977991719</v>
      </c>
      <c r="CR25">
        <v>0</v>
      </c>
      <c r="CS25">
        <v>2.23626764705882</v>
      </c>
      <c r="CT25">
        <v>0.627844235091905</v>
      </c>
      <c r="CU25">
        <v>0.221791055249262</v>
      </c>
      <c r="CV25">
        <v>1</v>
      </c>
      <c r="CW25">
        <v>0.077953456097561</v>
      </c>
      <c r="CX25">
        <v>0.00542440557491287</v>
      </c>
      <c r="CY25">
        <v>0.00118540590496926</v>
      </c>
      <c r="CZ25">
        <v>1</v>
      </c>
      <c r="DA25">
        <v>2</v>
      </c>
      <c r="DB25">
        <v>3</v>
      </c>
      <c r="DC25" t="s">
        <v>273</v>
      </c>
      <c r="DD25">
        <v>1.85555</v>
      </c>
      <c r="DE25">
        <v>1.85349</v>
      </c>
      <c r="DF25">
        <v>1.85455</v>
      </c>
      <c r="DG25">
        <v>1.85904</v>
      </c>
      <c r="DH25">
        <v>1.85345</v>
      </c>
      <c r="DI25">
        <v>1.85776</v>
      </c>
      <c r="DJ25">
        <v>1.85501</v>
      </c>
      <c r="DK25">
        <v>1.85366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2.457</v>
      </c>
      <c r="DZ25">
        <v>0.038</v>
      </c>
      <c r="EA25">
        <v>2</v>
      </c>
      <c r="EB25">
        <v>501.032</v>
      </c>
      <c r="EC25">
        <v>571.895</v>
      </c>
      <c r="ED25">
        <v>18.7055</v>
      </c>
      <c r="EE25">
        <v>17.065</v>
      </c>
      <c r="EF25">
        <v>29.9998</v>
      </c>
      <c r="EG25">
        <v>16.957</v>
      </c>
      <c r="EH25">
        <v>16.9343</v>
      </c>
      <c r="EI25">
        <v>8.62179</v>
      </c>
      <c r="EJ25">
        <v>0</v>
      </c>
      <c r="EK25">
        <v>100</v>
      </c>
      <c r="EL25">
        <v>18.7027</v>
      </c>
      <c r="EM25">
        <v>23.33</v>
      </c>
      <c r="EN25">
        <v>14.9554</v>
      </c>
      <c r="EO25">
        <v>102.64</v>
      </c>
      <c r="EP25">
        <v>103.057</v>
      </c>
    </row>
    <row r="26" spans="1:146">
      <c r="A26">
        <v>10</v>
      </c>
      <c r="B26">
        <v>1559920997.6</v>
      </c>
      <c r="C26">
        <v>18</v>
      </c>
      <c r="D26" t="s">
        <v>274</v>
      </c>
      <c r="E26" t="s">
        <v>275</v>
      </c>
      <c r="H26">
        <v>1559920989.26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-0.0417924464628218</v>
      </c>
      <c r="AF26">
        <v>0.0469156823739119</v>
      </c>
      <c r="AG26">
        <v>3.4955414556912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1559920989.26</v>
      </c>
      <c r="AU26">
        <v>397.33044</v>
      </c>
      <c r="AV26">
        <v>390.83124</v>
      </c>
      <c r="AW26">
        <v>13.903292</v>
      </c>
      <c r="AX26">
        <v>13.824412</v>
      </c>
      <c r="AY26">
        <v>500.01304</v>
      </c>
      <c r="AZ26">
        <v>100.78496</v>
      </c>
      <c r="BA26">
        <v>0.20002848</v>
      </c>
      <c r="BB26">
        <v>19.993404</v>
      </c>
      <c r="BC26">
        <v>20.360744</v>
      </c>
      <c r="BD26">
        <v>999.9</v>
      </c>
      <c r="BE26">
        <v>0</v>
      </c>
      <c r="BF26">
        <v>0</v>
      </c>
      <c r="BG26">
        <v>9999.956</v>
      </c>
      <c r="BH26">
        <v>0</v>
      </c>
      <c r="BI26">
        <v>8.5738704</v>
      </c>
      <c r="BJ26">
        <v>1499.9944</v>
      </c>
      <c r="BK26">
        <v>0.9730048</v>
      </c>
      <c r="BL26">
        <v>0.0269954</v>
      </c>
      <c r="BM26">
        <v>0</v>
      </c>
      <c r="BN26">
        <v>2.275488</v>
      </c>
      <c r="BO26">
        <v>0</v>
      </c>
      <c r="BP26">
        <v>21082.504</v>
      </c>
      <c r="BQ26">
        <v>13121.98</v>
      </c>
      <c r="BR26">
        <v>36.38244</v>
      </c>
      <c r="BS26">
        <v>38.312</v>
      </c>
      <c r="BT26">
        <v>37.75496</v>
      </c>
      <c r="BU26">
        <v>36.312</v>
      </c>
      <c r="BV26">
        <v>36.062</v>
      </c>
      <c r="BW26">
        <v>1459.5044</v>
      </c>
      <c r="BX26">
        <v>40.49</v>
      </c>
      <c r="BY26">
        <v>0</v>
      </c>
      <c r="BZ26">
        <v>1559921021.8</v>
      </c>
      <c r="CA26">
        <v>2.25038461538462</v>
      </c>
      <c r="CB26">
        <v>0.0724170966405248</v>
      </c>
      <c r="CC26">
        <v>-729.552137188726</v>
      </c>
      <c r="CD26">
        <v>21071.4538461538</v>
      </c>
      <c r="CE26">
        <v>15</v>
      </c>
      <c r="CF26">
        <v>1559920857.1</v>
      </c>
      <c r="CG26" t="s">
        <v>251</v>
      </c>
      <c r="CH26">
        <v>4</v>
      </c>
      <c r="CI26">
        <v>2.457</v>
      </c>
      <c r="CJ26">
        <v>0.038</v>
      </c>
      <c r="CK26">
        <v>400</v>
      </c>
      <c r="CL26">
        <v>13</v>
      </c>
      <c r="CM26">
        <v>0.36</v>
      </c>
      <c r="CN26">
        <v>0.21</v>
      </c>
      <c r="CO26">
        <v>1.33516612195122</v>
      </c>
      <c r="CP26">
        <v>61.9406014494771</v>
      </c>
      <c r="CQ26">
        <v>13.0972868264342</v>
      </c>
      <c r="CR26">
        <v>0</v>
      </c>
      <c r="CS26">
        <v>2.23790588235294</v>
      </c>
      <c r="CT26">
        <v>0.42595445856524</v>
      </c>
      <c r="CU26">
        <v>0.220761473542582</v>
      </c>
      <c r="CV26">
        <v>1</v>
      </c>
      <c r="CW26">
        <v>0.0784160829268293</v>
      </c>
      <c r="CX26">
        <v>0.0054007735191635</v>
      </c>
      <c r="CY26">
        <v>0.00119128069349088</v>
      </c>
      <c r="CZ26">
        <v>1</v>
      </c>
      <c r="DA26">
        <v>2</v>
      </c>
      <c r="DB26">
        <v>3</v>
      </c>
      <c r="DC26" t="s">
        <v>273</v>
      </c>
      <c r="DD26">
        <v>1.85555</v>
      </c>
      <c r="DE26">
        <v>1.85349</v>
      </c>
      <c r="DF26">
        <v>1.85455</v>
      </c>
      <c r="DG26">
        <v>1.85903</v>
      </c>
      <c r="DH26">
        <v>1.85343</v>
      </c>
      <c r="DI26">
        <v>1.85776</v>
      </c>
      <c r="DJ26">
        <v>1.85501</v>
      </c>
      <c r="DK26">
        <v>1.85367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2.457</v>
      </c>
      <c r="DZ26">
        <v>0.038</v>
      </c>
      <c r="EA26">
        <v>2</v>
      </c>
      <c r="EB26">
        <v>501.261</v>
      </c>
      <c r="EC26">
        <v>571.365</v>
      </c>
      <c r="ED26">
        <v>18.7063</v>
      </c>
      <c r="EE26">
        <v>17.0635</v>
      </c>
      <c r="EF26">
        <v>29.9998</v>
      </c>
      <c r="EG26">
        <v>16.9563</v>
      </c>
      <c r="EH26">
        <v>16.9336</v>
      </c>
      <c r="EI26">
        <v>6.67373</v>
      </c>
      <c r="EJ26">
        <v>0</v>
      </c>
      <c r="EK26">
        <v>100</v>
      </c>
      <c r="EL26">
        <v>18.7027</v>
      </c>
      <c r="EM26">
        <v>23.33</v>
      </c>
      <c r="EN26">
        <v>14.9554</v>
      </c>
      <c r="EO26">
        <v>102.64</v>
      </c>
      <c r="EP26">
        <v>103.057</v>
      </c>
    </row>
    <row r="27" spans="1:146">
      <c r="A27">
        <v>11</v>
      </c>
      <c r="B27">
        <v>1559920999.6</v>
      </c>
      <c r="C27">
        <v>20</v>
      </c>
      <c r="D27" t="s">
        <v>276</v>
      </c>
      <c r="E27" t="s">
        <v>277</v>
      </c>
      <c r="H27">
        <v>1559920991.26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-0.0417802145957708</v>
      </c>
      <c r="AF27">
        <v>0.0469019510315768</v>
      </c>
      <c r="AG27">
        <v>3.49473322934593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1559920991.26</v>
      </c>
      <c r="AU27">
        <v>395.05288</v>
      </c>
      <c r="AV27">
        <v>367.63888</v>
      </c>
      <c r="AW27">
        <v>13.907732</v>
      </c>
      <c r="AX27">
        <v>13.828608</v>
      </c>
      <c r="AY27">
        <v>500.01</v>
      </c>
      <c r="AZ27">
        <v>100.78496</v>
      </c>
      <c r="BA27">
        <v>0.20000068</v>
      </c>
      <c r="BB27">
        <v>19.996328</v>
      </c>
      <c r="BC27">
        <v>20.363232</v>
      </c>
      <c r="BD27">
        <v>999.9</v>
      </c>
      <c r="BE27">
        <v>0</v>
      </c>
      <c r="BF27">
        <v>0</v>
      </c>
      <c r="BG27">
        <v>9997.0292</v>
      </c>
      <c r="BH27">
        <v>0</v>
      </c>
      <c r="BI27">
        <v>8.5591168</v>
      </c>
      <c r="BJ27">
        <v>1499.9848</v>
      </c>
      <c r="BK27">
        <v>0.97300464</v>
      </c>
      <c r="BL27">
        <v>0.02699558</v>
      </c>
      <c r="BM27">
        <v>0</v>
      </c>
      <c r="BN27">
        <v>2.23136</v>
      </c>
      <c r="BO27">
        <v>0</v>
      </c>
      <c r="BP27">
        <v>21059.684</v>
      </c>
      <c r="BQ27">
        <v>13121.888</v>
      </c>
      <c r="BR27">
        <v>36.37996</v>
      </c>
      <c r="BS27">
        <v>38.30952</v>
      </c>
      <c r="BT27">
        <v>37.75</v>
      </c>
      <c r="BU27">
        <v>36.312</v>
      </c>
      <c r="BV27">
        <v>36.062</v>
      </c>
      <c r="BW27">
        <v>1459.4948</v>
      </c>
      <c r="BX27">
        <v>40.49</v>
      </c>
      <c r="BY27">
        <v>0</v>
      </c>
      <c r="BZ27">
        <v>1559921023.6</v>
      </c>
      <c r="CA27">
        <v>2.23003461538462</v>
      </c>
      <c r="CB27">
        <v>0.302957265263111</v>
      </c>
      <c r="CC27">
        <v>-684.348718006937</v>
      </c>
      <c r="CD27">
        <v>21051.6384615385</v>
      </c>
      <c r="CE27">
        <v>15</v>
      </c>
      <c r="CF27">
        <v>1559920857.1</v>
      </c>
      <c r="CG27" t="s">
        <v>251</v>
      </c>
      <c r="CH27">
        <v>4</v>
      </c>
      <c r="CI27">
        <v>2.457</v>
      </c>
      <c r="CJ27">
        <v>0.038</v>
      </c>
      <c r="CK27">
        <v>400</v>
      </c>
      <c r="CL27">
        <v>13</v>
      </c>
      <c r="CM27">
        <v>0.36</v>
      </c>
      <c r="CN27">
        <v>0.21</v>
      </c>
      <c r="CO27">
        <v>14.5944339268293</v>
      </c>
      <c r="CP27">
        <v>262.036481435539</v>
      </c>
      <c r="CQ27">
        <v>42.2878713104669</v>
      </c>
      <c r="CR27">
        <v>0</v>
      </c>
      <c r="CS27">
        <v>2.24091470588235</v>
      </c>
      <c r="CT27">
        <v>-0.23015179666961</v>
      </c>
      <c r="CU27">
        <v>0.226066065476903</v>
      </c>
      <c r="CV27">
        <v>1</v>
      </c>
      <c r="CW27">
        <v>0.0788923390243902</v>
      </c>
      <c r="CX27">
        <v>0.00660725017421614</v>
      </c>
      <c r="CY27">
        <v>0.00132170257454174</v>
      </c>
      <c r="CZ27">
        <v>1</v>
      </c>
      <c r="DA27">
        <v>2</v>
      </c>
      <c r="DB27">
        <v>3</v>
      </c>
      <c r="DC27" t="s">
        <v>273</v>
      </c>
      <c r="DD27">
        <v>1.85556</v>
      </c>
      <c r="DE27">
        <v>1.85349</v>
      </c>
      <c r="DF27">
        <v>1.85455</v>
      </c>
      <c r="DG27">
        <v>1.85904</v>
      </c>
      <c r="DH27">
        <v>1.85345</v>
      </c>
      <c r="DI27">
        <v>1.85777</v>
      </c>
      <c r="DJ27">
        <v>1.85501</v>
      </c>
      <c r="DK27">
        <v>1.85368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2.457</v>
      </c>
      <c r="DZ27">
        <v>0.038</v>
      </c>
      <c r="EA27">
        <v>2</v>
      </c>
      <c r="EB27">
        <v>501.264</v>
      </c>
      <c r="EC27">
        <v>571.23</v>
      </c>
      <c r="ED27">
        <v>18.7066</v>
      </c>
      <c r="EE27">
        <v>17.062</v>
      </c>
      <c r="EF27">
        <v>29.9998</v>
      </c>
      <c r="EG27">
        <v>16.9552</v>
      </c>
      <c r="EH27">
        <v>16.9328</v>
      </c>
      <c r="EI27">
        <v>5.66433</v>
      </c>
      <c r="EJ27">
        <v>0</v>
      </c>
      <c r="EK27">
        <v>100</v>
      </c>
      <c r="EL27">
        <v>18.5878</v>
      </c>
      <c r="EM27">
        <v>28.33</v>
      </c>
      <c r="EN27">
        <v>14.9554</v>
      </c>
      <c r="EO27">
        <v>102.64</v>
      </c>
      <c r="EP27">
        <v>103.056</v>
      </c>
    </row>
    <row r="28" spans="1:146">
      <c r="A28">
        <v>12</v>
      </c>
      <c r="B28">
        <v>1559921001.6</v>
      </c>
      <c r="C28">
        <v>22</v>
      </c>
      <c r="D28" t="s">
        <v>278</v>
      </c>
      <c r="E28" t="s">
        <v>279</v>
      </c>
      <c r="H28">
        <v>1559920993.26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-0.041783404610845</v>
      </c>
      <c r="AF28">
        <v>0.0469055321029583</v>
      </c>
      <c r="AG28">
        <v>3.49494401908287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1559920993.26</v>
      </c>
      <c r="AU28">
        <v>387.77884</v>
      </c>
      <c r="AV28">
        <v>334.00748</v>
      </c>
      <c r="AW28">
        <v>13.912228</v>
      </c>
      <c r="AX28">
        <v>13.832896</v>
      </c>
      <c r="AY28">
        <v>500.01084</v>
      </c>
      <c r="AZ28">
        <v>100.78484</v>
      </c>
      <c r="BA28">
        <v>0.19996244</v>
      </c>
      <c r="BB28">
        <v>19.999504</v>
      </c>
      <c r="BC28">
        <v>20.367064</v>
      </c>
      <c r="BD28">
        <v>999.9</v>
      </c>
      <c r="BE28">
        <v>0</v>
      </c>
      <c r="BF28">
        <v>0</v>
      </c>
      <c r="BG28">
        <v>9997.8044</v>
      </c>
      <c r="BH28">
        <v>0</v>
      </c>
      <c r="BI28">
        <v>8.5520436</v>
      </c>
      <c r="BJ28">
        <v>1499.986</v>
      </c>
      <c r="BK28">
        <v>0.97300464</v>
      </c>
      <c r="BL28">
        <v>0.02699558</v>
      </c>
      <c r="BM28">
        <v>0</v>
      </c>
      <c r="BN28">
        <v>2.21834</v>
      </c>
      <c r="BO28">
        <v>0</v>
      </c>
      <c r="BP28">
        <v>21039.004</v>
      </c>
      <c r="BQ28">
        <v>13121.9</v>
      </c>
      <c r="BR28">
        <v>36.37748</v>
      </c>
      <c r="BS28">
        <v>38.30952</v>
      </c>
      <c r="BT28">
        <v>37.75</v>
      </c>
      <c r="BU28">
        <v>36.312</v>
      </c>
      <c r="BV28">
        <v>36.062</v>
      </c>
      <c r="BW28">
        <v>1459.496</v>
      </c>
      <c r="BX28">
        <v>40.49</v>
      </c>
      <c r="BY28">
        <v>0</v>
      </c>
      <c r="BZ28">
        <v>1559921026</v>
      </c>
      <c r="CA28">
        <v>2.25143076923077</v>
      </c>
      <c r="CB28">
        <v>-0.154133328543414</v>
      </c>
      <c r="CC28">
        <v>-600.22564013603</v>
      </c>
      <c r="CD28">
        <v>21027.3615384615</v>
      </c>
      <c r="CE28">
        <v>15</v>
      </c>
      <c r="CF28">
        <v>1559920857.1</v>
      </c>
      <c r="CG28" t="s">
        <v>251</v>
      </c>
      <c r="CH28">
        <v>4</v>
      </c>
      <c r="CI28">
        <v>2.457</v>
      </c>
      <c r="CJ28">
        <v>0.038</v>
      </c>
      <c r="CK28">
        <v>400</v>
      </c>
      <c r="CL28">
        <v>13</v>
      </c>
      <c r="CM28">
        <v>0.36</v>
      </c>
      <c r="CN28">
        <v>0.21</v>
      </c>
      <c r="CO28">
        <v>35.1812712439024</v>
      </c>
      <c r="CP28">
        <v>530.803155428563</v>
      </c>
      <c r="CQ28">
        <v>70.8127758631493</v>
      </c>
      <c r="CR28">
        <v>0</v>
      </c>
      <c r="CS28">
        <v>2.24759411764706</v>
      </c>
      <c r="CT28">
        <v>-0.0952305402832441</v>
      </c>
      <c r="CU28">
        <v>0.237971426783549</v>
      </c>
      <c r="CV28">
        <v>1</v>
      </c>
      <c r="CW28">
        <v>0.0792839731707317</v>
      </c>
      <c r="CX28">
        <v>0.00833728222996481</v>
      </c>
      <c r="CY28">
        <v>0.00146418317310443</v>
      </c>
      <c r="CZ28">
        <v>1</v>
      </c>
      <c r="DA28">
        <v>2</v>
      </c>
      <c r="DB28">
        <v>3</v>
      </c>
      <c r="DC28" t="s">
        <v>273</v>
      </c>
      <c r="DD28">
        <v>1.85557</v>
      </c>
      <c r="DE28">
        <v>1.85349</v>
      </c>
      <c r="DF28">
        <v>1.85455</v>
      </c>
      <c r="DG28">
        <v>1.85907</v>
      </c>
      <c r="DH28">
        <v>1.85346</v>
      </c>
      <c r="DI28">
        <v>1.85778</v>
      </c>
      <c r="DJ28">
        <v>1.85501</v>
      </c>
      <c r="DK28">
        <v>1.85367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2.457</v>
      </c>
      <c r="DZ28">
        <v>0.038</v>
      </c>
      <c r="EA28">
        <v>2</v>
      </c>
      <c r="EB28">
        <v>500.989</v>
      </c>
      <c r="EC28">
        <v>571.381</v>
      </c>
      <c r="ED28">
        <v>18.6899</v>
      </c>
      <c r="EE28">
        <v>17.0604</v>
      </c>
      <c r="EF28">
        <v>29.9997</v>
      </c>
      <c r="EG28">
        <v>16.9544</v>
      </c>
      <c r="EH28">
        <v>16.9321</v>
      </c>
      <c r="EI28">
        <v>5.1069</v>
      </c>
      <c r="EJ28">
        <v>0</v>
      </c>
      <c r="EK28">
        <v>100</v>
      </c>
      <c r="EL28">
        <v>18.5878</v>
      </c>
      <c r="EM28">
        <v>33.33</v>
      </c>
      <c r="EN28">
        <v>13.9324</v>
      </c>
      <c r="EO28">
        <v>102.641</v>
      </c>
      <c r="EP28">
        <v>103.055</v>
      </c>
    </row>
    <row r="29" spans="1:146">
      <c r="A29">
        <v>13</v>
      </c>
      <c r="B29">
        <v>1559921003.6</v>
      </c>
      <c r="C29">
        <v>24</v>
      </c>
      <c r="D29" t="s">
        <v>280</v>
      </c>
      <c r="E29" t="s">
        <v>281</v>
      </c>
      <c r="H29">
        <v>1559920995.26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-0.0417825256974029</v>
      </c>
      <c r="AF29">
        <v>0.0469045454456224</v>
      </c>
      <c r="AG29">
        <v>3.49488594282538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1559920995.26</v>
      </c>
      <c r="AU29">
        <v>374.13824</v>
      </c>
      <c r="AV29">
        <v>295.547756</v>
      </c>
      <c r="AW29">
        <v>13.916948</v>
      </c>
      <c r="AX29">
        <v>13.837204</v>
      </c>
      <c r="AY29">
        <v>500.01396</v>
      </c>
      <c r="AZ29">
        <v>100.78472</v>
      </c>
      <c r="BA29">
        <v>0.199969</v>
      </c>
      <c r="BB29">
        <v>20.002764</v>
      </c>
      <c r="BC29">
        <v>20.3719</v>
      </c>
      <c r="BD29">
        <v>999.9</v>
      </c>
      <c r="BE29">
        <v>0</v>
      </c>
      <c r="BF29">
        <v>0</v>
      </c>
      <c r="BG29">
        <v>9997.606</v>
      </c>
      <c r="BH29">
        <v>0</v>
      </c>
      <c r="BI29">
        <v>8.5511592</v>
      </c>
      <c r="BJ29">
        <v>1499.9852</v>
      </c>
      <c r="BK29">
        <v>0.97300464</v>
      </c>
      <c r="BL29">
        <v>0.02699558</v>
      </c>
      <c r="BM29">
        <v>0</v>
      </c>
      <c r="BN29">
        <v>2.238388</v>
      </c>
      <c r="BO29">
        <v>0</v>
      </c>
      <c r="BP29">
        <v>21019.844</v>
      </c>
      <c r="BQ29">
        <v>13121.892</v>
      </c>
      <c r="BR29">
        <v>36.37748</v>
      </c>
      <c r="BS29">
        <v>38.30952</v>
      </c>
      <c r="BT29">
        <v>37.75</v>
      </c>
      <c r="BU29">
        <v>36.312</v>
      </c>
      <c r="BV29">
        <v>36.062</v>
      </c>
      <c r="BW29">
        <v>1459.4952</v>
      </c>
      <c r="BX29">
        <v>40.49</v>
      </c>
      <c r="BY29">
        <v>0</v>
      </c>
      <c r="BZ29">
        <v>1559921027.8</v>
      </c>
      <c r="CA29">
        <v>2.28009615384615</v>
      </c>
      <c r="CB29">
        <v>-0.720235893187044</v>
      </c>
      <c r="CC29">
        <v>-543.866667041708</v>
      </c>
      <c r="CD29">
        <v>21010.0653846154</v>
      </c>
      <c r="CE29">
        <v>15</v>
      </c>
      <c r="CF29">
        <v>1559920857.1</v>
      </c>
      <c r="CG29" t="s">
        <v>251</v>
      </c>
      <c r="CH29">
        <v>4</v>
      </c>
      <c r="CI29">
        <v>2.457</v>
      </c>
      <c r="CJ29">
        <v>0.038</v>
      </c>
      <c r="CK29">
        <v>400</v>
      </c>
      <c r="CL29">
        <v>13</v>
      </c>
      <c r="CM29">
        <v>0.36</v>
      </c>
      <c r="CN29">
        <v>0.21</v>
      </c>
      <c r="CO29">
        <v>56.1216319756098</v>
      </c>
      <c r="CP29">
        <v>733.260126355395</v>
      </c>
      <c r="CQ29">
        <v>86.5781180192282</v>
      </c>
      <c r="CR29">
        <v>0</v>
      </c>
      <c r="CS29">
        <v>2.24551764705882</v>
      </c>
      <c r="CT29">
        <v>-0.0136238753181701</v>
      </c>
      <c r="CU29">
        <v>0.230002207752305</v>
      </c>
      <c r="CV29">
        <v>1</v>
      </c>
      <c r="CW29">
        <v>0.0795260219512195</v>
      </c>
      <c r="CX29">
        <v>0.0117664390243901</v>
      </c>
      <c r="CY29">
        <v>0.00160399109943887</v>
      </c>
      <c r="CZ29">
        <v>1</v>
      </c>
      <c r="DA29">
        <v>2</v>
      </c>
      <c r="DB29">
        <v>3</v>
      </c>
      <c r="DC29" t="s">
        <v>273</v>
      </c>
      <c r="DD29">
        <v>1.85556</v>
      </c>
      <c r="DE29">
        <v>1.85349</v>
      </c>
      <c r="DF29">
        <v>1.85455</v>
      </c>
      <c r="DG29">
        <v>1.85908</v>
      </c>
      <c r="DH29">
        <v>1.85346</v>
      </c>
      <c r="DI29">
        <v>1.85777</v>
      </c>
      <c r="DJ29">
        <v>1.85501</v>
      </c>
      <c r="DK29">
        <v>1.85367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2.457</v>
      </c>
      <c r="DZ29">
        <v>0.038</v>
      </c>
      <c r="EA29">
        <v>2</v>
      </c>
      <c r="EB29">
        <v>501.129</v>
      </c>
      <c r="EC29">
        <v>571.174</v>
      </c>
      <c r="ED29">
        <v>18.6416</v>
      </c>
      <c r="EE29">
        <v>17.0593</v>
      </c>
      <c r="EF29">
        <v>29.9997</v>
      </c>
      <c r="EG29">
        <v>16.9536</v>
      </c>
      <c r="EH29">
        <v>16.9313</v>
      </c>
      <c r="EI29">
        <v>4.81696</v>
      </c>
      <c r="EJ29">
        <v>0</v>
      </c>
      <c r="EK29">
        <v>100</v>
      </c>
      <c r="EL29">
        <v>18.5878</v>
      </c>
      <c r="EM29">
        <v>33.33</v>
      </c>
      <c r="EN29">
        <v>13.9323</v>
      </c>
      <c r="EO29">
        <v>102.64</v>
      </c>
      <c r="EP29">
        <v>103.055</v>
      </c>
    </row>
    <row r="30" spans="1:146">
      <c r="A30">
        <v>14</v>
      </c>
      <c r="B30">
        <v>1559921005.6</v>
      </c>
      <c r="C30">
        <v>26</v>
      </c>
      <c r="D30" t="s">
        <v>282</v>
      </c>
      <c r="E30" t="s">
        <v>283</v>
      </c>
      <c r="H30">
        <v>1559920997.26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-0.0417935170032354</v>
      </c>
      <c r="AF30">
        <v>0.0469168841493107</v>
      </c>
      <c r="AG30">
        <v>3.49561218820243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1559920997.26</v>
      </c>
      <c r="AU30">
        <v>354.49936</v>
      </c>
      <c r="AV30">
        <v>254.595888</v>
      </c>
      <c r="AW30">
        <v>13.921552</v>
      </c>
      <c r="AX30">
        <v>13.841576</v>
      </c>
      <c r="AY30">
        <v>500.00588</v>
      </c>
      <c r="AZ30">
        <v>100.78476</v>
      </c>
      <c r="BA30">
        <v>0.19998332</v>
      </c>
      <c r="BB30">
        <v>20.005972</v>
      </c>
      <c r="BC30">
        <v>20.376828</v>
      </c>
      <c r="BD30">
        <v>999.9</v>
      </c>
      <c r="BE30">
        <v>0</v>
      </c>
      <c r="BF30">
        <v>0</v>
      </c>
      <c r="BG30">
        <v>10000.232</v>
      </c>
      <c r="BH30">
        <v>0</v>
      </c>
      <c r="BI30">
        <v>8.5511592</v>
      </c>
      <c r="BJ30">
        <v>1499.9748</v>
      </c>
      <c r="BK30">
        <v>0.97300448</v>
      </c>
      <c r="BL30">
        <v>0.02699576</v>
      </c>
      <c r="BM30">
        <v>0</v>
      </c>
      <c r="BN30">
        <v>2.292264</v>
      </c>
      <c r="BO30">
        <v>0</v>
      </c>
      <c r="BP30">
        <v>20998.452</v>
      </c>
      <c r="BQ30">
        <v>13121.792</v>
      </c>
      <c r="BR30">
        <v>36.375</v>
      </c>
      <c r="BS30">
        <v>38.30208</v>
      </c>
      <c r="BT30">
        <v>37.75</v>
      </c>
      <c r="BU30">
        <v>36.312</v>
      </c>
      <c r="BV30">
        <v>36.062</v>
      </c>
      <c r="BW30">
        <v>1459.4848</v>
      </c>
      <c r="BX30">
        <v>40.49</v>
      </c>
      <c r="BY30">
        <v>0</v>
      </c>
      <c r="BZ30">
        <v>1559921029.6</v>
      </c>
      <c r="CA30">
        <v>2.27256153846154</v>
      </c>
      <c r="CB30">
        <v>-0.080499140093158</v>
      </c>
      <c r="CC30">
        <v>-551.948717840083</v>
      </c>
      <c r="CD30">
        <v>20990.95</v>
      </c>
      <c r="CE30">
        <v>15</v>
      </c>
      <c r="CF30">
        <v>1559920857.1</v>
      </c>
      <c r="CG30" t="s">
        <v>251</v>
      </c>
      <c r="CH30">
        <v>4</v>
      </c>
      <c r="CI30">
        <v>2.457</v>
      </c>
      <c r="CJ30">
        <v>0.038</v>
      </c>
      <c r="CK30">
        <v>400</v>
      </c>
      <c r="CL30">
        <v>13</v>
      </c>
      <c r="CM30">
        <v>0.36</v>
      </c>
      <c r="CN30">
        <v>0.21</v>
      </c>
      <c r="CO30">
        <v>74.5759195365854</v>
      </c>
      <c r="CP30">
        <v>824.312434912856</v>
      </c>
      <c r="CQ30">
        <v>92.1495081861604</v>
      </c>
      <c r="CR30">
        <v>0</v>
      </c>
      <c r="CS30">
        <v>2.25019411764706</v>
      </c>
      <c r="CT30">
        <v>0.470457092776006</v>
      </c>
      <c r="CU30">
        <v>0.233495844453735</v>
      </c>
      <c r="CV30">
        <v>1</v>
      </c>
      <c r="CW30">
        <v>0.0795975</v>
      </c>
      <c r="CX30">
        <v>0.0135298327526133</v>
      </c>
      <c r="CY30">
        <v>0.0016446546831567</v>
      </c>
      <c r="CZ30">
        <v>1</v>
      </c>
      <c r="DA30">
        <v>2</v>
      </c>
      <c r="DB30">
        <v>3</v>
      </c>
      <c r="DC30" t="s">
        <v>273</v>
      </c>
      <c r="DD30">
        <v>1.85556</v>
      </c>
      <c r="DE30">
        <v>1.85349</v>
      </c>
      <c r="DF30">
        <v>1.85455</v>
      </c>
      <c r="DG30">
        <v>1.85904</v>
      </c>
      <c r="DH30">
        <v>1.85343</v>
      </c>
      <c r="DI30">
        <v>1.85777</v>
      </c>
      <c r="DJ30">
        <v>1.85501</v>
      </c>
      <c r="DK30">
        <v>1.85367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2.457</v>
      </c>
      <c r="DZ30">
        <v>0.038</v>
      </c>
      <c r="EA30">
        <v>2</v>
      </c>
      <c r="EB30">
        <v>501.223</v>
      </c>
      <c r="EC30">
        <v>571.111</v>
      </c>
      <c r="ED30">
        <v>18.5982</v>
      </c>
      <c r="EE30">
        <v>17.0582</v>
      </c>
      <c r="EF30">
        <v>29.9998</v>
      </c>
      <c r="EG30">
        <v>16.9527</v>
      </c>
      <c r="EH30">
        <v>16.9306</v>
      </c>
      <c r="EI30">
        <v>4.749</v>
      </c>
      <c r="EJ30">
        <v>0</v>
      </c>
      <c r="EK30">
        <v>100</v>
      </c>
      <c r="EL30">
        <v>18.5741</v>
      </c>
      <c r="EM30">
        <v>38.33</v>
      </c>
      <c r="EN30">
        <v>13.9323</v>
      </c>
      <c r="EO30">
        <v>102.639</v>
      </c>
      <c r="EP30">
        <v>103.056</v>
      </c>
    </row>
    <row r="31" spans="1:146">
      <c r="A31">
        <v>15</v>
      </c>
      <c r="B31">
        <v>1559921007.6</v>
      </c>
      <c r="C31">
        <v>28</v>
      </c>
      <c r="D31" t="s">
        <v>284</v>
      </c>
      <c r="E31" t="s">
        <v>285</v>
      </c>
      <c r="H31">
        <v>1559920999.26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-0.0417839718525203</v>
      </c>
      <c r="AF31">
        <v>0.0469061688814318</v>
      </c>
      <c r="AG31">
        <v>3.49498150067334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1559920999.26</v>
      </c>
      <c r="AU31">
        <v>329.76072</v>
      </c>
      <c r="AV31">
        <v>212.302392</v>
      </c>
      <c r="AW31">
        <v>13.926076</v>
      </c>
      <c r="AX31">
        <v>13.846096</v>
      </c>
      <c r="AY31">
        <v>500.01004</v>
      </c>
      <c r="AZ31">
        <v>100.78468</v>
      </c>
      <c r="BA31">
        <v>0.20001504</v>
      </c>
      <c r="BB31">
        <v>20.008912</v>
      </c>
      <c r="BC31">
        <v>20.381896</v>
      </c>
      <c r="BD31">
        <v>999.9</v>
      </c>
      <c r="BE31">
        <v>0</v>
      </c>
      <c r="BF31">
        <v>0</v>
      </c>
      <c r="BG31">
        <v>9997.956</v>
      </c>
      <c r="BH31">
        <v>0</v>
      </c>
      <c r="BI31">
        <v>8.5517676</v>
      </c>
      <c r="BJ31">
        <v>1499.984</v>
      </c>
      <c r="BK31">
        <v>0.97300464</v>
      </c>
      <c r="BL31">
        <v>0.02699558</v>
      </c>
      <c r="BM31">
        <v>0</v>
      </c>
      <c r="BN31">
        <v>2.242276</v>
      </c>
      <c r="BO31">
        <v>0</v>
      </c>
      <c r="BP31">
        <v>20973.532</v>
      </c>
      <c r="BQ31">
        <v>13121.872</v>
      </c>
      <c r="BR31">
        <v>36.375</v>
      </c>
      <c r="BS31">
        <v>38.2996</v>
      </c>
      <c r="BT31">
        <v>37.75</v>
      </c>
      <c r="BU31">
        <v>36.312</v>
      </c>
      <c r="BV31">
        <v>36.062</v>
      </c>
      <c r="BW31">
        <v>1459.494</v>
      </c>
      <c r="BX31">
        <v>40.49</v>
      </c>
      <c r="BY31">
        <v>0</v>
      </c>
      <c r="BZ31">
        <v>1559921032</v>
      </c>
      <c r="CA31">
        <v>2.22251153846154</v>
      </c>
      <c r="CB31">
        <v>0.0526598259834966</v>
      </c>
      <c r="CC31">
        <v>-687.928204465966</v>
      </c>
      <c r="CD31">
        <v>20959.8730769231</v>
      </c>
      <c r="CE31">
        <v>15</v>
      </c>
      <c r="CF31">
        <v>1559920857.1</v>
      </c>
      <c r="CG31" t="s">
        <v>251</v>
      </c>
      <c r="CH31">
        <v>4</v>
      </c>
      <c r="CI31">
        <v>2.457</v>
      </c>
      <c r="CJ31">
        <v>0.038</v>
      </c>
      <c r="CK31">
        <v>400</v>
      </c>
      <c r="CL31">
        <v>13</v>
      </c>
      <c r="CM31">
        <v>0.36</v>
      </c>
      <c r="CN31">
        <v>0.21</v>
      </c>
      <c r="CO31">
        <v>89.9845295365854</v>
      </c>
      <c r="CP31">
        <v>803.833773156798</v>
      </c>
      <c r="CQ31">
        <v>91.226779143708</v>
      </c>
      <c r="CR31">
        <v>0</v>
      </c>
      <c r="CS31">
        <v>2.26265294117647</v>
      </c>
      <c r="CT31">
        <v>0.0574760555663166</v>
      </c>
      <c r="CU31">
        <v>0.221630159918426</v>
      </c>
      <c r="CV31">
        <v>1</v>
      </c>
      <c r="CW31">
        <v>0.0795894268292683</v>
      </c>
      <c r="CX31">
        <v>0.00979341114982579</v>
      </c>
      <c r="CY31">
        <v>0.00164516185415094</v>
      </c>
      <c r="CZ31">
        <v>1</v>
      </c>
      <c r="DA31">
        <v>2</v>
      </c>
      <c r="DB31">
        <v>3</v>
      </c>
      <c r="DC31" t="s">
        <v>273</v>
      </c>
      <c r="DD31">
        <v>1.85555</v>
      </c>
      <c r="DE31">
        <v>1.85349</v>
      </c>
      <c r="DF31">
        <v>1.85455</v>
      </c>
      <c r="DG31">
        <v>1.85901</v>
      </c>
      <c r="DH31">
        <v>1.85341</v>
      </c>
      <c r="DI31">
        <v>1.85777</v>
      </c>
      <c r="DJ31">
        <v>1.855</v>
      </c>
      <c r="DK31">
        <v>1.85367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2.457</v>
      </c>
      <c r="DZ31">
        <v>0.038</v>
      </c>
      <c r="EA31">
        <v>2</v>
      </c>
      <c r="EB31">
        <v>500.96</v>
      </c>
      <c r="EC31">
        <v>571.244</v>
      </c>
      <c r="ED31">
        <v>18.579</v>
      </c>
      <c r="EE31">
        <v>17.0567</v>
      </c>
      <c r="EF31">
        <v>29.9998</v>
      </c>
      <c r="EG31">
        <v>16.9518</v>
      </c>
      <c r="EH31">
        <v>16.9298</v>
      </c>
      <c r="EI31">
        <v>4.77347</v>
      </c>
      <c r="EJ31">
        <v>0</v>
      </c>
      <c r="EK31">
        <v>100</v>
      </c>
      <c r="EL31">
        <v>18.5741</v>
      </c>
      <c r="EM31">
        <v>43.33</v>
      </c>
      <c r="EN31">
        <v>13.9323</v>
      </c>
      <c r="EO31">
        <v>102.64</v>
      </c>
      <c r="EP31">
        <v>103.056</v>
      </c>
    </row>
    <row r="32" spans="1:146">
      <c r="A32">
        <v>16</v>
      </c>
      <c r="B32">
        <v>1559921009.6</v>
      </c>
      <c r="C32">
        <v>30</v>
      </c>
      <c r="D32" t="s">
        <v>286</v>
      </c>
      <c r="E32" t="s">
        <v>287</v>
      </c>
      <c r="H32">
        <v>1559921001.26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-0.0417496936323386</v>
      </c>
      <c r="AF32">
        <v>0.0468676885763409</v>
      </c>
      <c r="AG32">
        <v>3.49271618063278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1559921001.26</v>
      </c>
      <c r="AU32">
        <v>300.86476</v>
      </c>
      <c r="AV32">
        <v>169.393104</v>
      </c>
      <c r="AW32">
        <v>13.930628</v>
      </c>
      <c r="AX32">
        <v>13.850624</v>
      </c>
      <c r="AY32">
        <v>500.0224</v>
      </c>
      <c r="AZ32">
        <v>100.78468</v>
      </c>
      <c r="BA32">
        <v>0.2000528</v>
      </c>
      <c r="BB32">
        <v>20.011776</v>
      </c>
      <c r="BC32">
        <v>20.386716</v>
      </c>
      <c r="BD32">
        <v>999.9</v>
      </c>
      <c r="BE32">
        <v>0</v>
      </c>
      <c r="BF32">
        <v>0</v>
      </c>
      <c r="BG32">
        <v>9989.754</v>
      </c>
      <c r="BH32">
        <v>0</v>
      </c>
      <c r="BI32">
        <v>8.5549728</v>
      </c>
      <c r="BJ32">
        <v>1499.9724</v>
      </c>
      <c r="BK32">
        <v>0.97300448</v>
      </c>
      <c r="BL32">
        <v>0.02699576</v>
      </c>
      <c r="BM32">
        <v>0</v>
      </c>
      <c r="BN32">
        <v>2.201752</v>
      </c>
      <c r="BO32">
        <v>0</v>
      </c>
      <c r="BP32">
        <v>20943.764</v>
      </c>
      <c r="BQ32">
        <v>13121.772</v>
      </c>
      <c r="BR32">
        <v>36.375</v>
      </c>
      <c r="BS32">
        <v>38.2996</v>
      </c>
      <c r="BT32">
        <v>37.75</v>
      </c>
      <c r="BU32">
        <v>36.312</v>
      </c>
      <c r="BV32">
        <v>36.062</v>
      </c>
      <c r="BW32">
        <v>1459.4824</v>
      </c>
      <c r="BX32">
        <v>40.49</v>
      </c>
      <c r="BY32">
        <v>0</v>
      </c>
      <c r="BZ32">
        <v>1559921033.8</v>
      </c>
      <c r="CA32">
        <v>2.20851538461538</v>
      </c>
      <c r="CB32">
        <v>-0.682543592724705</v>
      </c>
      <c r="CC32">
        <v>-908.642735389968</v>
      </c>
      <c r="CD32">
        <v>20931.1615384615</v>
      </c>
      <c r="CE32">
        <v>15</v>
      </c>
      <c r="CF32">
        <v>1559920857.1</v>
      </c>
      <c r="CG32" t="s">
        <v>251</v>
      </c>
      <c r="CH32">
        <v>4</v>
      </c>
      <c r="CI32">
        <v>2.457</v>
      </c>
      <c r="CJ32">
        <v>0.038</v>
      </c>
      <c r="CK32">
        <v>400</v>
      </c>
      <c r="CL32">
        <v>13</v>
      </c>
      <c r="CM32">
        <v>0.36</v>
      </c>
      <c r="CN32">
        <v>0.21</v>
      </c>
      <c r="CO32">
        <v>102.422503195122</v>
      </c>
      <c r="CP32">
        <v>683.479104292636</v>
      </c>
      <c r="CQ32">
        <v>86.377582134194</v>
      </c>
      <c r="CR32">
        <v>0</v>
      </c>
      <c r="CS32">
        <v>2.25747941176471</v>
      </c>
      <c r="CT32">
        <v>-0.725758992783175</v>
      </c>
      <c r="CU32">
        <v>0.232070632984382</v>
      </c>
      <c r="CV32">
        <v>1</v>
      </c>
      <c r="CW32">
        <v>0.0796048</v>
      </c>
      <c r="CX32">
        <v>0.0037789944250873</v>
      </c>
      <c r="CY32">
        <v>0.00162883601384547</v>
      </c>
      <c r="CZ32">
        <v>1</v>
      </c>
      <c r="DA32">
        <v>2</v>
      </c>
      <c r="DB32">
        <v>3</v>
      </c>
      <c r="DC32" t="s">
        <v>273</v>
      </c>
      <c r="DD32">
        <v>1.85556</v>
      </c>
      <c r="DE32">
        <v>1.85349</v>
      </c>
      <c r="DF32">
        <v>1.85455</v>
      </c>
      <c r="DG32">
        <v>1.85901</v>
      </c>
      <c r="DH32">
        <v>1.85343</v>
      </c>
      <c r="DI32">
        <v>1.85776</v>
      </c>
      <c r="DJ32">
        <v>1.855</v>
      </c>
      <c r="DK32">
        <v>1.85367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2.457</v>
      </c>
      <c r="DZ32">
        <v>0.038</v>
      </c>
      <c r="EA32">
        <v>2</v>
      </c>
      <c r="EB32">
        <v>501.174</v>
      </c>
      <c r="EC32">
        <v>571.055</v>
      </c>
      <c r="ED32">
        <v>18.5669</v>
      </c>
      <c r="EE32">
        <v>17.0551</v>
      </c>
      <c r="EF32">
        <v>29.9998</v>
      </c>
      <c r="EG32">
        <v>16.951</v>
      </c>
      <c r="EH32">
        <v>16.9291</v>
      </c>
      <c r="EI32">
        <v>4.82391</v>
      </c>
      <c r="EJ32">
        <v>0</v>
      </c>
      <c r="EK32">
        <v>100</v>
      </c>
      <c r="EL32">
        <v>18.5527</v>
      </c>
      <c r="EM32">
        <v>43.33</v>
      </c>
      <c r="EN32">
        <v>13.9323</v>
      </c>
      <c r="EO32">
        <v>102.64</v>
      </c>
      <c r="EP32">
        <v>103.056</v>
      </c>
    </row>
    <row r="33" spans="1:146">
      <c r="A33">
        <v>17</v>
      </c>
      <c r="B33">
        <v>1559921011.6</v>
      </c>
      <c r="C33">
        <v>32</v>
      </c>
      <c r="D33" t="s">
        <v>288</v>
      </c>
      <c r="E33" t="s">
        <v>289</v>
      </c>
      <c r="H33">
        <v>1559921003.26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-0.041742661087895</v>
      </c>
      <c r="AF33">
        <v>0.0468597939291182</v>
      </c>
      <c r="AG33">
        <v>3.49225134539154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1559921003.26</v>
      </c>
      <c r="AU33">
        <v>268.67904</v>
      </c>
      <c r="AV33">
        <v>126.43384</v>
      </c>
      <c r="AW33">
        <v>13.935012</v>
      </c>
      <c r="AX33">
        <v>13.85524</v>
      </c>
      <c r="AY33">
        <v>500.02336</v>
      </c>
      <c r="AZ33">
        <v>100.7846</v>
      </c>
      <c r="BA33">
        <v>0.20000268</v>
      </c>
      <c r="BB33">
        <v>20.014832</v>
      </c>
      <c r="BC33">
        <v>20.391016</v>
      </c>
      <c r="BD33">
        <v>999.9</v>
      </c>
      <c r="BE33">
        <v>0</v>
      </c>
      <c r="BF33">
        <v>0</v>
      </c>
      <c r="BG33">
        <v>9988.0792</v>
      </c>
      <c r="BH33">
        <v>0</v>
      </c>
      <c r="BI33">
        <v>8.5578464</v>
      </c>
      <c r="BJ33">
        <v>1499.9724</v>
      </c>
      <c r="BK33">
        <v>0.97300448</v>
      </c>
      <c r="BL33">
        <v>0.02699576</v>
      </c>
      <c r="BM33">
        <v>0</v>
      </c>
      <c r="BN33">
        <v>2.18248</v>
      </c>
      <c r="BO33">
        <v>0</v>
      </c>
      <c r="BP33">
        <v>20906.572</v>
      </c>
      <c r="BQ33">
        <v>13121.772</v>
      </c>
      <c r="BR33">
        <v>36.375</v>
      </c>
      <c r="BS33">
        <v>38.29216</v>
      </c>
      <c r="BT33">
        <v>37.75</v>
      </c>
      <c r="BU33">
        <v>36.312</v>
      </c>
      <c r="BV33">
        <v>36.062</v>
      </c>
      <c r="BW33">
        <v>1459.4824</v>
      </c>
      <c r="BX33">
        <v>40.49</v>
      </c>
      <c r="BY33">
        <v>0</v>
      </c>
      <c r="BZ33">
        <v>1559921035.6</v>
      </c>
      <c r="CA33">
        <v>2.20087692307692</v>
      </c>
      <c r="CB33">
        <v>-0.783063250999987</v>
      </c>
      <c r="CC33">
        <v>-1218.43760615673</v>
      </c>
      <c r="CD33">
        <v>20896.25</v>
      </c>
      <c r="CE33">
        <v>15</v>
      </c>
      <c r="CF33">
        <v>1559920857.1</v>
      </c>
      <c r="CG33" t="s">
        <v>251</v>
      </c>
      <c r="CH33">
        <v>4</v>
      </c>
      <c r="CI33">
        <v>2.457</v>
      </c>
      <c r="CJ33">
        <v>0.038</v>
      </c>
      <c r="CK33">
        <v>400</v>
      </c>
      <c r="CL33">
        <v>13</v>
      </c>
      <c r="CM33">
        <v>0.36</v>
      </c>
      <c r="CN33">
        <v>0.21</v>
      </c>
      <c r="CO33">
        <v>112.196257341463</v>
      </c>
      <c r="CP33">
        <v>478.209294104458</v>
      </c>
      <c r="CQ33">
        <v>79.3696782959584</v>
      </c>
      <c r="CR33">
        <v>0</v>
      </c>
      <c r="CS33">
        <v>2.22094117647059</v>
      </c>
      <c r="CT33">
        <v>-0.731905195943376</v>
      </c>
      <c r="CU33">
        <v>0.227131876849043</v>
      </c>
      <c r="CV33">
        <v>1</v>
      </c>
      <c r="CW33">
        <v>0.0795565804878049</v>
      </c>
      <c r="CX33">
        <v>-0.00379807944250921</v>
      </c>
      <c r="CY33">
        <v>0.00170029259307282</v>
      </c>
      <c r="CZ33">
        <v>1</v>
      </c>
      <c r="DA33">
        <v>2</v>
      </c>
      <c r="DB33">
        <v>3</v>
      </c>
      <c r="DC33" t="s">
        <v>273</v>
      </c>
      <c r="DD33">
        <v>1.85557</v>
      </c>
      <c r="DE33">
        <v>1.85349</v>
      </c>
      <c r="DF33">
        <v>1.85455</v>
      </c>
      <c r="DG33">
        <v>1.85901</v>
      </c>
      <c r="DH33">
        <v>1.85344</v>
      </c>
      <c r="DI33">
        <v>1.85776</v>
      </c>
      <c r="DJ33">
        <v>1.855</v>
      </c>
      <c r="DK33">
        <v>1.85367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2.457</v>
      </c>
      <c r="DZ33">
        <v>0.038</v>
      </c>
      <c r="EA33">
        <v>2</v>
      </c>
      <c r="EB33">
        <v>501.063</v>
      </c>
      <c r="EC33">
        <v>571.189</v>
      </c>
      <c r="ED33">
        <v>18.5576</v>
      </c>
      <c r="EE33">
        <v>17.0538</v>
      </c>
      <c r="EF33">
        <v>29.9998</v>
      </c>
      <c r="EG33">
        <v>16.9502</v>
      </c>
      <c r="EH33">
        <v>16.9284</v>
      </c>
      <c r="EI33">
        <v>4.92774</v>
      </c>
      <c r="EJ33">
        <v>0</v>
      </c>
      <c r="EK33">
        <v>100</v>
      </c>
      <c r="EL33">
        <v>18.5527</v>
      </c>
      <c r="EM33">
        <v>48.33</v>
      </c>
      <c r="EN33">
        <v>13.9323</v>
      </c>
      <c r="EO33">
        <v>102.64</v>
      </c>
      <c r="EP33">
        <v>103.056</v>
      </c>
    </row>
    <row r="34" spans="1:146">
      <c r="A34">
        <v>18</v>
      </c>
      <c r="B34">
        <v>1559921013.6</v>
      </c>
      <c r="C34">
        <v>34</v>
      </c>
      <c r="D34" t="s">
        <v>290</v>
      </c>
      <c r="E34" t="s">
        <v>291</v>
      </c>
      <c r="H34">
        <v>1559921005.26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-0.0417838639932675</v>
      </c>
      <c r="AF34">
        <v>0.0469060477999716</v>
      </c>
      <c r="AG34">
        <v>3.4949743736784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1559921005.26</v>
      </c>
      <c r="AU34">
        <v>234.04068</v>
      </c>
      <c r="AV34">
        <v>88.521936</v>
      </c>
      <c r="AW34">
        <v>13.939236</v>
      </c>
      <c r="AX34">
        <v>13.860036</v>
      </c>
      <c r="AY34">
        <v>500.01648</v>
      </c>
      <c r="AZ34">
        <v>100.78444</v>
      </c>
      <c r="BA34">
        <v>0.19994212</v>
      </c>
      <c r="BB34">
        <v>20.01794</v>
      </c>
      <c r="BC34">
        <v>20.395992</v>
      </c>
      <c r="BD34">
        <v>999.9</v>
      </c>
      <c r="BE34">
        <v>0</v>
      </c>
      <c r="BF34">
        <v>0</v>
      </c>
      <c r="BG34">
        <v>9997.954</v>
      </c>
      <c r="BH34">
        <v>0</v>
      </c>
      <c r="BI34">
        <v>8.55851</v>
      </c>
      <c r="BJ34">
        <v>1499.9696</v>
      </c>
      <c r="BK34">
        <v>0.97300448</v>
      </c>
      <c r="BL34">
        <v>0.02699576</v>
      </c>
      <c r="BM34">
        <v>0</v>
      </c>
      <c r="BN34">
        <v>2.192892</v>
      </c>
      <c r="BO34">
        <v>0</v>
      </c>
      <c r="BP34">
        <v>20861.408</v>
      </c>
      <c r="BQ34">
        <v>13121.744</v>
      </c>
      <c r="BR34">
        <v>36.375</v>
      </c>
      <c r="BS34">
        <v>38.28968</v>
      </c>
      <c r="BT34">
        <v>37.75</v>
      </c>
      <c r="BU34">
        <v>36.312</v>
      </c>
      <c r="BV34">
        <v>36.062</v>
      </c>
      <c r="BW34">
        <v>1459.4796</v>
      </c>
      <c r="BX34">
        <v>40.49</v>
      </c>
      <c r="BY34">
        <v>0</v>
      </c>
      <c r="BZ34">
        <v>1559921038</v>
      </c>
      <c r="CA34">
        <v>2.19390384615385</v>
      </c>
      <c r="CB34">
        <v>-0.394376071602854</v>
      </c>
      <c r="CC34">
        <v>-1704.74529684026</v>
      </c>
      <c r="CD34">
        <v>20838.1384615385</v>
      </c>
      <c r="CE34">
        <v>15</v>
      </c>
      <c r="CF34">
        <v>1559920857.1</v>
      </c>
      <c r="CG34" t="s">
        <v>251</v>
      </c>
      <c r="CH34">
        <v>4</v>
      </c>
      <c r="CI34">
        <v>2.457</v>
      </c>
      <c r="CJ34">
        <v>0.038</v>
      </c>
      <c r="CK34">
        <v>400</v>
      </c>
      <c r="CL34">
        <v>13</v>
      </c>
      <c r="CM34">
        <v>0.36</v>
      </c>
      <c r="CN34">
        <v>0.21</v>
      </c>
      <c r="CO34">
        <v>119.69982295122</v>
      </c>
      <c r="CP34">
        <v>203.529124055761</v>
      </c>
      <c r="CQ34">
        <v>71.4353908647132</v>
      </c>
      <c r="CR34">
        <v>0</v>
      </c>
      <c r="CS34">
        <v>2.20409411764706</v>
      </c>
      <c r="CT34">
        <v>-0.131170391218059</v>
      </c>
      <c r="CU34">
        <v>0.212170484920218</v>
      </c>
      <c r="CV34">
        <v>1</v>
      </c>
      <c r="CW34">
        <v>0.0794171341463415</v>
      </c>
      <c r="CX34">
        <v>-0.0116924926829271</v>
      </c>
      <c r="CY34">
        <v>0.00188363074052185</v>
      </c>
      <c r="CZ34">
        <v>1</v>
      </c>
      <c r="DA34">
        <v>2</v>
      </c>
      <c r="DB34">
        <v>3</v>
      </c>
      <c r="DC34" t="s">
        <v>273</v>
      </c>
      <c r="DD34">
        <v>1.85558</v>
      </c>
      <c r="DE34">
        <v>1.85349</v>
      </c>
      <c r="DF34">
        <v>1.85455</v>
      </c>
      <c r="DG34">
        <v>1.859</v>
      </c>
      <c r="DH34">
        <v>1.85344</v>
      </c>
      <c r="DI34">
        <v>1.85776</v>
      </c>
      <c r="DJ34">
        <v>1.85501</v>
      </c>
      <c r="DK34">
        <v>1.85367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2.457</v>
      </c>
      <c r="DZ34">
        <v>0.038</v>
      </c>
      <c r="EA34">
        <v>2</v>
      </c>
      <c r="EB34">
        <v>500.98</v>
      </c>
      <c r="EC34">
        <v>571.363</v>
      </c>
      <c r="ED34">
        <v>18.5469</v>
      </c>
      <c r="EE34">
        <v>17.0527</v>
      </c>
      <c r="EF34">
        <v>29.9998</v>
      </c>
      <c r="EG34">
        <v>16.9495</v>
      </c>
      <c r="EH34">
        <v>16.9279</v>
      </c>
      <c r="EI34">
        <v>5.06743</v>
      </c>
      <c r="EJ34">
        <v>0</v>
      </c>
      <c r="EK34">
        <v>100</v>
      </c>
      <c r="EL34">
        <v>18.5527</v>
      </c>
      <c r="EM34">
        <v>53.33</v>
      </c>
      <c r="EN34">
        <v>13.9323</v>
      </c>
      <c r="EO34">
        <v>102.64</v>
      </c>
      <c r="EP34">
        <v>103.056</v>
      </c>
    </row>
    <row r="35" spans="1:146">
      <c r="A35">
        <v>19</v>
      </c>
      <c r="B35">
        <v>1559921015.6</v>
      </c>
      <c r="C35">
        <v>36</v>
      </c>
      <c r="D35" t="s">
        <v>292</v>
      </c>
      <c r="E35" t="s">
        <v>293</v>
      </c>
      <c r="H35">
        <v>1559921007.26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-0.0417980111777615</v>
      </c>
      <c r="AF35">
        <v>0.0469219292539275</v>
      </c>
      <c r="AG35">
        <v>3.49590911938181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1559921007.26</v>
      </c>
      <c r="AU35">
        <v>198.777584</v>
      </c>
      <c r="AV35">
        <v>63.905056</v>
      </c>
      <c r="AW35">
        <v>13.943472</v>
      </c>
      <c r="AX35">
        <v>13.865004</v>
      </c>
      <c r="AY35">
        <v>500.01852</v>
      </c>
      <c r="AZ35">
        <v>100.78456</v>
      </c>
      <c r="BA35">
        <v>0.1999862</v>
      </c>
      <c r="BB35">
        <v>20.020676</v>
      </c>
      <c r="BC35">
        <v>20.401796</v>
      </c>
      <c r="BD35">
        <v>999.9</v>
      </c>
      <c r="BE35">
        <v>0</v>
      </c>
      <c r="BF35">
        <v>0</v>
      </c>
      <c r="BG35">
        <v>10001.3272</v>
      </c>
      <c r="BH35">
        <v>0</v>
      </c>
      <c r="BI35">
        <v>8.5553604</v>
      </c>
      <c r="BJ35">
        <v>1499.9764</v>
      </c>
      <c r="BK35">
        <v>0.97300464</v>
      </c>
      <c r="BL35">
        <v>0.02699558</v>
      </c>
      <c r="BM35">
        <v>0</v>
      </c>
      <c r="BN35">
        <v>2.205816</v>
      </c>
      <c r="BO35">
        <v>0</v>
      </c>
      <c r="BP35">
        <v>20808.204</v>
      </c>
      <c r="BQ35">
        <v>13121.808</v>
      </c>
      <c r="BR35">
        <v>36.375</v>
      </c>
      <c r="BS35">
        <v>38.2872</v>
      </c>
      <c r="BT35">
        <v>37.75</v>
      </c>
      <c r="BU35">
        <v>36.312</v>
      </c>
      <c r="BV35">
        <v>36.062</v>
      </c>
      <c r="BW35">
        <v>1459.4864</v>
      </c>
      <c r="BX35">
        <v>40.49</v>
      </c>
      <c r="BY35">
        <v>0</v>
      </c>
      <c r="BZ35">
        <v>1559921039.8</v>
      </c>
      <c r="CA35">
        <v>2.18859615384615</v>
      </c>
      <c r="CB35">
        <v>-0.233610257707388</v>
      </c>
      <c r="CC35">
        <v>-2046.78632601512</v>
      </c>
      <c r="CD35">
        <v>20784.2961538462</v>
      </c>
      <c r="CE35">
        <v>15</v>
      </c>
      <c r="CF35">
        <v>1559920857.1</v>
      </c>
      <c r="CG35" t="s">
        <v>251</v>
      </c>
      <c r="CH35">
        <v>4</v>
      </c>
      <c r="CI35">
        <v>2.457</v>
      </c>
      <c r="CJ35">
        <v>0.038</v>
      </c>
      <c r="CK35">
        <v>400</v>
      </c>
      <c r="CL35">
        <v>13</v>
      </c>
      <c r="CM35">
        <v>0.36</v>
      </c>
      <c r="CN35">
        <v>0.21</v>
      </c>
      <c r="CO35">
        <v>125.343095146341</v>
      </c>
      <c r="CP35">
        <v>-125.982062299668</v>
      </c>
      <c r="CQ35">
        <v>63.4189583358921</v>
      </c>
      <c r="CR35">
        <v>0</v>
      </c>
      <c r="CS35">
        <v>2.20355588235294</v>
      </c>
      <c r="CT35">
        <v>-0.346414455700795</v>
      </c>
      <c r="CU35">
        <v>0.209915935823026</v>
      </c>
      <c r="CV35">
        <v>1</v>
      </c>
      <c r="CW35">
        <v>0.0791168195121951</v>
      </c>
      <c r="CX35">
        <v>-0.0195836006968637</v>
      </c>
      <c r="CY35">
        <v>0.00221414316249187</v>
      </c>
      <c r="CZ35">
        <v>1</v>
      </c>
      <c r="DA35">
        <v>2</v>
      </c>
      <c r="DB35">
        <v>3</v>
      </c>
      <c r="DC35" t="s">
        <v>273</v>
      </c>
      <c r="DD35">
        <v>1.85557</v>
      </c>
      <c r="DE35">
        <v>1.85349</v>
      </c>
      <c r="DF35">
        <v>1.85455</v>
      </c>
      <c r="DG35">
        <v>1.85899</v>
      </c>
      <c r="DH35">
        <v>1.85344</v>
      </c>
      <c r="DI35">
        <v>1.85776</v>
      </c>
      <c r="DJ35">
        <v>1.85501</v>
      </c>
      <c r="DK35">
        <v>1.85367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2.457</v>
      </c>
      <c r="DZ35">
        <v>0.038</v>
      </c>
      <c r="EA35">
        <v>2</v>
      </c>
      <c r="EB35">
        <v>501.313</v>
      </c>
      <c r="EC35">
        <v>571.209</v>
      </c>
      <c r="ED35">
        <v>18.5389</v>
      </c>
      <c r="EE35">
        <v>17.0514</v>
      </c>
      <c r="EF35">
        <v>29.9999</v>
      </c>
      <c r="EG35">
        <v>16.9487</v>
      </c>
      <c r="EH35">
        <v>16.9272</v>
      </c>
      <c r="EI35">
        <v>5.18225</v>
      </c>
      <c r="EJ35">
        <v>0</v>
      </c>
      <c r="EK35">
        <v>100</v>
      </c>
      <c r="EL35">
        <v>18.5263</v>
      </c>
      <c r="EM35">
        <v>53.33</v>
      </c>
      <c r="EN35">
        <v>13.9323</v>
      </c>
      <c r="EO35">
        <v>102.641</v>
      </c>
      <c r="EP35">
        <v>103.056</v>
      </c>
    </row>
    <row r="36" spans="1:146">
      <c r="A36">
        <v>20</v>
      </c>
      <c r="B36">
        <v>1559921017.6</v>
      </c>
      <c r="C36">
        <v>38</v>
      </c>
      <c r="D36" t="s">
        <v>294</v>
      </c>
      <c r="E36" t="s">
        <v>295</v>
      </c>
      <c r="H36">
        <v>1559921009.26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-0.0418047460754999</v>
      </c>
      <c r="AF36">
        <v>0.0469294897666483</v>
      </c>
      <c r="AG36">
        <v>3.49635407470989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1559921009.26</v>
      </c>
      <c r="AU36">
        <v>166.159236</v>
      </c>
      <c r="AV36">
        <v>52.161448</v>
      </c>
      <c r="AW36">
        <v>13.947684</v>
      </c>
      <c r="AX36">
        <v>13.869976</v>
      </c>
      <c r="AY36">
        <v>500.01452</v>
      </c>
      <c r="AZ36">
        <v>100.78468</v>
      </c>
      <c r="BA36">
        <v>0.1999904</v>
      </c>
      <c r="BB36">
        <v>20.022856</v>
      </c>
      <c r="BC36">
        <v>20.406764</v>
      </c>
      <c r="BD36">
        <v>999.9</v>
      </c>
      <c r="BE36">
        <v>0</v>
      </c>
      <c r="BF36">
        <v>0</v>
      </c>
      <c r="BG36">
        <v>10002.9268</v>
      </c>
      <c r="BH36">
        <v>0</v>
      </c>
      <c r="BI36">
        <v>8.5361868</v>
      </c>
      <c r="BJ36">
        <v>1499.9928</v>
      </c>
      <c r="BK36">
        <v>0.97300496</v>
      </c>
      <c r="BL36">
        <v>0.02699522</v>
      </c>
      <c r="BM36">
        <v>0</v>
      </c>
      <c r="BN36">
        <v>2.234828</v>
      </c>
      <c r="BO36">
        <v>0</v>
      </c>
      <c r="BP36">
        <v>20743.82</v>
      </c>
      <c r="BQ36">
        <v>13121.956</v>
      </c>
      <c r="BR36">
        <v>36.375</v>
      </c>
      <c r="BS36">
        <v>38.2872</v>
      </c>
      <c r="BT36">
        <v>37.75</v>
      </c>
      <c r="BU36">
        <v>36.312</v>
      </c>
      <c r="BV36">
        <v>36.062</v>
      </c>
      <c r="BW36">
        <v>1459.5028</v>
      </c>
      <c r="BX36">
        <v>40.49</v>
      </c>
      <c r="BY36">
        <v>0</v>
      </c>
      <c r="BZ36">
        <v>1559921041.6</v>
      </c>
      <c r="CA36">
        <v>2.19870769230769</v>
      </c>
      <c r="CB36">
        <v>-0.193203421836615</v>
      </c>
      <c r="CC36">
        <v>-2325.941879883</v>
      </c>
      <c r="CD36">
        <v>20722.1153846154</v>
      </c>
      <c r="CE36">
        <v>15</v>
      </c>
      <c r="CF36">
        <v>1559920857.1</v>
      </c>
      <c r="CG36" t="s">
        <v>251</v>
      </c>
      <c r="CH36">
        <v>4</v>
      </c>
      <c r="CI36">
        <v>2.457</v>
      </c>
      <c r="CJ36">
        <v>0.038</v>
      </c>
      <c r="CK36">
        <v>400</v>
      </c>
      <c r="CL36">
        <v>13</v>
      </c>
      <c r="CM36">
        <v>0.36</v>
      </c>
      <c r="CN36">
        <v>0.21</v>
      </c>
      <c r="CO36">
        <v>127.392997560976</v>
      </c>
      <c r="CP36">
        <v>-459.476374912893</v>
      </c>
      <c r="CQ36">
        <v>60.0125788654975</v>
      </c>
      <c r="CR36">
        <v>0</v>
      </c>
      <c r="CS36">
        <v>2.20109117647059</v>
      </c>
      <c r="CT36">
        <v>-0.102378615249717</v>
      </c>
      <c r="CU36">
        <v>0.194738833203446</v>
      </c>
      <c r="CV36">
        <v>1</v>
      </c>
      <c r="CW36">
        <v>0.0786391707317073</v>
      </c>
      <c r="CX36">
        <v>-0.0243168961672473</v>
      </c>
      <c r="CY36">
        <v>0.00248511675774624</v>
      </c>
      <c r="CZ36">
        <v>1</v>
      </c>
      <c r="DA36">
        <v>2</v>
      </c>
      <c r="DB36">
        <v>3</v>
      </c>
      <c r="DC36" t="s">
        <v>273</v>
      </c>
      <c r="DD36">
        <v>1.85557</v>
      </c>
      <c r="DE36">
        <v>1.85349</v>
      </c>
      <c r="DF36">
        <v>1.85455</v>
      </c>
      <c r="DG36">
        <v>1.859</v>
      </c>
      <c r="DH36">
        <v>1.85343</v>
      </c>
      <c r="DI36">
        <v>1.85776</v>
      </c>
      <c r="DJ36">
        <v>1.85501</v>
      </c>
      <c r="DK36">
        <v>1.85369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2.457</v>
      </c>
      <c r="DZ36">
        <v>0.038</v>
      </c>
      <c r="EA36">
        <v>2</v>
      </c>
      <c r="EB36">
        <v>501.137</v>
      </c>
      <c r="EC36">
        <v>571.312</v>
      </c>
      <c r="ED36">
        <v>18.5305</v>
      </c>
      <c r="EE36">
        <v>17.0502</v>
      </c>
      <c r="EF36">
        <v>29.9999</v>
      </c>
      <c r="EG36">
        <v>16.9476</v>
      </c>
      <c r="EH36">
        <v>16.9268</v>
      </c>
      <c r="EI36">
        <v>5.31883</v>
      </c>
      <c r="EJ36">
        <v>0</v>
      </c>
      <c r="EK36">
        <v>100</v>
      </c>
      <c r="EL36">
        <v>18.5263</v>
      </c>
      <c r="EM36">
        <v>58.33</v>
      </c>
      <c r="EN36">
        <v>13.9323</v>
      </c>
      <c r="EO36">
        <v>102.641</v>
      </c>
      <c r="EP36">
        <v>103.056</v>
      </c>
    </row>
    <row r="37" spans="1:146">
      <c r="A37">
        <v>21</v>
      </c>
      <c r="B37">
        <v>1559921019.6</v>
      </c>
      <c r="C37">
        <v>40</v>
      </c>
      <c r="D37" t="s">
        <v>296</v>
      </c>
      <c r="E37" t="s">
        <v>297</v>
      </c>
      <c r="H37">
        <v>1559921011.26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-0.0418168418981655</v>
      </c>
      <c r="AF37">
        <v>0.0469430683872427</v>
      </c>
      <c r="AG37">
        <v>3.49715314778561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1559921011.26</v>
      </c>
      <c r="AU37">
        <v>138.648868</v>
      </c>
      <c r="AV37">
        <v>47.120604</v>
      </c>
      <c r="AW37">
        <v>13.95182</v>
      </c>
      <c r="AX37">
        <v>13.87498</v>
      </c>
      <c r="AY37">
        <v>500.01264</v>
      </c>
      <c r="AZ37">
        <v>100.78488</v>
      </c>
      <c r="BA37">
        <v>0.19997432</v>
      </c>
      <c r="BB37">
        <v>20.024788</v>
      </c>
      <c r="BC37">
        <v>20.411152</v>
      </c>
      <c r="BD37">
        <v>999.9</v>
      </c>
      <c r="BE37">
        <v>0</v>
      </c>
      <c r="BF37">
        <v>0</v>
      </c>
      <c r="BG37">
        <v>10005.8012</v>
      </c>
      <c r="BH37">
        <v>0</v>
      </c>
      <c r="BI37">
        <v>8.4956296</v>
      </c>
      <c r="BJ37">
        <v>1499.9876</v>
      </c>
      <c r="BK37">
        <v>0.97300496</v>
      </c>
      <c r="BL37">
        <v>0.02699522</v>
      </c>
      <c r="BM37">
        <v>0</v>
      </c>
      <c r="BN37">
        <v>2.258144</v>
      </c>
      <c r="BO37">
        <v>0</v>
      </c>
      <c r="BP37">
        <v>20670.096</v>
      </c>
      <c r="BQ37">
        <v>13121.912</v>
      </c>
      <c r="BR37">
        <v>36.375</v>
      </c>
      <c r="BS37">
        <v>38.28472</v>
      </c>
      <c r="BT37">
        <v>37.75</v>
      </c>
      <c r="BU37">
        <v>36.312</v>
      </c>
      <c r="BV37">
        <v>36.062</v>
      </c>
      <c r="BW37">
        <v>1459.4976</v>
      </c>
      <c r="BX37">
        <v>40.49</v>
      </c>
      <c r="BY37">
        <v>0</v>
      </c>
      <c r="BZ37">
        <v>1559921044</v>
      </c>
      <c r="CA37">
        <v>2.22065</v>
      </c>
      <c r="CB37">
        <v>1.13417093256855</v>
      </c>
      <c r="CC37">
        <v>-2555.11452634642</v>
      </c>
      <c r="CD37">
        <v>20628.4115384615</v>
      </c>
      <c r="CE37">
        <v>15</v>
      </c>
      <c r="CF37">
        <v>1559920857.1</v>
      </c>
      <c r="CG37" t="s">
        <v>251</v>
      </c>
      <c r="CH37">
        <v>4</v>
      </c>
      <c r="CI37">
        <v>2.457</v>
      </c>
      <c r="CJ37">
        <v>0.038</v>
      </c>
      <c r="CK37">
        <v>400</v>
      </c>
      <c r="CL37">
        <v>13</v>
      </c>
      <c r="CM37">
        <v>0.36</v>
      </c>
      <c r="CN37">
        <v>0.21</v>
      </c>
      <c r="CO37">
        <v>119.709646341463</v>
      </c>
      <c r="CP37">
        <v>-655.961013240421</v>
      </c>
      <c r="CQ37">
        <v>66.1676854531417</v>
      </c>
      <c r="CR37">
        <v>0</v>
      </c>
      <c r="CS37">
        <v>2.21277647058824</v>
      </c>
      <c r="CT37">
        <v>0.131879328273173</v>
      </c>
      <c r="CU37">
        <v>0.210162493238003</v>
      </c>
      <c r="CV37">
        <v>1</v>
      </c>
      <c r="CW37">
        <v>0.0780116317073171</v>
      </c>
      <c r="CX37">
        <v>-0.0246173874564458</v>
      </c>
      <c r="CY37">
        <v>0.00250680442030837</v>
      </c>
      <c r="CZ37">
        <v>1</v>
      </c>
      <c r="DA37">
        <v>2</v>
      </c>
      <c r="DB37">
        <v>3</v>
      </c>
      <c r="DC37" t="s">
        <v>273</v>
      </c>
      <c r="DD37">
        <v>1.85555</v>
      </c>
      <c r="DE37">
        <v>1.85349</v>
      </c>
      <c r="DF37">
        <v>1.85455</v>
      </c>
      <c r="DG37">
        <v>1.85904</v>
      </c>
      <c r="DH37">
        <v>1.85341</v>
      </c>
      <c r="DI37">
        <v>1.85776</v>
      </c>
      <c r="DJ37">
        <v>1.85501</v>
      </c>
      <c r="DK37">
        <v>1.8537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2.457</v>
      </c>
      <c r="DZ37">
        <v>0.038</v>
      </c>
      <c r="EA37">
        <v>2</v>
      </c>
      <c r="EB37">
        <v>501.026</v>
      </c>
      <c r="EC37">
        <v>571.428</v>
      </c>
      <c r="ED37">
        <v>18.5199</v>
      </c>
      <c r="EE37">
        <v>17.0491</v>
      </c>
      <c r="EF37">
        <v>29.9999</v>
      </c>
      <c r="EG37">
        <v>16.9468</v>
      </c>
      <c r="EH37">
        <v>16.9261</v>
      </c>
      <c r="EI37">
        <v>5.47782</v>
      </c>
      <c r="EJ37">
        <v>0</v>
      </c>
      <c r="EK37">
        <v>100</v>
      </c>
      <c r="EL37">
        <v>18.4978</v>
      </c>
      <c r="EM37">
        <v>63.33</v>
      </c>
      <c r="EN37">
        <v>13.9323</v>
      </c>
      <c r="EO37">
        <v>102.64</v>
      </c>
      <c r="EP37">
        <v>103.056</v>
      </c>
    </row>
    <row r="38" spans="1:146">
      <c r="A38">
        <v>22</v>
      </c>
      <c r="B38">
        <v>1559921021.6</v>
      </c>
      <c r="C38">
        <v>42</v>
      </c>
      <c r="D38" t="s">
        <v>298</v>
      </c>
      <c r="E38" t="s">
        <v>299</v>
      </c>
      <c r="H38">
        <v>1559921013.26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-0.0418205527234602</v>
      </c>
      <c r="AF38">
        <v>0.0469472341137222</v>
      </c>
      <c r="AG38">
        <v>3.49739827570834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1559921013.26</v>
      </c>
      <c r="AU38">
        <v>116.672364</v>
      </c>
      <c r="AV38">
        <v>45.546744</v>
      </c>
      <c r="AW38">
        <v>13.95604</v>
      </c>
      <c r="AX38">
        <v>13.880004</v>
      </c>
      <c r="AY38">
        <v>500.01356</v>
      </c>
      <c r="AZ38">
        <v>100.785</v>
      </c>
      <c r="BA38">
        <v>0.19998652</v>
      </c>
      <c r="BB38">
        <v>20.026812</v>
      </c>
      <c r="BC38">
        <v>20.4148</v>
      </c>
      <c r="BD38">
        <v>999.9</v>
      </c>
      <c r="BE38">
        <v>0</v>
      </c>
      <c r="BF38">
        <v>0</v>
      </c>
      <c r="BG38">
        <v>10006.6772</v>
      </c>
      <c r="BH38">
        <v>0</v>
      </c>
      <c r="BI38">
        <v>8.4461212</v>
      </c>
      <c r="BJ38">
        <v>1499.992</v>
      </c>
      <c r="BK38">
        <v>0.97300512</v>
      </c>
      <c r="BL38">
        <v>0.02699504</v>
      </c>
      <c r="BM38">
        <v>0</v>
      </c>
      <c r="BN38">
        <v>2.273564</v>
      </c>
      <c r="BO38">
        <v>0</v>
      </c>
      <c r="BP38">
        <v>20591.04</v>
      </c>
      <c r="BQ38">
        <v>13121.948</v>
      </c>
      <c r="BR38">
        <v>36.375</v>
      </c>
      <c r="BS38">
        <v>38.28224</v>
      </c>
      <c r="BT38">
        <v>37.75</v>
      </c>
      <c r="BU38">
        <v>36.312</v>
      </c>
      <c r="BV38">
        <v>36.062</v>
      </c>
      <c r="BW38">
        <v>1459.502</v>
      </c>
      <c r="BX38">
        <v>40.49</v>
      </c>
      <c r="BY38">
        <v>0</v>
      </c>
      <c r="BZ38">
        <v>1559921045.8</v>
      </c>
      <c r="CA38">
        <v>2.23420384615385</v>
      </c>
      <c r="CB38">
        <v>1.98796922356799</v>
      </c>
      <c r="CC38">
        <v>-2635.30598470855</v>
      </c>
      <c r="CD38">
        <v>20553.3038461538</v>
      </c>
      <c r="CE38">
        <v>15</v>
      </c>
      <c r="CF38">
        <v>1559920857.1</v>
      </c>
      <c r="CG38" t="s">
        <v>251</v>
      </c>
      <c r="CH38">
        <v>4</v>
      </c>
      <c r="CI38">
        <v>2.457</v>
      </c>
      <c r="CJ38">
        <v>0.038</v>
      </c>
      <c r="CK38">
        <v>400</v>
      </c>
      <c r="CL38">
        <v>13</v>
      </c>
      <c r="CM38">
        <v>0.36</v>
      </c>
      <c r="CN38">
        <v>0.21</v>
      </c>
      <c r="CO38">
        <v>102.239324390244</v>
      </c>
      <c r="CP38">
        <v>-668.290375609766</v>
      </c>
      <c r="CQ38">
        <v>66.8118354739301</v>
      </c>
      <c r="CR38">
        <v>0</v>
      </c>
      <c r="CS38">
        <v>2.24329411764706</v>
      </c>
      <c r="CT38">
        <v>0.725612019850425</v>
      </c>
      <c r="CU38">
        <v>0.214466661252809</v>
      </c>
      <c r="CV38">
        <v>1</v>
      </c>
      <c r="CW38">
        <v>0.0772507609756098</v>
      </c>
      <c r="CX38">
        <v>-0.0244121205574918</v>
      </c>
      <c r="CY38">
        <v>0.00248862672865471</v>
      </c>
      <c r="CZ38">
        <v>1</v>
      </c>
      <c r="DA38">
        <v>2</v>
      </c>
      <c r="DB38">
        <v>3</v>
      </c>
      <c r="DC38" t="s">
        <v>273</v>
      </c>
      <c r="DD38">
        <v>1.85554</v>
      </c>
      <c r="DE38">
        <v>1.85349</v>
      </c>
      <c r="DF38">
        <v>1.85455</v>
      </c>
      <c r="DG38">
        <v>1.85905</v>
      </c>
      <c r="DH38">
        <v>1.85339</v>
      </c>
      <c r="DI38">
        <v>1.85776</v>
      </c>
      <c r="DJ38">
        <v>1.85501</v>
      </c>
      <c r="DK38">
        <v>1.85369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2.457</v>
      </c>
      <c r="DZ38">
        <v>0.038</v>
      </c>
      <c r="EA38">
        <v>2</v>
      </c>
      <c r="EB38">
        <v>501.358</v>
      </c>
      <c r="EC38">
        <v>571.293</v>
      </c>
      <c r="ED38">
        <v>18.511</v>
      </c>
      <c r="EE38">
        <v>17.0478</v>
      </c>
      <c r="EF38">
        <v>29.9999</v>
      </c>
      <c r="EG38">
        <v>16.9461</v>
      </c>
      <c r="EH38">
        <v>16.9254</v>
      </c>
      <c r="EI38">
        <v>5.60029</v>
      </c>
      <c r="EJ38">
        <v>0</v>
      </c>
      <c r="EK38">
        <v>100</v>
      </c>
      <c r="EL38">
        <v>18.4978</v>
      </c>
      <c r="EM38">
        <v>63.33</v>
      </c>
      <c r="EN38">
        <v>13.9323</v>
      </c>
      <c r="EO38">
        <v>102.64</v>
      </c>
      <c r="EP38">
        <v>103.056</v>
      </c>
    </row>
    <row r="39" spans="1:146">
      <c r="A39">
        <v>23</v>
      </c>
      <c r="B39">
        <v>1559921023.6</v>
      </c>
      <c r="C39">
        <v>44</v>
      </c>
      <c r="D39" t="s">
        <v>300</v>
      </c>
      <c r="E39" t="s">
        <v>301</v>
      </c>
      <c r="H39">
        <v>1559921015.26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-0.0418129884986053</v>
      </c>
      <c r="AF39">
        <v>0.0469387426086601</v>
      </c>
      <c r="AG39">
        <v>3.49689859367927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1559921015.26</v>
      </c>
      <c r="AU39">
        <v>99.693552</v>
      </c>
      <c r="AV39">
        <v>46.04148</v>
      </c>
      <c r="AW39">
        <v>13.96038</v>
      </c>
      <c r="AX39">
        <v>13.88498</v>
      </c>
      <c r="AY39">
        <v>500.01304</v>
      </c>
      <c r="AZ39">
        <v>100.78492</v>
      </c>
      <c r="BA39">
        <v>0.19998832</v>
      </c>
      <c r="BB39">
        <v>20.028708</v>
      </c>
      <c r="BC39">
        <v>20.417756</v>
      </c>
      <c r="BD39">
        <v>999.9</v>
      </c>
      <c r="BE39">
        <v>0</v>
      </c>
      <c r="BF39">
        <v>0</v>
      </c>
      <c r="BG39">
        <v>10004.8752</v>
      </c>
      <c r="BH39">
        <v>0</v>
      </c>
      <c r="BI39">
        <v>8.396226</v>
      </c>
      <c r="BJ39">
        <v>1499.9756</v>
      </c>
      <c r="BK39">
        <v>0.97300496</v>
      </c>
      <c r="BL39">
        <v>0.02699522</v>
      </c>
      <c r="BM39">
        <v>0</v>
      </c>
      <c r="BN39">
        <v>2.25534</v>
      </c>
      <c r="BO39">
        <v>0</v>
      </c>
      <c r="BP39">
        <v>20506.408</v>
      </c>
      <c r="BQ39">
        <v>13121.8</v>
      </c>
      <c r="BR39">
        <v>36.375</v>
      </c>
      <c r="BS39">
        <v>38.27728</v>
      </c>
      <c r="BT39">
        <v>37.75</v>
      </c>
      <c r="BU39">
        <v>36.312</v>
      </c>
      <c r="BV39">
        <v>36.062</v>
      </c>
      <c r="BW39">
        <v>1459.4856</v>
      </c>
      <c r="BX39">
        <v>40.49</v>
      </c>
      <c r="BY39">
        <v>0</v>
      </c>
      <c r="BZ39">
        <v>1559921047.6</v>
      </c>
      <c r="CA39">
        <v>2.24512307692308</v>
      </c>
      <c r="CB39">
        <v>1.16797264402818</v>
      </c>
      <c r="CC39">
        <v>-2644.59829066473</v>
      </c>
      <c r="CD39">
        <v>20476.4038461538</v>
      </c>
      <c r="CE39">
        <v>15</v>
      </c>
      <c r="CF39">
        <v>1559920857.1</v>
      </c>
      <c r="CG39" t="s">
        <v>251</v>
      </c>
      <c r="CH39">
        <v>4</v>
      </c>
      <c r="CI39">
        <v>2.457</v>
      </c>
      <c r="CJ39">
        <v>0.038</v>
      </c>
      <c r="CK39">
        <v>400</v>
      </c>
      <c r="CL39">
        <v>13</v>
      </c>
      <c r="CM39">
        <v>0.36</v>
      </c>
      <c r="CN39">
        <v>0.21</v>
      </c>
      <c r="CO39">
        <v>82.2816626829268</v>
      </c>
      <c r="CP39">
        <v>-596.011310801389</v>
      </c>
      <c r="CQ39">
        <v>60.1906392580214</v>
      </c>
      <c r="CR39">
        <v>0</v>
      </c>
      <c r="CS39">
        <v>2.24661176470588</v>
      </c>
      <c r="CT39">
        <v>0.54756554400883</v>
      </c>
      <c r="CU39">
        <v>0.214975440135825</v>
      </c>
      <c r="CV39">
        <v>1</v>
      </c>
      <c r="CW39">
        <v>0.0764288341463415</v>
      </c>
      <c r="CX39">
        <v>-0.0224721031358883</v>
      </c>
      <c r="CY39">
        <v>0.00229023869132112</v>
      </c>
      <c r="CZ39">
        <v>1</v>
      </c>
      <c r="DA39">
        <v>2</v>
      </c>
      <c r="DB39">
        <v>3</v>
      </c>
      <c r="DC39" t="s">
        <v>273</v>
      </c>
      <c r="DD39">
        <v>1.85555</v>
      </c>
      <c r="DE39">
        <v>1.85349</v>
      </c>
      <c r="DF39">
        <v>1.85455</v>
      </c>
      <c r="DG39">
        <v>1.85903</v>
      </c>
      <c r="DH39">
        <v>1.85342</v>
      </c>
      <c r="DI39">
        <v>1.85776</v>
      </c>
      <c r="DJ39">
        <v>1.85501</v>
      </c>
      <c r="DK39">
        <v>1.85367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2.457</v>
      </c>
      <c r="DZ39">
        <v>0.038</v>
      </c>
      <c r="EA39">
        <v>2</v>
      </c>
      <c r="EB39">
        <v>501.291</v>
      </c>
      <c r="EC39">
        <v>571.251</v>
      </c>
      <c r="ED39">
        <v>18.4989</v>
      </c>
      <c r="EE39">
        <v>17.0466</v>
      </c>
      <c r="EF39">
        <v>29.9998</v>
      </c>
      <c r="EG39">
        <v>16.9453</v>
      </c>
      <c r="EH39">
        <v>16.9249</v>
      </c>
      <c r="EI39">
        <v>5.74193</v>
      </c>
      <c r="EJ39">
        <v>0</v>
      </c>
      <c r="EK39">
        <v>100</v>
      </c>
      <c r="EL39">
        <v>18.4978</v>
      </c>
      <c r="EM39">
        <v>68.33</v>
      </c>
      <c r="EN39">
        <v>13.9323</v>
      </c>
      <c r="EO39">
        <v>102.641</v>
      </c>
      <c r="EP39">
        <v>103.057</v>
      </c>
    </row>
    <row r="40" spans="1:146">
      <c r="A40">
        <v>24</v>
      </c>
      <c r="B40">
        <v>1559921025.6</v>
      </c>
      <c r="C40">
        <v>46</v>
      </c>
      <c r="D40" t="s">
        <v>302</v>
      </c>
      <c r="E40" t="s">
        <v>303</v>
      </c>
      <c r="H40">
        <v>1559921017.26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-0.041801596718169</v>
      </c>
      <c r="AF40">
        <v>0.0469259543371455</v>
      </c>
      <c r="AG40">
        <v>3.49614600885731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1559921017.26</v>
      </c>
      <c r="AU40">
        <v>86.961412</v>
      </c>
      <c r="AV40">
        <v>47.765376</v>
      </c>
      <c r="AW40">
        <v>13.964748</v>
      </c>
      <c r="AX40">
        <v>13.88994</v>
      </c>
      <c r="AY40">
        <v>500.0214</v>
      </c>
      <c r="AZ40">
        <v>100.78464</v>
      </c>
      <c r="BA40">
        <v>0.19998384</v>
      </c>
      <c r="BB40">
        <v>20.03032</v>
      </c>
      <c r="BC40">
        <v>20.421072</v>
      </c>
      <c r="BD40">
        <v>999.9</v>
      </c>
      <c r="BE40">
        <v>0</v>
      </c>
      <c r="BF40">
        <v>0</v>
      </c>
      <c r="BG40">
        <v>10002.1772</v>
      </c>
      <c r="BH40">
        <v>0</v>
      </c>
      <c r="BI40">
        <v>8.3424068</v>
      </c>
      <c r="BJ40">
        <v>1499.99</v>
      </c>
      <c r="BK40">
        <v>0.97300512</v>
      </c>
      <c r="BL40">
        <v>0.02699504</v>
      </c>
      <c r="BM40">
        <v>0</v>
      </c>
      <c r="BN40">
        <v>2.280908</v>
      </c>
      <c r="BO40">
        <v>0</v>
      </c>
      <c r="BP40">
        <v>20421.556</v>
      </c>
      <c r="BQ40">
        <v>13121.928</v>
      </c>
      <c r="BR40">
        <v>36.375</v>
      </c>
      <c r="BS40">
        <v>38.27232</v>
      </c>
      <c r="BT40">
        <v>37.75</v>
      </c>
      <c r="BU40">
        <v>36.312</v>
      </c>
      <c r="BV40">
        <v>36.062</v>
      </c>
      <c r="BW40">
        <v>1459.4996</v>
      </c>
      <c r="BX40">
        <v>40.4904</v>
      </c>
      <c r="BY40">
        <v>0</v>
      </c>
      <c r="BZ40">
        <v>1559921050</v>
      </c>
      <c r="CA40">
        <v>2.29069615384615</v>
      </c>
      <c r="CB40">
        <v>0.20646495201673</v>
      </c>
      <c r="CC40">
        <v>-2563.62050930353</v>
      </c>
      <c r="CD40">
        <v>20374.4807692308</v>
      </c>
      <c r="CE40">
        <v>15</v>
      </c>
      <c r="CF40">
        <v>1559920857.1</v>
      </c>
      <c r="CG40" t="s">
        <v>251</v>
      </c>
      <c r="CH40">
        <v>4</v>
      </c>
      <c r="CI40">
        <v>2.457</v>
      </c>
      <c r="CJ40">
        <v>0.038</v>
      </c>
      <c r="CK40">
        <v>400</v>
      </c>
      <c r="CL40">
        <v>13</v>
      </c>
      <c r="CM40">
        <v>0.36</v>
      </c>
      <c r="CN40">
        <v>0.21</v>
      </c>
      <c r="CO40">
        <v>63.8531241463415</v>
      </c>
      <c r="CP40">
        <v>-504.26845296171</v>
      </c>
      <c r="CQ40">
        <v>51.3539600928959</v>
      </c>
      <c r="CR40">
        <v>0</v>
      </c>
      <c r="CS40">
        <v>2.22859117647059</v>
      </c>
      <c r="CT40">
        <v>0.518625786888023</v>
      </c>
      <c r="CU40">
        <v>0.213591299348638</v>
      </c>
      <c r="CV40">
        <v>1</v>
      </c>
      <c r="CW40">
        <v>0.0756505682926829</v>
      </c>
      <c r="CX40">
        <v>-0.0188993184669005</v>
      </c>
      <c r="CY40">
        <v>0.00190423930198874</v>
      </c>
      <c r="CZ40">
        <v>1</v>
      </c>
      <c r="DA40">
        <v>2</v>
      </c>
      <c r="DB40">
        <v>3</v>
      </c>
      <c r="DC40" t="s">
        <v>273</v>
      </c>
      <c r="DD40">
        <v>1.85554</v>
      </c>
      <c r="DE40">
        <v>1.85349</v>
      </c>
      <c r="DF40">
        <v>1.85455</v>
      </c>
      <c r="DG40">
        <v>1.85903</v>
      </c>
      <c r="DH40">
        <v>1.85344</v>
      </c>
      <c r="DI40">
        <v>1.85776</v>
      </c>
      <c r="DJ40">
        <v>1.85501</v>
      </c>
      <c r="DK40">
        <v>1.85367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2.457</v>
      </c>
      <c r="DZ40">
        <v>0.038</v>
      </c>
      <c r="EA40">
        <v>2</v>
      </c>
      <c r="EB40">
        <v>500.971</v>
      </c>
      <c r="EC40">
        <v>571.403</v>
      </c>
      <c r="ED40">
        <v>18.4887</v>
      </c>
      <c r="EE40">
        <v>17.0453</v>
      </c>
      <c r="EF40">
        <v>29.9999</v>
      </c>
      <c r="EG40">
        <v>16.9446</v>
      </c>
      <c r="EH40">
        <v>16.9242</v>
      </c>
      <c r="EI40">
        <v>5.90252</v>
      </c>
      <c r="EJ40">
        <v>0</v>
      </c>
      <c r="EK40">
        <v>100</v>
      </c>
      <c r="EL40">
        <v>18.4627</v>
      </c>
      <c r="EM40">
        <v>73.33</v>
      </c>
      <c r="EN40">
        <v>13.9323</v>
      </c>
      <c r="EO40">
        <v>102.639</v>
      </c>
      <c r="EP40">
        <v>103.056</v>
      </c>
    </row>
    <row r="41" spans="1:146">
      <c r="A41">
        <v>25</v>
      </c>
      <c r="B41">
        <v>1559921027.6</v>
      </c>
      <c r="C41">
        <v>48</v>
      </c>
      <c r="D41" t="s">
        <v>304</v>
      </c>
      <c r="E41" t="s">
        <v>305</v>
      </c>
      <c r="H41">
        <v>1559921019.26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-0.0417969108149297</v>
      </c>
      <c r="AF41">
        <v>0.0469206940002518</v>
      </c>
      <c r="AG41">
        <v>3.49583641918324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1559921019.26</v>
      </c>
      <c r="AU41">
        <v>77.72954</v>
      </c>
      <c r="AV41">
        <v>50.176136</v>
      </c>
      <c r="AW41">
        <v>13.969028</v>
      </c>
      <c r="AX41">
        <v>13.89474</v>
      </c>
      <c r="AY41">
        <v>500.02128</v>
      </c>
      <c r="AZ41">
        <v>100.78468</v>
      </c>
      <c r="BA41">
        <v>0.20000256</v>
      </c>
      <c r="BB41">
        <v>20.03164</v>
      </c>
      <c r="BC41">
        <v>20.424292</v>
      </c>
      <c r="BD41">
        <v>999.9</v>
      </c>
      <c r="BE41">
        <v>0</v>
      </c>
      <c r="BF41">
        <v>0</v>
      </c>
      <c r="BG41">
        <v>10001.052</v>
      </c>
      <c r="BH41">
        <v>0</v>
      </c>
      <c r="BI41">
        <v>8.2970972</v>
      </c>
      <c r="BJ41">
        <v>1499.9928</v>
      </c>
      <c r="BK41">
        <v>0.97300528</v>
      </c>
      <c r="BL41">
        <v>0.02699486</v>
      </c>
      <c r="BM41">
        <v>0</v>
      </c>
      <c r="BN41">
        <v>2.307808</v>
      </c>
      <c r="BO41">
        <v>0</v>
      </c>
      <c r="BP41">
        <v>20340.092</v>
      </c>
      <c r="BQ41">
        <v>13121.952</v>
      </c>
      <c r="BR41">
        <v>36.375</v>
      </c>
      <c r="BS41">
        <v>38.26984</v>
      </c>
      <c r="BT41">
        <v>37.75</v>
      </c>
      <c r="BU41">
        <v>36.312</v>
      </c>
      <c r="BV41">
        <v>36.062</v>
      </c>
      <c r="BW41">
        <v>1459.5024</v>
      </c>
      <c r="BX41">
        <v>40.4904</v>
      </c>
      <c r="BY41">
        <v>0</v>
      </c>
      <c r="BZ41">
        <v>1559921051.8</v>
      </c>
      <c r="CA41">
        <v>2.28910384615385</v>
      </c>
      <c r="CB41">
        <v>0.0592854697247459</v>
      </c>
      <c r="CC41">
        <v>-2435.62735227766</v>
      </c>
      <c r="CD41">
        <v>20301.1884615385</v>
      </c>
      <c r="CE41">
        <v>15</v>
      </c>
      <c r="CF41">
        <v>1559920857.1</v>
      </c>
      <c r="CG41" t="s">
        <v>251</v>
      </c>
      <c r="CH41">
        <v>4</v>
      </c>
      <c r="CI41">
        <v>2.457</v>
      </c>
      <c r="CJ41">
        <v>0.038</v>
      </c>
      <c r="CK41">
        <v>400</v>
      </c>
      <c r="CL41">
        <v>13</v>
      </c>
      <c r="CM41">
        <v>0.36</v>
      </c>
      <c r="CN41">
        <v>0.21</v>
      </c>
      <c r="CO41">
        <v>48.0074328780488</v>
      </c>
      <c r="CP41">
        <v>-413.604620006966</v>
      </c>
      <c r="CQ41">
        <v>42.408443272135</v>
      </c>
      <c r="CR41">
        <v>0</v>
      </c>
      <c r="CS41">
        <v>2.22113529411765</v>
      </c>
      <c r="CT41">
        <v>0.719725481160795</v>
      </c>
      <c r="CU41">
        <v>0.219163418590884</v>
      </c>
      <c r="CV41">
        <v>1</v>
      </c>
      <c r="CW41">
        <v>0.0750928317073171</v>
      </c>
      <c r="CX41">
        <v>-0.0169894850174214</v>
      </c>
      <c r="CY41">
        <v>0.00173040317174915</v>
      </c>
      <c r="CZ41">
        <v>1</v>
      </c>
      <c r="DA41">
        <v>2</v>
      </c>
      <c r="DB41">
        <v>3</v>
      </c>
      <c r="DC41" t="s">
        <v>273</v>
      </c>
      <c r="DD41">
        <v>1.85555</v>
      </c>
      <c r="DE41">
        <v>1.85349</v>
      </c>
      <c r="DF41">
        <v>1.85455</v>
      </c>
      <c r="DG41">
        <v>1.85904</v>
      </c>
      <c r="DH41">
        <v>1.85345</v>
      </c>
      <c r="DI41">
        <v>1.85777</v>
      </c>
      <c r="DJ41">
        <v>1.85501</v>
      </c>
      <c r="DK41">
        <v>1.85368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2.457</v>
      </c>
      <c r="DZ41">
        <v>0.038</v>
      </c>
      <c r="EA41">
        <v>2</v>
      </c>
      <c r="EB41">
        <v>501.082</v>
      </c>
      <c r="EC41">
        <v>571.362</v>
      </c>
      <c r="ED41">
        <v>18.4763</v>
      </c>
      <c r="EE41">
        <v>17.0442</v>
      </c>
      <c r="EF41">
        <v>29.9999</v>
      </c>
      <c r="EG41">
        <v>16.9438</v>
      </c>
      <c r="EH41">
        <v>16.9238</v>
      </c>
      <c r="EI41">
        <v>6.02661</v>
      </c>
      <c r="EJ41">
        <v>0</v>
      </c>
      <c r="EK41">
        <v>100</v>
      </c>
      <c r="EL41">
        <v>18.4627</v>
      </c>
      <c r="EM41">
        <v>73.33</v>
      </c>
      <c r="EN41">
        <v>13.9323</v>
      </c>
      <c r="EO41">
        <v>102.638</v>
      </c>
      <c r="EP41">
        <v>103.056</v>
      </c>
    </row>
    <row r="42" spans="1:146">
      <c r="A42">
        <v>26</v>
      </c>
      <c r="B42">
        <v>1559921029.6</v>
      </c>
      <c r="C42">
        <v>50</v>
      </c>
      <c r="D42" t="s">
        <v>306</v>
      </c>
      <c r="E42" t="s">
        <v>307</v>
      </c>
      <c r="H42">
        <v>1559921021.26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-0.0417767325703132</v>
      </c>
      <c r="AF42">
        <v>0.0468980421529584</v>
      </c>
      <c r="AG42">
        <v>3.49450313771326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1559921021.26</v>
      </c>
      <c r="AU42">
        <v>71.312216</v>
      </c>
      <c r="AV42">
        <v>52.995456</v>
      </c>
      <c r="AW42">
        <v>13.97334</v>
      </c>
      <c r="AX42">
        <v>13.899428</v>
      </c>
      <c r="AY42">
        <v>500.01992</v>
      </c>
      <c r="AZ42">
        <v>100.78492</v>
      </c>
      <c r="BA42">
        <v>0.20002656</v>
      </c>
      <c r="BB42">
        <v>20.032668</v>
      </c>
      <c r="BC42">
        <v>20.427284</v>
      </c>
      <c r="BD42">
        <v>999.9</v>
      </c>
      <c r="BE42">
        <v>0</v>
      </c>
      <c r="BF42">
        <v>0</v>
      </c>
      <c r="BG42">
        <v>9996.2</v>
      </c>
      <c r="BH42">
        <v>0</v>
      </c>
      <c r="BI42">
        <v>8.2711816</v>
      </c>
      <c r="BJ42">
        <v>1499.9864</v>
      </c>
      <c r="BK42">
        <v>0.97300528</v>
      </c>
      <c r="BL42">
        <v>0.02699486</v>
      </c>
      <c r="BM42">
        <v>0</v>
      </c>
      <c r="BN42">
        <v>2.290352</v>
      </c>
      <c r="BO42">
        <v>0</v>
      </c>
      <c r="BP42">
        <v>20260.388</v>
      </c>
      <c r="BQ42">
        <v>13121.896</v>
      </c>
      <c r="BR42">
        <v>36.375</v>
      </c>
      <c r="BS42">
        <v>38.26488</v>
      </c>
      <c r="BT42">
        <v>37.75</v>
      </c>
      <c r="BU42">
        <v>36.312</v>
      </c>
      <c r="BV42">
        <v>36.062</v>
      </c>
      <c r="BW42">
        <v>1459.496</v>
      </c>
      <c r="BX42">
        <v>40.4904</v>
      </c>
      <c r="BY42">
        <v>0</v>
      </c>
      <c r="BZ42">
        <v>1559921053.6</v>
      </c>
      <c r="CA42">
        <v>2.29325</v>
      </c>
      <c r="CB42">
        <v>-0.167497431801063</v>
      </c>
      <c r="CC42">
        <v>-2288.32820540983</v>
      </c>
      <c r="CD42">
        <v>20231.2692307692</v>
      </c>
      <c r="CE42">
        <v>15</v>
      </c>
      <c r="CF42">
        <v>1559920857.1</v>
      </c>
      <c r="CG42" t="s">
        <v>251</v>
      </c>
      <c r="CH42">
        <v>4</v>
      </c>
      <c r="CI42">
        <v>2.457</v>
      </c>
      <c r="CJ42">
        <v>0.038</v>
      </c>
      <c r="CK42">
        <v>400</v>
      </c>
      <c r="CL42">
        <v>13</v>
      </c>
      <c r="CM42">
        <v>0.36</v>
      </c>
      <c r="CN42">
        <v>0.21</v>
      </c>
      <c r="CO42">
        <v>34.8671936097561</v>
      </c>
      <c r="CP42">
        <v>-331.752746738702</v>
      </c>
      <c r="CQ42">
        <v>34.2007070318804</v>
      </c>
      <c r="CR42">
        <v>0</v>
      </c>
      <c r="CS42">
        <v>2.25935588235294</v>
      </c>
      <c r="CT42">
        <v>0.408520595968336</v>
      </c>
      <c r="CU42">
        <v>0.202497534031719</v>
      </c>
      <c r="CV42">
        <v>1</v>
      </c>
      <c r="CW42">
        <v>0.0746148804878049</v>
      </c>
      <c r="CX42">
        <v>-0.0151012139372839</v>
      </c>
      <c r="CY42">
        <v>0.00157608535490967</v>
      </c>
      <c r="CZ42">
        <v>1</v>
      </c>
      <c r="DA42">
        <v>2</v>
      </c>
      <c r="DB42">
        <v>3</v>
      </c>
      <c r="DC42" t="s">
        <v>273</v>
      </c>
      <c r="DD42">
        <v>1.85554</v>
      </c>
      <c r="DE42">
        <v>1.85349</v>
      </c>
      <c r="DF42">
        <v>1.85455</v>
      </c>
      <c r="DG42">
        <v>1.85903</v>
      </c>
      <c r="DH42">
        <v>1.85343</v>
      </c>
      <c r="DI42">
        <v>1.85778</v>
      </c>
      <c r="DJ42">
        <v>1.85501</v>
      </c>
      <c r="DK42">
        <v>1.85369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2.457</v>
      </c>
      <c r="DZ42">
        <v>0.038</v>
      </c>
      <c r="EA42">
        <v>2</v>
      </c>
      <c r="EB42">
        <v>501.118</v>
      </c>
      <c r="EC42">
        <v>571.478</v>
      </c>
      <c r="ED42">
        <v>18.4606</v>
      </c>
      <c r="EE42">
        <v>17.0432</v>
      </c>
      <c r="EF42">
        <v>29.9999</v>
      </c>
      <c r="EG42">
        <v>16.9431</v>
      </c>
      <c r="EH42">
        <v>16.9231</v>
      </c>
      <c r="EI42">
        <v>6.16918</v>
      </c>
      <c r="EJ42">
        <v>0</v>
      </c>
      <c r="EK42">
        <v>100</v>
      </c>
      <c r="EL42">
        <v>18.4269</v>
      </c>
      <c r="EM42">
        <v>78.33</v>
      </c>
      <c r="EN42">
        <v>13.9314</v>
      </c>
      <c r="EO42">
        <v>102.638</v>
      </c>
      <c r="EP42">
        <v>103.056</v>
      </c>
    </row>
    <row r="43" spans="1:146">
      <c r="A43">
        <v>27</v>
      </c>
      <c r="B43">
        <v>1559921031.6</v>
      </c>
      <c r="C43">
        <v>52</v>
      </c>
      <c r="D43" t="s">
        <v>308</v>
      </c>
      <c r="E43" t="s">
        <v>309</v>
      </c>
      <c r="H43">
        <v>1559921023.26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-0.0417758129959423</v>
      </c>
      <c r="AF43">
        <v>0.046897009850168</v>
      </c>
      <c r="AG43">
        <v>3.49444237127766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1559921023.26</v>
      </c>
      <c r="AU43">
        <v>67.126392</v>
      </c>
      <c r="AV43">
        <v>56.066004</v>
      </c>
      <c r="AW43">
        <v>13.97778</v>
      </c>
      <c r="AX43">
        <v>13.904068</v>
      </c>
      <c r="AY43">
        <v>500.02168</v>
      </c>
      <c r="AZ43">
        <v>100.78496</v>
      </c>
      <c r="BA43">
        <v>0.19998772</v>
      </c>
      <c r="BB43">
        <v>20.033748</v>
      </c>
      <c r="BC43">
        <v>20.429796</v>
      </c>
      <c r="BD43">
        <v>999.9</v>
      </c>
      <c r="BE43">
        <v>0</v>
      </c>
      <c r="BF43">
        <v>0</v>
      </c>
      <c r="BG43">
        <v>9995.976</v>
      </c>
      <c r="BH43">
        <v>0</v>
      </c>
      <c r="BI43">
        <v>8.2570368</v>
      </c>
      <c r="BJ43">
        <v>1499.992</v>
      </c>
      <c r="BK43">
        <v>0.97300544</v>
      </c>
      <c r="BL43">
        <v>0.02699468</v>
      </c>
      <c r="BM43">
        <v>0</v>
      </c>
      <c r="BN43">
        <v>2.307832</v>
      </c>
      <c r="BO43">
        <v>0</v>
      </c>
      <c r="BP43">
        <v>20184.868</v>
      </c>
      <c r="BQ43">
        <v>13121.948</v>
      </c>
      <c r="BR43">
        <v>36.375</v>
      </c>
      <c r="BS43">
        <v>38.25992</v>
      </c>
      <c r="BT43">
        <v>37.75</v>
      </c>
      <c r="BU43">
        <v>36.312</v>
      </c>
      <c r="BV43">
        <v>36.062</v>
      </c>
      <c r="BW43">
        <v>1459.5016</v>
      </c>
      <c r="BX43">
        <v>40.4904</v>
      </c>
      <c r="BY43">
        <v>0</v>
      </c>
      <c r="BZ43">
        <v>1559921056</v>
      </c>
      <c r="CA43">
        <v>2.3106</v>
      </c>
      <c r="CB43">
        <v>-0.513914524942412</v>
      </c>
      <c r="CC43">
        <v>-2079.10768938157</v>
      </c>
      <c r="CD43">
        <v>20143.9269230769</v>
      </c>
      <c r="CE43">
        <v>15</v>
      </c>
      <c r="CF43">
        <v>1559920857.1</v>
      </c>
      <c r="CG43" t="s">
        <v>251</v>
      </c>
      <c r="CH43">
        <v>4</v>
      </c>
      <c r="CI43">
        <v>2.457</v>
      </c>
      <c r="CJ43">
        <v>0.038</v>
      </c>
      <c r="CK43">
        <v>400</v>
      </c>
      <c r="CL43">
        <v>13</v>
      </c>
      <c r="CM43">
        <v>0.36</v>
      </c>
      <c r="CN43">
        <v>0.21</v>
      </c>
      <c r="CO43">
        <v>24.2225814146341</v>
      </c>
      <c r="CP43">
        <v>-262.137922599329</v>
      </c>
      <c r="CQ43">
        <v>27.130422477437</v>
      </c>
      <c r="CR43">
        <v>0</v>
      </c>
      <c r="CS43">
        <v>2.28195</v>
      </c>
      <c r="CT43">
        <v>-0.0202842821652218</v>
      </c>
      <c r="CU43">
        <v>0.184401561895261</v>
      </c>
      <c r="CV43">
        <v>1</v>
      </c>
      <c r="CW43">
        <v>0.0742427390243902</v>
      </c>
      <c r="CX43">
        <v>-0.0111543324041825</v>
      </c>
      <c r="CY43">
        <v>0.00126579057642058</v>
      </c>
      <c r="CZ43">
        <v>1</v>
      </c>
      <c r="DA43">
        <v>2</v>
      </c>
      <c r="DB43">
        <v>3</v>
      </c>
      <c r="DC43" t="s">
        <v>273</v>
      </c>
      <c r="DD43">
        <v>1.85553</v>
      </c>
      <c r="DE43">
        <v>1.85349</v>
      </c>
      <c r="DF43">
        <v>1.85455</v>
      </c>
      <c r="DG43">
        <v>1.85903</v>
      </c>
      <c r="DH43">
        <v>1.85341</v>
      </c>
      <c r="DI43">
        <v>1.85777</v>
      </c>
      <c r="DJ43">
        <v>1.85501</v>
      </c>
      <c r="DK43">
        <v>1.85367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2.457</v>
      </c>
      <c r="DZ43">
        <v>0.038</v>
      </c>
      <c r="EA43">
        <v>2</v>
      </c>
      <c r="EB43">
        <v>500.903</v>
      </c>
      <c r="EC43">
        <v>571.702</v>
      </c>
      <c r="ED43">
        <v>18.4486</v>
      </c>
      <c r="EE43">
        <v>17.0421</v>
      </c>
      <c r="EF43">
        <v>30</v>
      </c>
      <c r="EG43">
        <v>16.9423</v>
      </c>
      <c r="EH43">
        <v>16.9224</v>
      </c>
      <c r="EI43">
        <v>6.32876</v>
      </c>
      <c r="EJ43">
        <v>0</v>
      </c>
      <c r="EK43">
        <v>100</v>
      </c>
      <c r="EL43">
        <v>18.4269</v>
      </c>
      <c r="EM43">
        <v>83.33</v>
      </c>
      <c r="EN43">
        <v>13.9285</v>
      </c>
      <c r="EO43">
        <v>102.638</v>
      </c>
      <c r="EP43">
        <v>103.056</v>
      </c>
    </row>
    <row r="44" spans="1:146">
      <c r="A44">
        <v>28</v>
      </c>
      <c r="B44">
        <v>1559921033.6</v>
      </c>
      <c r="C44">
        <v>54</v>
      </c>
      <c r="D44" t="s">
        <v>310</v>
      </c>
      <c r="E44" t="s">
        <v>311</v>
      </c>
      <c r="H44">
        <v>1559921025.26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-0.041806430276937</v>
      </c>
      <c r="AF44">
        <v>0.0469313804303056</v>
      </c>
      <c r="AG44">
        <v>3.496465341125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1559921025.26</v>
      </c>
      <c r="AU44">
        <v>64.70156</v>
      </c>
      <c r="AV44">
        <v>59.257004</v>
      </c>
      <c r="AW44">
        <v>13.982216</v>
      </c>
      <c r="AX44">
        <v>13.90884</v>
      </c>
      <c r="AY44">
        <v>500.018</v>
      </c>
      <c r="AZ44">
        <v>100.78496</v>
      </c>
      <c r="BA44">
        <v>0.19996044</v>
      </c>
      <c r="BB44">
        <v>20.034928</v>
      </c>
      <c r="BC44">
        <v>20.431</v>
      </c>
      <c r="BD44">
        <v>999.9</v>
      </c>
      <c r="BE44">
        <v>0</v>
      </c>
      <c r="BF44">
        <v>0</v>
      </c>
      <c r="BG44">
        <v>10003.302</v>
      </c>
      <c r="BH44">
        <v>0</v>
      </c>
      <c r="BI44">
        <v>8.260794</v>
      </c>
      <c r="BJ44">
        <v>1499.9868</v>
      </c>
      <c r="BK44">
        <v>0.97300544</v>
      </c>
      <c r="BL44">
        <v>0.02699468</v>
      </c>
      <c r="BM44">
        <v>0</v>
      </c>
      <c r="BN44">
        <v>2.305456</v>
      </c>
      <c r="BO44">
        <v>0</v>
      </c>
      <c r="BP44">
        <v>20115.484</v>
      </c>
      <c r="BQ44">
        <v>13121.904</v>
      </c>
      <c r="BR44">
        <v>36.375</v>
      </c>
      <c r="BS44">
        <v>38.25496</v>
      </c>
      <c r="BT44">
        <v>37.75</v>
      </c>
      <c r="BU44">
        <v>36.312</v>
      </c>
      <c r="BV44">
        <v>36.062</v>
      </c>
      <c r="BW44">
        <v>1459.4964</v>
      </c>
      <c r="BX44">
        <v>40.4904</v>
      </c>
      <c r="BY44">
        <v>0</v>
      </c>
      <c r="BZ44">
        <v>1559921057.8</v>
      </c>
      <c r="CA44">
        <v>2.30313076923077</v>
      </c>
      <c r="CB44">
        <v>-0.982140163575449</v>
      </c>
      <c r="CC44">
        <v>-1943.40171069478</v>
      </c>
      <c r="CD44">
        <v>20082.4038461538</v>
      </c>
      <c r="CE44">
        <v>15</v>
      </c>
      <c r="CF44">
        <v>1559920857.1</v>
      </c>
      <c r="CG44" t="s">
        <v>251</v>
      </c>
      <c r="CH44">
        <v>4</v>
      </c>
      <c r="CI44">
        <v>2.457</v>
      </c>
      <c r="CJ44">
        <v>0.038</v>
      </c>
      <c r="CK44">
        <v>400</v>
      </c>
      <c r="CL44">
        <v>13</v>
      </c>
      <c r="CM44">
        <v>0.36</v>
      </c>
      <c r="CN44">
        <v>0.21</v>
      </c>
      <c r="CO44">
        <v>15.7791738536585</v>
      </c>
      <c r="CP44">
        <v>-204.79891929615</v>
      </c>
      <c r="CQ44">
        <v>21.2743309171376</v>
      </c>
      <c r="CR44">
        <v>0</v>
      </c>
      <c r="CS44">
        <v>2.27907352941176</v>
      </c>
      <c r="CT44">
        <v>-0.139320851053194</v>
      </c>
      <c r="CU44">
        <v>0.193502927943836</v>
      </c>
      <c r="CV44">
        <v>1</v>
      </c>
      <c r="CW44">
        <v>0.0738668024390244</v>
      </c>
      <c r="CX44">
        <v>-0.0087559860627167</v>
      </c>
      <c r="CY44">
        <v>0.00104212930392136</v>
      </c>
      <c r="CZ44">
        <v>1</v>
      </c>
      <c r="DA44">
        <v>2</v>
      </c>
      <c r="DB44">
        <v>3</v>
      </c>
      <c r="DC44" t="s">
        <v>273</v>
      </c>
      <c r="DD44">
        <v>1.85555</v>
      </c>
      <c r="DE44">
        <v>1.85349</v>
      </c>
      <c r="DF44">
        <v>1.85456</v>
      </c>
      <c r="DG44">
        <v>1.85903</v>
      </c>
      <c r="DH44">
        <v>1.85342</v>
      </c>
      <c r="DI44">
        <v>1.85776</v>
      </c>
      <c r="DJ44">
        <v>1.85501</v>
      </c>
      <c r="DK44">
        <v>1.85367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2.457</v>
      </c>
      <c r="DZ44">
        <v>0.038</v>
      </c>
      <c r="EA44">
        <v>2</v>
      </c>
      <c r="EB44">
        <v>501.131</v>
      </c>
      <c r="EC44">
        <v>571.499</v>
      </c>
      <c r="ED44">
        <v>18.4328</v>
      </c>
      <c r="EE44">
        <v>17.0411</v>
      </c>
      <c r="EF44">
        <v>29.9999</v>
      </c>
      <c r="EG44">
        <v>16.9416</v>
      </c>
      <c r="EH44">
        <v>16.922</v>
      </c>
      <c r="EI44">
        <v>6.45366</v>
      </c>
      <c r="EJ44">
        <v>0</v>
      </c>
      <c r="EK44">
        <v>100</v>
      </c>
      <c r="EL44">
        <v>18.4269</v>
      </c>
      <c r="EM44">
        <v>83.33</v>
      </c>
      <c r="EN44">
        <v>13.9237</v>
      </c>
      <c r="EO44">
        <v>102.639</v>
      </c>
      <c r="EP44">
        <v>103.057</v>
      </c>
    </row>
    <row r="45" spans="1:146">
      <c r="A45">
        <v>29</v>
      </c>
      <c r="B45">
        <v>1559921035.6</v>
      </c>
      <c r="C45">
        <v>56</v>
      </c>
      <c r="D45" t="s">
        <v>312</v>
      </c>
      <c r="E45" t="s">
        <v>313</v>
      </c>
      <c r="H45">
        <v>1559921027.26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-0.0418306450420681</v>
      </c>
      <c r="AF45">
        <v>0.0469585636254953</v>
      </c>
      <c r="AG45">
        <v>3.49806491064366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1559921027.26</v>
      </c>
      <c r="AU45">
        <v>63.645664</v>
      </c>
      <c r="AV45">
        <v>62.510544</v>
      </c>
      <c r="AW45">
        <v>13.986628</v>
      </c>
      <c r="AX45">
        <v>13.913752</v>
      </c>
      <c r="AY45">
        <v>500.0154</v>
      </c>
      <c r="AZ45">
        <v>100.78492</v>
      </c>
      <c r="BA45">
        <v>0.19996004</v>
      </c>
      <c r="BB45">
        <v>20.03594</v>
      </c>
      <c r="BC45">
        <v>20.4315</v>
      </c>
      <c r="BD45">
        <v>999.9</v>
      </c>
      <c r="BE45">
        <v>0</v>
      </c>
      <c r="BF45">
        <v>0</v>
      </c>
      <c r="BG45">
        <v>10009.1</v>
      </c>
      <c r="BH45">
        <v>0</v>
      </c>
      <c r="BI45">
        <v>8.2773152</v>
      </c>
      <c r="BJ45">
        <v>1500.0012</v>
      </c>
      <c r="BK45">
        <v>0.9730056</v>
      </c>
      <c r="BL45">
        <v>0.0269945</v>
      </c>
      <c r="BM45">
        <v>0</v>
      </c>
      <c r="BN45">
        <v>2.285364</v>
      </c>
      <c r="BO45">
        <v>0</v>
      </c>
      <c r="BP45">
        <v>20048.628</v>
      </c>
      <c r="BQ45">
        <v>13122.028</v>
      </c>
      <c r="BR45">
        <v>36.375</v>
      </c>
      <c r="BS45">
        <v>38.25248</v>
      </c>
      <c r="BT45">
        <v>37.75</v>
      </c>
      <c r="BU45">
        <v>36.312</v>
      </c>
      <c r="BV45">
        <v>36.062</v>
      </c>
      <c r="BW45">
        <v>1459.5104</v>
      </c>
      <c r="BX45">
        <v>40.4908</v>
      </c>
      <c r="BY45">
        <v>0</v>
      </c>
      <c r="BZ45">
        <v>1559921059.6</v>
      </c>
      <c r="CA45">
        <v>2.25800384615385</v>
      </c>
      <c r="CB45">
        <v>-0.439900848900578</v>
      </c>
      <c r="CC45">
        <v>-1818.84444465248</v>
      </c>
      <c r="CD45">
        <v>20024.7</v>
      </c>
      <c r="CE45">
        <v>15</v>
      </c>
      <c r="CF45">
        <v>1559920857.1</v>
      </c>
      <c r="CG45" t="s">
        <v>251</v>
      </c>
      <c r="CH45">
        <v>4</v>
      </c>
      <c r="CI45">
        <v>2.457</v>
      </c>
      <c r="CJ45">
        <v>0.038</v>
      </c>
      <c r="CK45">
        <v>400</v>
      </c>
      <c r="CL45">
        <v>13</v>
      </c>
      <c r="CM45">
        <v>0.36</v>
      </c>
      <c r="CN45">
        <v>0.21</v>
      </c>
      <c r="CO45">
        <v>9.15847336585366</v>
      </c>
      <c r="CP45">
        <v>-158.296519965157</v>
      </c>
      <c r="CQ45">
        <v>16.4991458929894</v>
      </c>
      <c r="CR45">
        <v>0</v>
      </c>
      <c r="CS45">
        <v>2.28228235294118</v>
      </c>
      <c r="CT45">
        <v>-0.365888368599058</v>
      </c>
      <c r="CU45">
        <v>0.194101375075573</v>
      </c>
      <c r="CV45">
        <v>1</v>
      </c>
      <c r="CW45">
        <v>0.0734329292682927</v>
      </c>
      <c r="CX45">
        <v>-0.00943298885017416</v>
      </c>
      <c r="CY45">
        <v>0.00112595436727789</v>
      </c>
      <c r="CZ45">
        <v>1</v>
      </c>
      <c r="DA45">
        <v>2</v>
      </c>
      <c r="DB45">
        <v>3</v>
      </c>
      <c r="DC45" t="s">
        <v>273</v>
      </c>
      <c r="DD45">
        <v>1.85554</v>
      </c>
      <c r="DE45">
        <v>1.85349</v>
      </c>
      <c r="DF45">
        <v>1.85456</v>
      </c>
      <c r="DG45">
        <v>1.85904</v>
      </c>
      <c r="DH45">
        <v>1.85341</v>
      </c>
      <c r="DI45">
        <v>1.85776</v>
      </c>
      <c r="DJ45">
        <v>1.855</v>
      </c>
      <c r="DK45">
        <v>1.85367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2.457</v>
      </c>
      <c r="DZ45">
        <v>0.038</v>
      </c>
      <c r="EA45">
        <v>2</v>
      </c>
      <c r="EB45">
        <v>501.138</v>
      </c>
      <c r="EC45">
        <v>571.561</v>
      </c>
      <c r="ED45">
        <v>18.4185</v>
      </c>
      <c r="EE45">
        <v>17.0402</v>
      </c>
      <c r="EF45">
        <v>29.9999</v>
      </c>
      <c r="EG45">
        <v>16.9408</v>
      </c>
      <c r="EH45">
        <v>16.9212</v>
      </c>
      <c r="EI45">
        <v>6.59661</v>
      </c>
      <c r="EJ45">
        <v>0</v>
      </c>
      <c r="EK45">
        <v>100</v>
      </c>
      <c r="EL45">
        <v>18.3898</v>
      </c>
      <c r="EM45">
        <v>88.33</v>
      </c>
      <c r="EN45">
        <v>13.9209</v>
      </c>
      <c r="EO45">
        <v>102.639</v>
      </c>
      <c r="EP45">
        <v>103.057</v>
      </c>
    </row>
    <row r="46" spans="1:146">
      <c r="A46">
        <v>30</v>
      </c>
      <c r="B46">
        <v>1559921037.6</v>
      </c>
      <c r="C46">
        <v>58</v>
      </c>
      <c r="D46" t="s">
        <v>314</v>
      </c>
      <c r="E46" t="s">
        <v>315</v>
      </c>
      <c r="H46">
        <v>1559921029.26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-0.0418163235491836</v>
      </c>
      <c r="AF46">
        <v>0.0469424864951007</v>
      </c>
      <c r="AG46">
        <v>3.49711890632869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1559921029.26</v>
      </c>
      <c r="AU46">
        <v>63.6401</v>
      </c>
      <c r="AV46">
        <v>65.81642</v>
      </c>
      <c r="AW46">
        <v>13.990944</v>
      </c>
      <c r="AX46">
        <v>13.918516</v>
      </c>
      <c r="AY46">
        <v>500.02472</v>
      </c>
      <c r="AZ46">
        <v>100.78492</v>
      </c>
      <c r="BA46">
        <v>0.1999976</v>
      </c>
      <c r="BB46">
        <v>20.035824</v>
      </c>
      <c r="BC46">
        <v>20.432284</v>
      </c>
      <c r="BD46">
        <v>999.9</v>
      </c>
      <c r="BE46">
        <v>0</v>
      </c>
      <c r="BF46">
        <v>0</v>
      </c>
      <c r="BG46">
        <v>10005.6732</v>
      </c>
      <c r="BH46">
        <v>0</v>
      </c>
      <c r="BI46">
        <v>8.2822328</v>
      </c>
      <c r="BJ46">
        <v>1499.9964</v>
      </c>
      <c r="BK46">
        <v>0.9730056</v>
      </c>
      <c r="BL46">
        <v>0.0269945</v>
      </c>
      <c r="BM46">
        <v>0</v>
      </c>
      <c r="BN46">
        <v>2.23894</v>
      </c>
      <c r="BO46">
        <v>0</v>
      </c>
      <c r="BP46">
        <v>19986.784</v>
      </c>
      <c r="BQ46">
        <v>13121.992</v>
      </c>
      <c r="BR46">
        <v>36.375</v>
      </c>
      <c r="BS46">
        <v>38.25248</v>
      </c>
      <c r="BT46">
        <v>37.75</v>
      </c>
      <c r="BU46">
        <v>36.312</v>
      </c>
      <c r="BV46">
        <v>36.062</v>
      </c>
      <c r="BW46">
        <v>1459.5056</v>
      </c>
      <c r="BX46">
        <v>40.4908</v>
      </c>
      <c r="BY46">
        <v>0</v>
      </c>
      <c r="BZ46">
        <v>1559921062</v>
      </c>
      <c r="CA46">
        <v>2.24755384615385</v>
      </c>
      <c r="CB46">
        <v>0.205347020316811</v>
      </c>
      <c r="CC46">
        <v>-1682.6324762616</v>
      </c>
      <c r="CD46">
        <v>19953.8615384615</v>
      </c>
      <c r="CE46">
        <v>15</v>
      </c>
      <c r="CF46">
        <v>1559920857.1</v>
      </c>
      <c r="CG46" t="s">
        <v>251</v>
      </c>
      <c r="CH46">
        <v>4</v>
      </c>
      <c r="CI46">
        <v>2.457</v>
      </c>
      <c r="CJ46">
        <v>0.038</v>
      </c>
      <c r="CK46">
        <v>400</v>
      </c>
      <c r="CL46">
        <v>13</v>
      </c>
      <c r="CM46">
        <v>0.36</v>
      </c>
      <c r="CN46">
        <v>0.21</v>
      </c>
      <c r="CO46">
        <v>3.99220434146341</v>
      </c>
      <c r="CP46">
        <v>-121.422365372826</v>
      </c>
      <c r="CQ46">
        <v>12.6713047825722</v>
      </c>
      <c r="CR46">
        <v>0</v>
      </c>
      <c r="CS46">
        <v>2.28053235294118</v>
      </c>
      <c r="CT46">
        <v>-0.63421824272569</v>
      </c>
      <c r="CU46">
        <v>0.194826029062715</v>
      </c>
      <c r="CV46">
        <v>1</v>
      </c>
      <c r="CW46">
        <v>0.0729710487804878</v>
      </c>
      <c r="CX46">
        <v>-0.0108568662020917</v>
      </c>
      <c r="CY46">
        <v>0.00128449372699661</v>
      </c>
      <c r="CZ46">
        <v>1</v>
      </c>
      <c r="DA46">
        <v>2</v>
      </c>
      <c r="DB46">
        <v>3</v>
      </c>
      <c r="DC46" t="s">
        <v>273</v>
      </c>
      <c r="DD46">
        <v>1.85553</v>
      </c>
      <c r="DE46">
        <v>1.85349</v>
      </c>
      <c r="DF46">
        <v>1.85455</v>
      </c>
      <c r="DG46">
        <v>1.85904</v>
      </c>
      <c r="DH46">
        <v>1.85342</v>
      </c>
      <c r="DI46">
        <v>1.85776</v>
      </c>
      <c r="DJ46">
        <v>1.85501</v>
      </c>
      <c r="DK46">
        <v>1.85367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2.457</v>
      </c>
      <c r="DZ46">
        <v>0.038</v>
      </c>
      <c r="EA46">
        <v>2</v>
      </c>
      <c r="EB46">
        <v>500.972</v>
      </c>
      <c r="EC46">
        <v>571.754</v>
      </c>
      <c r="ED46">
        <v>18.404</v>
      </c>
      <c r="EE46">
        <v>17.0391</v>
      </c>
      <c r="EF46">
        <v>29.9999</v>
      </c>
      <c r="EG46">
        <v>16.9404</v>
      </c>
      <c r="EH46">
        <v>16.9209</v>
      </c>
      <c r="EI46">
        <v>6.75683</v>
      </c>
      <c r="EJ46">
        <v>0</v>
      </c>
      <c r="EK46">
        <v>100</v>
      </c>
      <c r="EL46">
        <v>18.3898</v>
      </c>
      <c r="EM46">
        <v>93.33</v>
      </c>
      <c r="EN46">
        <v>13.917</v>
      </c>
      <c r="EO46">
        <v>102.639</v>
      </c>
      <c r="EP46">
        <v>103.057</v>
      </c>
    </row>
    <row r="47" spans="1:146">
      <c r="A47">
        <v>31</v>
      </c>
      <c r="B47">
        <v>1559921039.6</v>
      </c>
      <c r="C47">
        <v>60</v>
      </c>
      <c r="D47" t="s">
        <v>316</v>
      </c>
      <c r="E47" t="s">
        <v>317</v>
      </c>
      <c r="H47">
        <v>1559921031.26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-0.041796884197441</v>
      </c>
      <c r="AF47">
        <v>0.0469206641197889</v>
      </c>
      <c r="AG47">
        <v>3.49583466057616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1559921031.26</v>
      </c>
      <c r="AU47">
        <v>64.440292</v>
      </c>
      <c r="AV47">
        <v>69.129244</v>
      </c>
      <c r="AW47">
        <v>13.995084</v>
      </c>
      <c r="AX47">
        <v>13.923124</v>
      </c>
      <c r="AY47">
        <v>500.02784</v>
      </c>
      <c r="AZ47">
        <v>100.78516</v>
      </c>
      <c r="BA47">
        <v>0.20001588</v>
      </c>
      <c r="BB47">
        <v>20.034744</v>
      </c>
      <c r="BC47">
        <v>20.432956</v>
      </c>
      <c r="BD47">
        <v>999.9</v>
      </c>
      <c r="BE47">
        <v>0</v>
      </c>
      <c r="BF47">
        <v>0</v>
      </c>
      <c r="BG47">
        <v>10000.998</v>
      </c>
      <c r="BH47">
        <v>0</v>
      </c>
      <c r="BI47">
        <v>8.2768724</v>
      </c>
      <c r="BJ47">
        <v>1500.0016</v>
      </c>
      <c r="BK47">
        <v>0.9730056</v>
      </c>
      <c r="BL47">
        <v>0.0269945</v>
      </c>
      <c r="BM47">
        <v>0</v>
      </c>
      <c r="BN47">
        <v>2.250844</v>
      </c>
      <c r="BO47">
        <v>0</v>
      </c>
      <c r="BP47">
        <v>19930.472</v>
      </c>
      <c r="BQ47">
        <v>13122.044</v>
      </c>
      <c r="BR47">
        <v>36.375</v>
      </c>
      <c r="BS47">
        <v>38.25248</v>
      </c>
      <c r="BT47">
        <v>37.75</v>
      </c>
      <c r="BU47">
        <v>36.30704</v>
      </c>
      <c r="BV47">
        <v>36.062</v>
      </c>
      <c r="BW47">
        <v>1459.5104</v>
      </c>
      <c r="BX47">
        <v>40.4912</v>
      </c>
      <c r="BY47">
        <v>0</v>
      </c>
      <c r="BZ47">
        <v>1559921063.8</v>
      </c>
      <c r="CA47">
        <v>2.24657692307692</v>
      </c>
      <c r="CB47">
        <v>-0.354140161660779</v>
      </c>
      <c r="CC47">
        <v>-1593.09059931353</v>
      </c>
      <c r="CD47">
        <v>19904.9346153846</v>
      </c>
      <c r="CE47">
        <v>15</v>
      </c>
      <c r="CF47">
        <v>1559920857.1</v>
      </c>
      <c r="CG47" t="s">
        <v>251</v>
      </c>
      <c r="CH47">
        <v>4</v>
      </c>
      <c r="CI47">
        <v>2.457</v>
      </c>
      <c r="CJ47">
        <v>0.038</v>
      </c>
      <c r="CK47">
        <v>400</v>
      </c>
      <c r="CL47">
        <v>13</v>
      </c>
      <c r="CM47">
        <v>0.36</v>
      </c>
      <c r="CN47">
        <v>0.21</v>
      </c>
      <c r="CO47">
        <v>0.0337721463414635</v>
      </c>
      <c r="CP47">
        <v>-92.7795861114985</v>
      </c>
      <c r="CQ47">
        <v>9.69935799346564</v>
      </c>
      <c r="CR47">
        <v>0</v>
      </c>
      <c r="CS47">
        <v>2.29613823529412</v>
      </c>
      <c r="CT47">
        <v>-0.476158753681294</v>
      </c>
      <c r="CU47">
        <v>0.198977900065643</v>
      </c>
      <c r="CV47">
        <v>1</v>
      </c>
      <c r="CW47">
        <v>0.0723874219512195</v>
      </c>
      <c r="CX47">
        <v>-0.0129707958188143</v>
      </c>
      <c r="CY47">
        <v>0.00153662350396341</v>
      </c>
      <c r="CZ47">
        <v>1</v>
      </c>
      <c r="DA47">
        <v>2</v>
      </c>
      <c r="DB47">
        <v>3</v>
      </c>
      <c r="DC47" t="s">
        <v>273</v>
      </c>
      <c r="DD47">
        <v>1.85552</v>
      </c>
      <c r="DE47">
        <v>1.85349</v>
      </c>
      <c r="DF47">
        <v>1.85455</v>
      </c>
      <c r="DG47">
        <v>1.85903</v>
      </c>
      <c r="DH47">
        <v>1.85342</v>
      </c>
      <c r="DI47">
        <v>1.85776</v>
      </c>
      <c r="DJ47">
        <v>1.85501</v>
      </c>
      <c r="DK47">
        <v>1.85367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2.457</v>
      </c>
      <c r="DZ47">
        <v>0.038</v>
      </c>
      <c r="EA47">
        <v>2</v>
      </c>
      <c r="EB47">
        <v>501.141</v>
      </c>
      <c r="EC47">
        <v>571.622</v>
      </c>
      <c r="ED47">
        <v>18.3872</v>
      </c>
      <c r="EE47">
        <v>17.0381</v>
      </c>
      <c r="EF47">
        <v>29.9999</v>
      </c>
      <c r="EG47">
        <v>16.9397</v>
      </c>
      <c r="EH47">
        <v>16.9204</v>
      </c>
      <c r="EI47">
        <v>6.88264</v>
      </c>
      <c r="EJ47">
        <v>0</v>
      </c>
      <c r="EK47">
        <v>100</v>
      </c>
      <c r="EL47">
        <v>18.3583</v>
      </c>
      <c r="EM47">
        <v>93.33</v>
      </c>
      <c r="EN47">
        <v>13.9102</v>
      </c>
      <c r="EO47">
        <v>102.638</v>
      </c>
      <c r="EP47">
        <v>103.056</v>
      </c>
    </row>
    <row r="48" spans="1:146">
      <c r="A48">
        <v>32</v>
      </c>
      <c r="B48">
        <v>1559921041.6</v>
      </c>
      <c r="C48">
        <v>62</v>
      </c>
      <c r="D48" t="s">
        <v>318</v>
      </c>
      <c r="E48" t="s">
        <v>319</v>
      </c>
      <c r="H48">
        <v>1559921033.26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-0.0418117646422046</v>
      </c>
      <c r="AF48">
        <v>0.0469373687226346</v>
      </c>
      <c r="AG48">
        <v>3.49681774446917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1559921033.26</v>
      </c>
      <c r="AU48">
        <v>65.84998</v>
      </c>
      <c r="AV48">
        <v>72.441812</v>
      </c>
      <c r="AW48">
        <v>13.9991</v>
      </c>
      <c r="AX48">
        <v>13.92754</v>
      </c>
      <c r="AY48">
        <v>500.01556</v>
      </c>
      <c r="AZ48">
        <v>100.78552</v>
      </c>
      <c r="BA48">
        <v>0.19996984</v>
      </c>
      <c r="BB48">
        <v>20.03326</v>
      </c>
      <c r="BC48">
        <v>20.433488</v>
      </c>
      <c r="BD48">
        <v>999.9</v>
      </c>
      <c r="BE48">
        <v>0</v>
      </c>
      <c r="BF48">
        <v>0</v>
      </c>
      <c r="BG48">
        <v>10004.5228</v>
      </c>
      <c r="BH48">
        <v>0</v>
      </c>
      <c r="BI48">
        <v>8.271236</v>
      </c>
      <c r="BJ48">
        <v>1500.0064</v>
      </c>
      <c r="BK48">
        <v>0.97300592</v>
      </c>
      <c r="BL48">
        <v>0.02699414</v>
      </c>
      <c r="BM48">
        <v>0</v>
      </c>
      <c r="BN48">
        <v>2.283548</v>
      </c>
      <c r="BO48">
        <v>0</v>
      </c>
      <c r="BP48">
        <v>19877.8</v>
      </c>
      <c r="BQ48">
        <v>13122.096</v>
      </c>
      <c r="BR48">
        <v>36.375</v>
      </c>
      <c r="BS48">
        <v>38.25744</v>
      </c>
      <c r="BT48">
        <v>37.75</v>
      </c>
      <c r="BU48">
        <v>36.2996</v>
      </c>
      <c r="BV48">
        <v>36.062</v>
      </c>
      <c r="BW48">
        <v>1459.5156</v>
      </c>
      <c r="BX48">
        <v>40.4908</v>
      </c>
      <c r="BY48">
        <v>0</v>
      </c>
      <c r="BZ48">
        <v>1559921065.6</v>
      </c>
      <c r="CA48">
        <v>2.25327307692308</v>
      </c>
      <c r="CB48">
        <v>0.11575727638738</v>
      </c>
      <c r="CC48">
        <v>-1501.83247881441</v>
      </c>
      <c r="CD48">
        <v>19859.5615384615</v>
      </c>
      <c r="CE48">
        <v>15</v>
      </c>
      <c r="CF48">
        <v>1559920857.1</v>
      </c>
      <c r="CG48" t="s">
        <v>251</v>
      </c>
      <c r="CH48">
        <v>4</v>
      </c>
      <c r="CI48">
        <v>2.457</v>
      </c>
      <c r="CJ48">
        <v>0.038</v>
      </c>
      <c r="CK48">
        <v>400</v>
      </c>
      <c r="CL48">
        <v>13</v>
      </c>
      <c r="CM48">
        <v>0.36</v>
      </c>
      <c r="CN48">
        <v>0.21</v>
      </c>
      <c r="CO48">
        <v>-2.99062053658537</v>
      </c>
      <c r="CP48">
        <v>-70.5461414843189</v>
      </c>
      <c r="CQ48">
        <v>7.39150486367101</v>
      </c>
      <c r="CR48">
        <v>0</v>
      </c>
      <c r="CS48">
        <v>2.24824117647059</v>
      </c>
      <c r="CT48">
        <v>0.142888794290564</v>
      </c>
      <c r="CU48">
        <v>0.175702474316581</v>
      </c>
      <c r="CV48">
        <v>1</v>
      </c>
      <c r="CW48">
        <v>0.0719679243902439</v>
      </c>
      <c r="CX48">
        <v>-0.0140201560975617</v>
      </c>
      <c r="CY48">
        <v>0.00161548165569681</v>
      </c>
      <c r="CZ48">
        <v>1</v>
      </c>
      <c r="DA48">
        <v>2</v>
      </c>
      <c r="DB48">
        <v>3</v>
      </c>
      <c r="DC48" t="s">
        <v>273</v>
      </c>
      <c r="DD48">
        <v>1.85553</v>
      </c>
      <c r="DE48">
        <v>1.85349</v>
      </c>
      <c r="DF48">
        <v>1.85455</v>
      </c>
      <c r="DG48">
        <v>1.85904</v>
      </c>
      <c r="DH48">
        <v>1.85342</v>
      </c>
      <c r="DI48">
        <v>1.85776</v>
      </c>
      <c r="DJ48">
        <v>1.855</v>
      </c>
      <c r="DK48">
        <v>1.85367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2.457</v>
      </c>
      <c r="DZ48">
        <v>0.038</v>
      </c>
      <c r="EA48">
        <v>2</v>
      </c>
      <c r="EB48">
        <v>501.089</v>
      </c>
      <c r="EC48">
        <v>571.702</v>
      </c>
      <c r="ED48">
        <v>18.3744</v>
      </c>
      <c r="EE48">
        <v>17.0372</v>
      </c>
      <c r="EF48">
        <v>29.9999</v>
      </c>
      <c r="EG48">
        <v>16.9389</v>
      </c>
      <c r="EH48">
        <v>16.9197</v>
      </c>
      <c r="EI48">
        <v>7.02532</v>
      </c>
      <c r="EJ48">
        <v>0</v>
      </c>
      <c r="EK48">
        <v>100</v>
      </c>
      <c r="EL48">
        <v>18.3583</v>
      </c>
      <c r="EM48">
        <v>98.33</v>
      </c>
      <c r="EN48">
        <v>13.905</v>
      </c>
      <c r="EO48">
        <v>102.638</v>
      </c>
      <c r="EP48">
        <v>103.056</v>
      </c>
    </row>
    <row r="49" spans="1:146">
      <c r="A49">
        <v>33</v>
      </c>
      <c r="B49">
        <v>1559921043.6</v>
      </c>
      <c r="C49">
        <v>64</v>
      </c>
      <c r="D49" t="s">
        <v>320</v>
      </c>
      <c r="E49" t="s">
        <v>321</v>
      </c>
      <c r="H49">
        <v>1559921035.26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-0.0418263921441028</v>
      </c>
      <c r="AF49">
        <v>0.0469537893749549</v>
      </c>
      <c r="AG49">
        <v>3.49778399790361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1559921035.26</v>
      </c>
      <c r="AU49">
        <v>67.718344</v>
      </c>
      <c r="AV49">
        <v>75.77358</v>
      </c>
      <c r="AW49">
        <v>14.003156</v>
      </c>
      <c r="AX49">
        <v>13.931776</v>
      </c>
      <c r="AY49">
        <v>500.0148</v>
      </c>
      <c r="AZ49">
        <v>100.78552</v>
      </c>
      <c r="BA49">
        <v>0.19996756</v>
      </c>
      <c r="BB49">
        <v>20.0313</v>
      </c>
      <c r="BC49">
        <v>20.434796</v>
      </c>
      <c r="BD49">
        <v>999.9</v>
      </c>
      <c r="BE49">
        <v>0</v>
      </c>
      <c r="BF49">
        <v>0</v>
      </c>
      <c r="BG49">
        <v>10008.0228</v>
      </c>
      <c r="BH49">
        <v>0</v>
      </c>
      <c r="BI49">
        <v>8.2614556</v>
      </c>
      <c r="BJ49">
        <v>1500.0024</v>
      </c>
      <c r="BK49">
        <v>0.97300592</v>
      </c>
      <c r="BL49">
        <v>0.02699414</v>
      </c>
      <c r="BM49">
        <v>0</v>
      </c>
      <c r="BN49">
        <v>2.286848</v>
      </c>
      <c r="BO49">
        <v>0</v>
      </c>
      <c r="BP49">
        <v>19830.464</v>
      </c>
      <c r="BQ49">
        <v>13122.06</v>
      </c>
      <c r="BR49">
        <v>36.375</v>
      </c>
      <c r="BS49">
        <v>38.25744</v>
      </c>
      <c r="BT49">
        <v>37.75</v>
      </c>
      <c r="BU49">
        <v>36.29216</v>
      </c>
      <c r="BV49">
        <v>36.05704</v>
      </c>
      <c r="BW49">
        <v>1459.5116</v>
      </c>
      <c r="BX49">
        <v>40.4908</v>
      </c>
      <c r="BY49">
        <v>0</v>
      </c>
      <c r="BZ49">
        <v>1559921068</v>
      </c>
      <c r="CA49">
        <v>2.252</v>
      </c>
      <c r="CB49">
        <v>0.312300858328382</v>
      </c>
      <c r="CC49">
        <v>-1315.25811778646</v>
      </c>
      <c r="CD49">
        <v>19804.6730769231</v>
      </c>
      <c r="CE49">
        <v>15</v>
      </c>
      <c r="CF49">
        <v>1559920857.1</v>
      </c>
      <c r="CG49" t="s">
        <v>251</v>
      </c>
      <c r="CH49">
        <v>4</v>
      </c>
      <c r="CI49">
        <v>2.457</v>
      </c>
      <c r="CJ49">
        <v>0.038</v>
      </c>
      <c r="CK49">
        <v>400</v>
      </c>
      <c r="CL49">
        <v>13</v>
      </c>
      <c r="CM49">
        <v>0.36</v>
      </c>
      <c r="CN49">
        <v>0.21</v>
      </c>
      <c r="CO49">
        <v>-5.32652785365854</v>
      </c>
      <c r="CP49">
        <v>-53.5393846620229</v>
      </c>
      <c r="CQ49">
        <v>5.59708580083104</v>
      </c>
      <c r="CR49">
        <v>0</v>
      </c>
      <c r="CS49">
        <v>2.25836176470588</v>
      </c>
      <c r="CT49">
        <v>0.252015093305788</v>
      </c>
      <c r="CU49">
        <v>0.174780253654336</v>
      </c>
      <c r="CV49">
        <v>1</v>
      </c>
      <c r="CW49">
        <v>0.0717256707317073</v>
      </c>
      <c r="CX49">
        <v>-0.0126760160278735</v>
      </c>
      <c r="CY49">
        <v>0.00157518636005378</v>
      </c>
      <c r="CZ49">
        <v>1</v>
      </c>
      <c r="DA49">
        <v>2</v>
      </c>
      <c r="DB49">
        <v>3</v>
      </c>
      <c r="DC49" t="s">
        <v>273</v>
      </c>
      <c r="DD49">
        <v>1.85553</v>
      </c>
      <c r="DE49">
        <v>1.85349</v>
      </c>
      <c r="DF49">
        <v>1.85455</v>
      </c>
      <c r="DG49">
        <v>1.85903</v>
      </c>
      <c r="DH49">
        <v>1.85343</v>
      </c>
      <c r="DI49">
        <v>1.85777</v>
      </c>
      <c r="DJ49">
        <v>1.855</v>
      </c>
      <c r="DK49">
        <v>1.85366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2.457</v>
      </c>
      <c r="DZ49">
        <v>0.038</v>
      </c>
      <c r="EA49">
        <v>2</v>
      </c>
      <c r="EB49">
        <v>501.066</v>
      </c>
      <c r="EC49">
        <v>571.697</v>
      </c>
      <c r="ED49">
        <v>18.3601</v>
      </c>
      <c r="EE49">
        <v>17.036</v>
      </c>
      <c r="EF49">
        <v>30</v>
      </c>
      <c r="EG49">
        <v>16.9382</v>
      </c>
      <c r="EH49">
        <v>16.9193</v>
      </c>
      <c r="EI49">
        <v>7.18672</v>
      </c>
      <c r="EJ49">
        <v>0</v>
      </c>
      <c r="EK49">
        <v>100</v>
      </c>
      <c r="EL49">
        <v>18.3583</v>
      </c>
      <c r="EM49">
        <v>103.33</v>
      </c>
      <c r="EN49">
        <v>13.9019</v>
      </c>
      <c r="EO49">
        <v>102.639</v>
      </c>
      <c r="EP49">
        <v>103.056</v>
      </c>
    </row>
    <row r="50" spans="1:146">
      <c r="A50">
        <v>34</v>
      </c>
      <c r="B50">
        <v>1559921045.6</v>
      </c>
      <c r="C50">
        <v>66</v>
      </c>
      <c r="D50" t="s">
        <v>322</v>
      </c>
      <c r="E50" t="s">
        <v>323</v>
      </c>
      <c r="H50">
        <v>1559921037.26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-0.0418222046179148</v>
      </c>
      <c r="AF50">
        <v>0.0469490885099614</v>
      </c>
      <c r="AG50">
        <v>3.49750739330629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1559921037.26</v>
      </c>
      <c r="AU50">
        <v>69.93712</v>
      </c>
      <c r="AV50">
        <v>79.095908</v>
      </c>
      <c r="AW50">
        <v>14.007072</v>
      </c>
      <c r="AX50">
        <v>13.935928</v>
      </c>
      <c r="AY50">
        <v>500.02052</v>
      </c>
      <c r="AZ50">
        <v>100.78548</v>
      </c>
      <c r="BA50">
        <v>0.1999976</v>
      </c>
      <c r="BB50">
        <v>20.028852</v>
      </c>
      <c r="BC50">
        <v>20.435836</v>
      </c>
      <c r="BD50">
        <v>999.9</v>
      </c>
      <c r="BE50">
        <v>0</v>
      </c>
      <c r="BF50">
        <v>0</v>
      </c>
      <c r="BG50">
        <v>10007.0248</v>
      </c>
      <c r="BH50">
        <v>0</v>
      </c>
      <c r="BI50">
        <v>8.2392432</v>
      </c>
      <c r="BJ50">
        <v>1499.9988</v>
      </c>
      <c r="BK50">
        <v>0.97300592</v>
      </c>
      <c r="BL50">
        <v>0.02699414</v>
      </c>
      <c r="BM50">
        <v>0</v>
      </c>
      <c r="BN50">
        <v>2.274668</v>
      </c>
      <c r="BO50">
        <v>0</v>
      </c>
      <c r="BP50">
        <v>19788.86</v>
      </c>
      <c r="BQ50">
        <v>13122.028</v>
      </c>
      <c r="BR50">
        <v>36.375</v>
      </c>
      <c r="BS50">
        <v>38.25744</v>
      </c>
      <c r="BT50">
        <v>37.75</v>
      </c>
      <c r="BU50">
        <v>36.28472</v>
      </c>
      <c r="BV50">
        <v>36.05704</v>
      </c>
      <c r="BW50">
        <v>1459.508</v>
      </c>
      <c r="BX50">
        <v>40.4908</v>
      </c>
      <c r="BY50">
        <v>0</v>
      </c>
      <c r="BZ50">
        <v>1559921069.8</v>
      </c>
      <c r="CA50">
        <v>2.25555384615385</v>
      </c>
      <c r="CB50">
        <v>0.0424683767914026</v>
      </c>
      <c r="CC50">
        <v>-1140.05128297793</v>
      </c>
      <c r="CD50">
        <v>19769.3807692308</v>
      </c>
      <c r="CE50">
        <v>15</v>
      </c>
      <c r="CF50">
        <v>1559920857.1</v>
      </c>
      <c r="CG50" t="s">
        <v>251</v>
      </c>
      <c r="CH50">
        <v>4</v>
      </c>
      <c r="CI50">
        <v>2.457</v>
      </c>
      <c r="CJ50">
        <v>0.038</v>
      </c>
      <c r="CK50">
        <v>400</v>
      </c>
      <c r="CL50">
        <v>13</v>
      </c>
      <c r="CM50">
        <v>0.36</v>
      </c>
      <c r="CN50">
        <v>0.21</v>
      </c>
      <c r="CO50">
        <v>-7.08429712195122</v>
      </c>
      <c r="CP50">
        <v>-40.7626926480811</v>
      </c>
      <c r="CQ50">
        <v>4.25997839647823</v>
      </c>
      <c r="CR50">
        <v>0</v>
      </c>
      <c r="CS50">
        <v>2.26862941176471</v>
      </c>
      <c r="CT50">
        <v>0.106618065890128</v>
      </c>
      <c r="CU50">
        <v>0.178463561166866</v>
      </c>
      <c r="CV50">
        <v>1</v>
      </c>
      <c r="CW50">
        <v>0.0715683609756098</v>
      </c>
      <c r="CX50">
        <v>-0.0109690494773524</v>
      </c>
      <c r="CY50">
        <v>0.00152314655459341</v>
      </c>
      <c r="CZ50">
        <v>1</v>
      </c>
      <c r="DA50">
        <v>2</v>
      </c>
      <c r="DB50">
        <v>3</v>
      </c>
      <c r="DC50" t="s">
        <v>273</v>
      </c>
      <c r="DD50">
        <v>1.85554</v>
      </c>
      <c r="DE50">
        <v>1.85349</v>
      </c>
      <c r="DF50">
        <v>1.85455</v>
      </c>
      <c r="DG50">
        <v>1.85903</v>
      </c>
      <c r="DH50">
        <v>1.85343</v>
      </c>
      <c r="DI50">
        <v>1.85777</v>
      </c>
      <c r="DJ50">
        <v>1.855</v>
      </c>
      <c r="DK50">
        <v>1.85366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2.457</v>
      </c>
      <c r="DZ50">
        <v>0.038</v>
      </c>
      <c r="EA50">
        <v>2</v>
      </c>
      <c r="EB50">
        <v>501.222</v>
      </c>
      <c r="EC50">
        <v>571.508</v>
      </c>
      <c r="ED50">
        <v>18.3486</v>
      </c>
      <c r="EE50">
        <v>17.0351</v>
      </c>
      <c r="EF50">
        <v>30</v>
      </c>
      <c r="EG50">
        <v>16.9376</v>
      </c>
      <c r="EH50">
        <v>16.9186</v>
      </c>
      <c r="EI50">
        <v>7.31263</v>
      </c>
      <c r="EJ50">
        <v>0</v>
      </c>
      <c r="EK50">
        <v>100</v>
      </c>
      <c r="EL50">
        <v>18.3372</v>
      </c>
      <c r="EM50">
        <v>103.33</v>
      </c>
      <c r="EN50">
        <v>13.8973</v>
      </c>
      <c r="EO50">
        <v>102.639</v>
      </c>
      <c r="EP50">
        <v>103.055</v>
      </c>
    </row>
    <row r="51" spans="1:146">
      <c r="A51">
        <v>35</v>
      </c>
      <c r="B51">
        <v>1559921047.6</v>
      </c>
      <c r="C51">
        <v>68</v>
      </c>
      <c r="D51" t="s">
        <v>324</v>
      </c>
      <c r="E51" t="s">
        <v>325</v>
      </c>
      <c r="H51">
        <v>1559921039.26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-0.0418099927483196</v>
      </c>
      <c r="AF51">
        <v>0.0469353796165222</v>
      </c>
      <c r="AG51">
        <v>3.49670068986866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1559921039.26</v>
      </c>
      <c r="AU51">
        <v>72.422848</v>
      </c>
      <c r="AV51">
        <v>82.411932</v>
      </c>
      <c r="AW51">
        <v>14.010596</v>
      </c>
      <c r="AX51">
        <v>13.940172</v>
      </c>
      <c r="AY51">
        <v>500.019</v>
      </c>
      <c r="AZ51">
        <v>100.78548</v>
      </c>
      <c r="BA51">
        <v>0.20000396</v>
      </c>
      <c r="BB51">
        <v>20.025904</v>
      </c>
      <c r="BC51">
        <v>20.435888</v>
      </c>
      <c r="BD51">
        <v>999.9</v>
      </c>
      <c r="BE51">
        <v>0</v>
      </c>
      <c r="BF51">
        <v>0</v>
      </c>
      <c r="BG51">
        <v>10004.1028</v>
      </c>
      <c r="BH51">
        <v>0</v>
      </c>
      <c r="BI51">
        <v>8.2169748</v>
      </c>
      <c r="BJ51">
        <v>1499.9864</v>
      </c>
      <c r="BK51">
        <v>0.97300576</v>
      </c>
      <c r="BL51">
        <v>0.02699432</v>
      </c>
      <c r="BM51">
        <v>0</v>
      </c>
      <c r="BN51">
        <v>2.281476</v>
      </c>
      <c r="BO51">
        <v>0</v>
      </c>
      <c r="BP51">
        <v>19751.776</v>
      </c>
      <c r="BQ51">
        <v>13121.916</v>
      </c>
      <c r="BR51">
        <v>36.375</v>
      </c>
      <c r="BS51">
        <v>38.25744</v>
      </c>
      <c r="BT51">
        <v>37.75</v>
      </c>
      <c r="BU51">
        <v>36.27728</v>
      </c>
      <c r="BV51">
        <v>36.05704</v>
      </c>
      <c r="BW51">
        <v>1459.4956</v>
      </c>
      <c r="BX51">
        <v>40.4908</v>
      </c>
      <c r="BY51">
        <v>0</v>
      </c>
      <c r="BZ51">
        <v>1559921071.6</v>
      </c>
      <c r="CA51">
        <v>2.23628461538462</v>
      </c>
      <c r="CB51">
        <v>0.0428854738016782</v>
      </c>
      <c r="CC51">
        <v>-953.99316274362</v>
      </c>
      <c r="CD51">
        <v>19738.0961538462</v>
      </c>
      <c r="CE51">
        <v>15</v>
      </c>
      <c r="CF51">
        <v>1559920857.1</v>
      </c>
      <c r="CG51" t="s">
        <v>251</v>
      </c>
      <c r="CH51">
        <v>4</v>
      </c>
      <c r="CI51">
        <v>2.457</v>
      </c>
      <c r="CJ51">
        <v>0.038</v>
      </c>
      <c r="CK51">
        <v>400</v>
      </c>
      <c r="CL51">
        <v>13</v>
      </c>
      <c r="CM51">
        <v>0.36</v>
      </c>
      <c r="CN51">
        <v>0.21</v>
      </c>
      <c r="CO51">
        <v>-8.41072168292683</v>
      </c>
      <c r="CP51">
        <v>-30.9516656445992</v>
      </c>
      <c r="CQ51">
        <v>3.24210463867797</v>
      </c>
      <c r="CR51">
        <v>0</v>
      </c>
      <c r="CS51">
        <v>2.26489411764706</v>
      </c>
      <c r="CT51">
        <v>-0.129469437836468</v>
      </c>
      <c r="CU51">
        <v>0.174003558011588</v>
      </c>
      <c r="CV51">
        <v>1</v>
      </c>
      <c r="CW51">
        <v>0.0711975195121951</v>
      </c>
      <c r="CX51">
        <v>-0.0115738139372824</v>
      </c>
      <c r="CY51">
        <v>0.001613386579901</v>
      </c>
      <c r="CZ51">
        <v>1</v>
      </c>
      <c r="DA51">
        <v>2</v>
      </c>
      <c r="DB51">
        <v>3</v>
      </c>
      <c r="DC51" t="s">
        <v>273</v>
      </c>
      <c r="DD51">
        <v>1.85553</v>
      </c>
      <c r="DE51">
        <v>1.85349</v>
      </c>
      <c r="DF51">
        <v>1.85455</v>
      </c>
      <c r="DG51">
        <v>1.85901</v>
      </c>
      <c r="DH51">
        <v>1.85343</v>
      </c>
      <c r="DI51">
        <v>1.85776</v>
      </c>
      <c r="DJ51">
        <v>1.85501</v>
      </c>
      <c r="DK51">
        <v>1.85366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2.457</v>
      </c>
      <c r="DZ51">
        <v>0.038</v>
      </c>
      <c r="EA51">
        <v>2</v>
      </c>
      <c r="EB51">
        <v>501.143</v>
      </c>
      <c r="EC51">
        <v>571.679</v>
      </c>
      <c r="ED51">
        <v>18.3389</v>
      </c>
      <c r="EE51">
        <v>17.0341</v>
      </c>
      <c r="EF51">
        <v>30</v>
      </c>
      <c r="EG51">
        <v>16.9371</v>
      </c>
      <c r="EH51">
        <v>16.9179</v>
      </c>
      <c r="EI51">
        <v>7.45513</v>
      </c>
      <c r="EJ51">
        <v>0</v>
      </c>
      <c r="EK51">
        <v>100</v>
      </c>
      <c r="EL51">
        <v>18.3372</v>
      </c>
      <c r="EM51">
        <v>108.33</v>
      </c>
      <c r="EN51">
        <v>13.8922</v>
      </c>
      <c r="EO51">
        <v>102.64</v>
      </c>
      <c r="EP51">
        <v>103.056</v>
      </c>
    </row>
    <row r="52" spans="1:146">
      <c r="A52">
        <v>36</v>
      </c>
      <c r="B52">
        <v>1559921049.6</v>
      </c>
      <c r="C52">
        <v>70</v>
      </c>
      <c r="D52" t="s">
        <v>326</v>
      </c>
      <c r="E52" t="s">
        <v>327</v>
      </c>
      <c r="H52">
        <v>1559921041.26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-0.0417843365549795</v>
      </c>
      <c r="AF52">
        <v>0.046906578291892</v>
      </c>
      <c r="AG52">
        <v>3.49500559899927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1559921041.26</v>
      </c>
      <c r="AU52">
        <v>75.106516</v>
      </c>
      <c r="AV52">
        <v>85.74504</v>
      </c>
      <c r="AW52">
        <v>14.013956</v>
      </c>
      <c r="AX52">
        <v>13.944408</v>
      </c>
      <c r="AY52">
        <v>500.02424</v>
      </c>
      <c r="AZ52">
        <v>100.7856</v>
      </c>
      <c r="BA52">
        <v>0.20001232</v>
      </c>
      <c r="BB52">
        <v>20.022276</v>
      </c>
      <c r="BC52">
        <v>20.436316</v>
      </c>
      <c r="BD52">
        <v>999.9</v>
      </c>
      <c r="BE52">
        <v>0</v>
      </c>
      <c r="BF52">
        <v>0</v>
      </c>
      <c r="BG52">
        <v>9997.952</v>
      </c>
      <c r="BH52">
        <v>0</v>
      </c>
      <c r="BI52">
        <v>8.2072496</v>
      </c>
      <c r="BJ52">
        <v>1499.9824</v>
      </c>
      <c r="BK52">
        <v>0.97300576</v>
      </c>
      <c r="BL52">
        <v>0.02699432</v>
      </c>
      <c r="BM52">
        <v>0</v>
      </c>
      <c r="BN52">
        <v>2.325628</v>
      </c>
      <c r="BO52">
        <v>0</v>
      </c>
      <c r="BP52">
        <v>19719.628</v>
      </c>
      <c r="BQ52">
        <v>13121.876</v>
      </c>
      <c r="BR52">
        <v>36.375</v>
      </c>
      <c r="BS52">
        <v>38.2624</v>
      </c>
      <c r="BT52">
        <v>37.75</v>
      </c>
      <c r="BU52">
        <v>36.26984</v>
      </c>
      <c r="BV52">
        <v>36.05704</v>
      </c>
      <c r="BW52">
        <v>1459.4916</v>
      </c>
      <c r="BX52">
        <v>40.4908</v>
      </c>
      <c r="BY52">
        <v>0</v>
      </c>
      <c r="BZ52">
        <v>1559921074</v>
      </c>
      <c r="CA52">
        <v>2.2967</v>
      </c>
      <c r="CB52">
        <v>0.519576071992983</v>
      </c>
      <c r="CC52">
        <v>-733.517947690099</v>
      </c>
      <c r="CD52">
        <v>19703.3307692308</v>
      </c>
      <c r="CE52">
        <v>15</v>
      </c>
      <c r="CF52">
        <v>1559920857.1</v>
      </c>
      <c r="CG52" t="s">
        <v>251</v>
      </c>
      <c r="CH52">
        <v>4</v>
      </c>
      <c r="CI52">
        <v>2.457</v>
      </c>
      <c r="CJ52">
        <v>0.038</v>
      </c>
      <c r="CK52">
        <v>400</v>
      </c>
      <c r="CL52">
        <v>13</v>
      </c>
      <c r="CM52">
        <v>0.36</v>
      </c>
      <c r="CN52">
        <v>0.21</v>
      </c>
      <c r="CO52">
        <v>-9.44681073170731</v>
      </c>
      <c r="CP52">
        <v>-23.5501398606268</v>
      </c>
      <c r="CQ52">
        <v>2.45195491026599</v>
      </c>
      <c r="CR52">
        <v>0</v>
      </c>
      <c r="CS52">
        <v>2.26402058823529</v>
      </c>
      <c r="CT52">
        <v>0.351067228722002</v>
      </c>
      <c r="CU52">
        <v>0.195605669921749</v>
      </c>
      <c r="CV52">
        <v>1</v>
      </c>
      <c r="CW52">
        <v>0.0705326926829268</v>
      </c>
      <c r="CX52">
        <v>-0.0163226278745644</v>
      </c>
      <c r="CY52">
        <v>0.00210429515160502</v>
      </c>
      <c r="CZ52">
        <v>1</v>
      </c>
      <c r="DA52">
        <v>2</v>
      </c>
      <c r="DB52">
        <v>3</v>
      </c>
      <c r="DC52" t="s">
        <v>273</v>
      </c>
      <c r="DD52">
        <v>1.85549</v>
      </c>
      <c r="DE52">
        <v>1.85349</v>
      </c>
      <c r="DF52">
        <v>1.85455</v>
      </c>
      <c r="DG52">
        <v>1.859</v>
      </c>
      <c r="DH52">
        <v>1.85342</v>
      </c>
      <c r="DI52">
        <v>1.85777</v>
      </c>
      <c r="DJ52">
        <v>1.85501</v>
      </c>
      <c r="DK52">
        <v>1.85366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2.457</v>
      </c>
      <c r="DZ52">
        <v>0.038</v>
      </c>
      <c r="EA52">
        <v>2</v>
      </c>
      <c r="EB52">
        <v>501.001</v>
      </c>
      <c r="EC52">
        <v>571.804</v>
      </c>
      <c r="ED52">
        <v>18.3292</v>
      </c>
      <c r="EE52">
        <v>17.0334</v>
      </c>
      <c r="EF52">
        <v>30</v>
      </c>
      <c r="EG52">
        <v>16.9363</v>
      </c>
      <c r="EH52">
        <v>16.9179</v>
      </c>
      <c r="EI52">
        <v>7.61747</v>
      </c>
      <c r="EJ52">
        <v>0</v>
      </c>
      <c r="EK52">
        <v>100</v>
      </c>
      <c r="EL52">
        <v>18.3266</v>
      </c>
      <c r="EM52">
        <v>113.33</v>
      </c>
      <c r="EN52">
        <v>13.885</v>
      </c>
      <c r="EO52">
        <v>102.641</v>
      </c>
      <c r="EP52">
        <v>103.057</v>
      </c>
    </row>
    <row r="53" spans="1:146">
      <c r="A53">
        <v>37</v>
      </c>
      <c r="B53">
        <v>1559921051.6</v>
      </c>
      <c r="C53">
        <v>72</v>
      </c>
      <c r="D53" t="s">
        <v>328</v>
      </c>
      <c r="E53" t="s">
        <v>329</v>
      </c>
      <c r="H53">
        <v>1559921043.26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-0.0417695248735394</v>
      </c>
      <c r="AF53">
        <v>0.0468899508819009</v>
      </c>
      <c r="AG53">
        <v>3.49402683301145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1559921043.26</v>
      </c>
      <c r="AU53">
        <v>77.940168</v>
      </c>
      <c r="AV53">
        <v>89.070052</v>
      </c>
      <c r="AW53">
        <v>14.017212</v>
      </c>
      <c r="AX53">
        <v>13.948468</v>
      </c>
      <c r="AY53">
        <v>500.02004</v>
      </c>
      <c r="AZ53">
        <v>100.78568</v>
      </c>
      <c r="BA53">
        <v>0.20000712</v>
      </c>
      <c r="BB53">
        <v>20.017736</v>
      </c>
      <c r="BC53">
        <v>20.435608</v>
      </c>
      <c r="BD53">
        <v>999.9</v>
      </c>
      <c r="BE53">
        <v>0</v>
      </c>
      <c r="BF53">
        <v>0</v>
      </c>
      <c r="BG53">
        <v>9994.4</v>
      </c>
      <c r="BH53">
        <v>0</v>
      </c>
      <c r="BI53">
        <v>8.213328</v>
      </c>
      <c r="BJ53">
        <v>1499.9708</v>
      </c>
      <c r="BK53">
        <v>0.9730056</v>
      </c>
      <c r="BL53">
        <v>0.0269945</v>
      </c>
      <c r="BM53">
        <v>0</v>
      </c>
      <c r="BN53">
        <v>2.312816</v>
      </c>
      <c r="BO53">
        <v>0</v>
      </c>
      <c r="BP53">
        <v>19694.036</v>
      </c>
      <c r="BQ53">
        <v>13121.776</v>
      </c>
      <c r="BR53">
        <v>36.375</v>
      </c>
      <c r="BS53">
        <v>38.2624</v>
      </c>
      <c r="BT53">
        <v>37.75</v>
      </c>
      <c r="BU53">
        <v>36.2624</v>
      </c>
      <c r="BV53">
        <v>36.05704</v>
      </c>
      <c r="BW53">
        <v>1459.48</v>
      </c>
      <c r="BX53">
        <v>40.4908</v>
      </c>
      <c r="BY53">
        <v>0</v>
      </c>
      <c r="BZ53">
        <v>1559921075.8</v>
      </c>
      <c r="CA53">
        <v>2.29229230769231</v>
      </c>
      <c r="CB53">
        <v>0.278557263924857</v>
      </c>
      <c r="CC53">
        <v>-576.697436223125</v>
      </c>
      <c r="CD53">
        <v>19682.0461538462</v>
      </c>
      <c r="CE53">
        <v>15</v>
      </c>
      <c r="CF53">
        <v>1559920857.1</v>
      </c>
      <c r="CG53" t="s">
        <v>251</v>
      </c>
      <c r="CH53">
        <v>4</v>
      </c>
      <c r="CI53">
        <v>2.457</v>
      </c>
      <c r="CJ53">
        <v>0.038</v>
      </c>
      <c r="CK53">
        <v>400</v>
      </c>
      <c r="CL53">
        <v>13</v>
      </c>
      <c r="CM53">
        <v>0.36</v>
      </c>
      <c r="CN53">
        <v>0.21</v>
      </c>
      <c r="CO53">
        <v>-10.2174697560976</v>
      </c>
      <c r="CP53">
        <v>-18.0990441114974</v>
      </c>
      <c r="CQ53">
        <v>1.88299419356188</v>
      </c>
      <c r="CR53">
        <v>0</v>
      </c>
      <c r="CS53">
        <v>2.28444411764706</v>
      </c>
      <c r="CT53">
        <v>0.440761962876999</v>
      </c>
      <c r="CU53">
        <v>0.198721511004688</v>
      </c>
      <c r="CV53">
        <v>1</v>
      </c>
      <c r="CW53">
        <v>0.0697052292682927</v>
      </c>
      <c r="CX53">
        <v>-0.0195098571428568</v>
      </c>
      <c r="CY53">
        <v>0.00243904640524699</v>
      </c>
      <c r="CZ53">
        <v>1</v>
      </c>
      <c r="DA53">
        <v>2</v>
      </c>
      <c r="DB53">
        <v>3</v>
      </c>
      <c r="DC53" t="s">
        <v>273</v>
      </c>
      <c r="DD53">
        <v>1.85551</v>
      </c>
      <c r="DE53">
        <v>1.85349</v>
      </c>
      <c r="DF53">
        <v>1.85455</v>
      </c>
      <c r="DG53">
        <v>1.859</v>
      </c>
      <c r="DH53">
        <v>1.85342</v>
      </c>
      <c r="DI53">
        <v>1.85777</v>
      </c>
      <c r="DJ53">
        <v>1.85501</v>
      </c>
      <c r="DK53">
        <v>1.85366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2.457</v>
      </c>
      <c r="DZ53">
        <v>0.038</v>
      </c>
      <c r="EA53">
        <v>2</v>
      </c>
      <c r="EB53">
        <v>501.058</v>
      </c>
      <c r="EC53">
        <v>571.637</v>
      </c>
      <c r="ED53">
        <v>18.324</v>
      </c>
      <c r="EE53">
        <v>17.0326</v>
      </c>
      <c r="EF53">
        <v>30</v>
      </c>
      <c r="EG53">
        <v>16.9361</v>
      </c>
      <c r="EH53">
        <v>16.9174</v>
      </c>
      <c r="EI53">
        <v>7.74308</v>
      </c>
      <c r="EJ53">
        <v>0.294518</v>
      </c>
      <c r="EK53">
        <v>100</v>
      </c>
      <c r="EL53">
        <v>18.3266</v>
      </c>
      <c r="EM53">
        <v>113.33</v>
      </c>
      <c r="EN53">
        <v>13.8797</v>
      </c>
      <c r="EO53">
        <v>102.64</v>
      </c>
      <c r="EP53">
        <v>103.057</v>
      </c>
    </row>
    <row r="54" spans="1:146">
      <c r="A54">
        <v>38</v>
      </c>
      <c r="B54">
        <v>1559921053.6</v>
      </c>
      <c r="C54">
        <v>74</v>
      </c>
      <c r="D54" t="s">
        <v>330</v>
      </c>
      <c r="E54" t="s">
        <v>331</v>
      </c>
      <c r="H54">
        <v>1559921045.26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-0.0417661236337518</v>
      </c>
      <c r="AF54">
        <v>0.0468861326922744</v>
      </c>
      <c r="AG54">
        <v>3.49380205959803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1559921045.26</v>
      </c>
      <c r="AU54">
        <v>80.886156</v>
      </c>
      <c r="AV54">
        <v>92.391156</v>
      </c>
      <c r="AW54">
        <v>14.020328</v>
      </c>
      <c r="AX54">
        <v>13.952572</v>
      </c>
      <c r="AY54">
        <v>500.01324</v>
      </c>
      <c r="AZ54">
        <v>100.78548</v>
      </c>
      <c r="BA54">
        <v>0.19998012</v>
      </c>
      <c r="BB54">
        <v>20.013076</v>
      </c>
      <c r="BC54">
        <v>20.433092</v>
      </c>
      <c r="BD54">
        <v>999.9</v>
      </c>
      <c r="BE54">
        <v>0</v>
      </c>
      <c r="BF54">
        <v>0</v>
      </c>
      <c r="BG54">
        <v>9993.606</v>
      </c>
      <c r="BH54">
        <v>0</v>
      </c>
      <c r="BI54">
        <v>8.2622848</v>
      </c>
      <c r="BJ54">
        <v>1499.9584</v>
      </c>
      <c r="BK54">
        <v>0.97300544</v>
      </c>
      <c r="BL54">
        <v>0.02699468</v>
      </c>
      <c r="BM54">
        <v>0</v>
      </c>
      <c r="BN54">
        <v>2.282996</v>
      </c>
      <c r="BO54">
        <v>0</v>
      </c>
      <c r="BP54">
        <v>19673.536</v>
      </c>
      <c r="BQ54">
        <v>13121.664</v>
      </c>
      <c r="BR54">
        <v>36.375</v>
      </c>
      <c r="BS54">
        <v>38.26488</v>
      </c>
      <c r="BT54">
        <v>37.75</v>
      </c>
      <c r="BU54">
        <v>36.25496</v>
      </c>
      <c r="BV54">
        <v>36.05704</v>
      </c>
      <c r="BW54">
        <v>1459.4676</v>
      </c>
      <c r="BX54">
        <v>40.4908</v>
      </c>
      <c r="BY54">
        <v>0</v>
      </c>
      <c r="BZ54">
        <v>1559921077.6</v>
      </c>
      <c r="CA54">
        <v>2.25836923076923</v>
      </c>
      <c r="CB54">
        <v>-0.371678639667603</v>
      </c>
      <c r="CC54">
        <v>-429.545299245401</v>
      </c>
      <c r="CD54">
        <v>19666.3923076923</v>
      </c>
      <c r="CE54">
        <v>15</v>
      </c>
      <c r="CF54">
        <v>1559920857.1</v>
      </c>
      <c r="CG54" t="s">
        <v>251</v>
      </c>
      <c r="CH54">
        <v>4</v>
      </c>
      <c r="CI54">
        <v>2.457</v>
      </c>
      <c r="CJ54">
        <v>0.038</v>
      </c>
      <c r="CK54">
        <v>400</v>
      </c>
      <c r="CL54">
        <v>13</v>
      </c>
      <c r="CM54">
        <v>0.36</v>
      </c>
      <c r="CN54">
        <v>0.21</v>
      </c>
      <c r="CO54">
        <v>-10.7972917073171</v>
      </c>
      <c r="CP54">
        <v>-13.9002668989536</v>
      </c>
      <c r="CQ54">
        <v>1.45511299917743</v>
      </c>
      <c r="CR54">
        <v>0</v>
      </c>
      <c r="CS54">
        <v>2.26058823529412</v>
      </c>
      <c r="CT54">
        <v>-0.0870547639914674</v>
      </c>
      <c r="CU54">
        <v>0.235261457512707</v>
      </c>
      <c r="CV54">
        <v>1</v>
      </c>
      <c r="CW54">
        <v>0.0687188268292683</v>
      </c>
      <c r="CX54">
        <v>-0.0229431930313579</v>
      </c>
      <c r="CY54">
        <v>0.00281921644753656</v>
      </c>
      <c r="CZ54">
        <v>1</v>
      </c>
      <c r="DA54">
        <v>2</v>
      </c>
      <c r="DB54">
        <v>3</v>
      </c>
      <c r="DC54" t="s">
        <v>273</v>
      </c>
      <c r="DD54">
        <v>1.85553</v>
      </c>
      <c r="DE54">
        <v>1.85349</v>
      </c>
      <c r="DF54">
        <v>1.85455</v>
      </c>
      <c r="DG54">
        <v>1.85902</v>
      </c>
      <c r="DH54">
        <v>1.85342</v>
      </c>
      <c r="DI54">
        <v>1.85776</v>
      </c>
      <c r="DJ54">
        <v>1.85501</v>
      </c>
      <c r="DK54">
        <v>1.85367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2.457</v>
      </c>
      <c r="DZ54">
        <v>0.038</v>
      </c>
      <c r="EA54">
        <v>2</v>
      </c>
      <c r="EB54">
        <v>501.2</v>
      </c>
      <c r="EC54">
        <v>571.716</v>
      </c>
      <c r="ED54">
        <v>18.3197</v>
      </c>
      <c r="EE54">
        <v>17.0315</v>
      </c>
      <c r="EF54">
        <v>30</v>
      </c>
      <c r="EG54">
        <v>16.9356</v>
      </c>
      <c r="EH54">
        <v>16.9167</v>
      </c>
      <c r="EI54">
        <v>7.88507</v>
      </c>
      <c r="EJ54">
        <v>0.294518</v>
      </c>
      <c r="EK54">
        <v>100</v>
      </c>
      <c r="EL54">
        <v>18.3266</v>
      </c>
      <c r="EM54">
        <v>118.33</v>
      </c>
      <c r="EN54">
        <v>13.8742</v>
      </c>
      <c r="EO54">
        <v>102.639</v>
      </c>
      <c r="EP54">
        <v>103.056</v>
      </c>
    </row>
    <row r="55" spans="1:146">
      <c r="A55">
        <v>39</v>
      </c>
      <c r="B55">
        <v>1559921055.6</v>
      </c>
      <c r="C55">
        <v>76</v>
      </c>
      <c r="D55" t="s">
        <v>332</v>
      </c>
      <c r="E55" t="s">
        <v>333</v>
      </c>
      <c r="H55">
        <v>1559921047.26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-0.0417627844025683</v>
      </c>
      <c r="AF55">
        <v>0.0468823841127382</v>
      </c>
      <c r="AG55">
        <v>3.49358137782835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1559921047.26</v>
      </c>
      <c r="AU55">
        <v>83.915508</v>
      </c>
      <c r="AV55">
        <v>95.727484</v>
      </c>
      <c r="AW55">
        <v>14.023472</v>
      </c>
      <c r="AX55">
        <v>13.95668</v>
      </c>
      <c r="AY55">
        <v>500.01972</v>
      </c>
      <c r="AZ55">
        <v>100.78524</v>
      </c>
      <c r="BA55">
        <v>0.1999794</v>
      </c>
      <c r="BB55">
        <v>20.008988</v>
      </c>
      <c r="BC55">
        <v>20.43068</v>
      </c>
      <c r="BD55">
        <v>999.9</v>
      </c>
      <c r="BE55">
        <v>0</v>
      </c>
      <c r="BF55">
        <v>0</v>
      </c>
      <c r="BG55">
        <v>9992.8308</v>
      </c>
      <c r="BH55">
        <v>0</v>
      </c>
      <c r="BI55">
        <v>8.3605852</v>
      </c>
      <c r="BJ55">
        <v>1499.9664</v>
      </c>
      <c r="BK55">
        <v>0.9730056</v>
      </c>
      <c r="BL55">
        <v>0.0269945</v>
      </c>
      <c r="BM55">
        <v>0</v>
      </c>
      <c r="BN55">
        <v>2.276328</v>
      </c>
      <c r="BO55">
        <v>0</v>
      </c>
      <c r="BP55">
        <v>19657.588</v>
      </c>
      <c r="BQ55">
        <v>13121.732</v>
      </c>
      <c r="BR55">
        <v>36.375</v>
      </c>
      <c r="BS55">
        <v>38.26488</v>
      </c>
      <c r="BT55">
        <v>37.75</v>
      </c>
      <c r="BU55">
        <v>36.25248</v>
      </c>
      <c r="BV55">
        <v>36.05704</v>
      </c>
      <c r="BW55">
        <v>1459.4756</v>
      </c>
      <c r="BX55">
        <v>40.4908</v>
      </c>
      <c r="BY55">
        <v>0</v>
      </c>
      <c r="BZ55">
        <v>1559921080</v>
      </c>
      <c r="CA55">
        <v>2.25996923076923</v>
      </c>
      <c r="CB55">
        <v>-0.600745304083961</v>
      </c>
      <c r="CC55">
        <v>-322.581195973716</v>
      </c>
      <c r="CD55">
        <v>19649.7576923077</v>
      </c>
      <c r="CE55">
        <v>15</v>
      </c>
      <c r="CF55">
        <v>1559920857.1</v>
      </c>
      <c r="CG55" t="s">
        <v>251</v>
      </c>
      <c r="CH55">
        <v>4</v>
      </c>
      <c r="CI55">
        <v>2.457</v>
      </c>
      <c r="CJ55">
        <v>0.038</v>
      </c>
      <c r="CK55">
        <v>400</v>
      </c>
      <c r="CL55">
        <v>13</v>
      </c>
      <c r="CM55">
        <v>0.36</v>
      </c>
      <c r="CN55">
        <v>0.21</v>
      </c>
      <c r="CO55">
        <v>-11.2717909756098</v>
      </c>
      <c r="CP55">
        <v>-10.7349031358875</v>
      </c>
      <c r="CQ55">
        <v>1.11230810604994</v>
      </c>
      <c r="CR55">
        <v>0</v>
      </c>
      <c r="CS55">
        <v>2.26833235294118</v>
      </c>
      <c r="CT55">
        <v>-0.124551677760334</v>
      </c>
      <c r="CU55">
        <v>0.230736473978163</v>
      </c>
      <c r="CV55">
        <v>1</v>
      </c>
      <c r="CW55">
        <v>0.0677180292682927</v>
      </c>
      <c r="CX55">
        <v>-0.0291553588850148</v>
      </c>
      <c r="CY55">
        <v>0.00340196168023356</v>
      </c>
      <c r="CZ55">
        <v>1</v>
      </c>
      <c r="DA55">
        <v>2</v>
      </c>
      <c r="DB55">
        <v>3</v>
      </c>
      <c r="DC55" t="s">
        <v>273</v>
      </c>
      <c r="DD55">
        <v>1.85552</v>
      </c>
      <c r="DE55">
        <v>1.85349</v>
      </c>
      <c r="DF55">
        <v>1.85455</v>
      </c>
      <c r="DG55">
        <v>1.85903</v>
      </c>
      <c r="DH55">
        <v>1.85341</v>
      </c>
      <c r="DI55">
        <v>1.85777</v>
      </c>
      <c r="DJ55">
        <v>1.85501</v>
      </c>
      <c r="DK55">
        <v>1.85368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2.457</v>
      </c>
      <c r="DZ55">
        <v>0.038</v>
      </c>
      <c r="EA55">
        <v>2</v>
      </c>
      <c r="EB55">
        <v>501.177</v>
      </c>
      <c r="EC55">
        <v>571.784</v>
      </c>
      <c r="ED55">
        <v>18.3206</v>
      </c>
      <c r="EE55">
        <v>17.0306</v>
      </c>
      <c r="EF55">
        <v>30</v>
      </c>
      <c r="EG55">
        <v>16.9348</v>
      </c>
      <c r="EH55">
        <v>16.9164</v>
      </c>
      <c r="EI55">
        <v>8.04902</v>
      </c>
      <c r="EJ55">
        <v>0.583191</v>
      </c>
      <c r="EK55">
        <v>100</v>
      </c>
      <c r="EL55">
        <v>18.4532</v>
      </c>
      <c r="EM55">
        <v>123.33</v>
      </c>
      <c r="EN55">
        <v>13.8656</v>
      </c>
      <c r="EO55">
        <v>102.639</v>
      </c>
      <c r="EP55">
        <v>103.056</v>
      </c>
    </row>
    <row r="56" spans="1:146">
      <c r="A56">
        <v>40</v>
      </c>
      <c r="B56">
        <v>1559921057.6</v>
      </c>
      <c r="C56">
        <v>78</v>
      </c>
      <c r="D56" t="s">
        <v>334</v>
      </c>
      <c r="E56" t="s">
        <v>335</v>
      </c>
      <c r="H56">
        <v>1559921049.26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-0.0417716313683659</v>
      </c>
      <c r="AF56">
        <v>0.0468923156068828</v>
      </c>
      <c r="AG56">
        <v>3.49416603904276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1559921049.26</v>
      </c>
      <c r="AU56">
        <v>87.012592</v>
      </c>
      <c r="AV56">
        <v>99.0526</v>
      </c>
      <c r="AW56">
        <v>14.026612</v>
      </c>
      <c r="AX56">
        <v>13.960736</v>
      </c>
      <c r="AY56">
        <v>500.01964</v>
      </c>
      <c r="AZ56">
        <v>100.78516</v>
      </c>
      <c r="BA56">
        <v>0.19998592</v>
      </c>
      <c r="BB56">
        <v>20.005488</v>
      </c>
      <c r="BC56">
        <v>20.428532</v>
      </c>
      <c r="BD56">
        <v>999.9</v>
      </c>
      <c r="BE56">
        <v>0</v>
      </c>
      <c r="BF56">
        <v>0</v>
      </c>
      <c r="BG56">
        <v>9994.9556</v>
      </c>
      <c r="BH56">
        <v>0</v>
      </c>
      <c r="BI56">
        <v>8.4908784</v>
      </c>
      <c r="BJ56">
        <v>1499.9744</v>
      </c>
      <c r="BK56">
        <v>0.97300576</v>
      </c>
      <c r="BL56">
        <v>0.02699432</v>
      </c>
      <c r="BM56">
        <v>0</v>
      </c>
      <c r="BN56">
        <v>2.260552</v>
      </c>
      <c r="BO56">
        <v>0</v>
      </c>
      <c r="BP56">
        <v>19644.804</v>
      </c>
      <c r="BQ56">
        <v>13121.804</v>
      </c>
      <c r="BR56">
        <v>36.375</v>
      </c>
      <c r="BS56">
        <v>38.25992</v>
      </c>
      <c r="BT56">
        <v>37.75</v>
      </c>
      <c r="BU56">
        <v>36.25</v>
      </c>
      <c r="BV56">
        <v>36.05704</v>
      </c>
      <c r="BW56">
        <v>1459.4836</v>
      </c>
      <c r="BX56">
        <v>40.4908</v>
      </c>
      <c r="BY56">
        <v>0</v>
      </c>
      <c r="BZ56">
        <v>1559921081.8</v>
      </c>
      <c r="CA56">
        <v>2.24265</v>
      </c>
      <c r="CB56">
        <v>-0.297562402633556</v>
      </c>
      <c r="CC56">
        <v>-296.249572580675</v>
      </c>
      <c r="CD56">
        <v>19638.6423076923</v>
      </c>
      <c r="CE56">
        <v>15</v>
      </c>
      <c r="CF56">
        <v>1559920857.1</v>
      </c>
      <c r="CG56" t="s">
        <v>251</v>
      </c>
      <c r="CH56">
        <v>4</v>
      </c>
      <c r="CI56">
        <v>2.457</v>
      </c>
      <c r="CJ56">
        <v>0.038</v>
      </c>
      <c r="CK56">
        <v>400</v>
      </c>
      <c r="CL56">
        <v>13</v>
      </c>
      <c r="CM56">
        <v>0.36</v>
      </c>
      <c r="CN56">
        <v>0.21</v>
      </c>
      <c r="CO56">
        <v>-11.6185951219512</v>
      </c>
      <c r="CP56">
        <v>-8.39339916376299</v>
      </c>
      <c r="CQ56">
        <v>0.872388352007103</v>
      </c>
      <c r="CR56">
        <v>0</v>
      </c>
      <c r="CS56">
        <v>2.26508235294118</v>
      </c>
      <c r="CT56">
        <v>-0.175429343528448</v>
      </c>
      <c r="CU56">
        <v>0.243286309750694</v>
      </c>
      <c r="CV56">
        <v>1</v>
      </c>
      <c r="CW56">
        <v>0.0668282</v>
      </c>
      <c r="CX56">
        <v>-0.0331616383275257</v>
      </c>
      <c r="CY56">
        <v>0.00370011056314703</v>
      </c>
      <c r="CZ56">
        <v>1</v>
      </c>
      <c r="DA56">
        <v>2</v>
      </c>
      <c r="DB56">
        <v>3</v>
      </c>
      <c r="DC56" t="s">
        <v>273</v>
      </c>
      <c r="DD56">
        <v>1.85554</v>
      </c>
      <c r="DE56">
        <v>1.85349</v>
      </c>
      <c r="DF56">
        <v>1.85455</v>
      </c>
      <c r="DG56">
        <v>1.85905</v>
      </c>
      <c r="DH56">
        <v>1.85341</v>
      </c>
      <c r="DI56">
        <v>1.85777</v>
      </c>
      <c r="DJ56">
        <v>1.85501</v>
      </c>
      <c r="DK56">
        <v>1.85368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2.457</v>
      </c>
      <c r="DZ56">
        <v>0.038</v>
      </c>
      <c r="EA56">
        <v>2</v>
      </c>
      <c r="EB56">
        <v>501.321</v>
      </c>
      <c r="EC56">
        <v>571.729</v>
      </c>
      <c r="ED56">
        <v>18.3588</v>
      </c>
      <c r="EE56">
        <v>17.0296</v>
      </c>
      <c r="EF56">
        <v>30</v>
      </c>
      <c r="EG56">
        <v>16.9344</v>
      </c>
      <c r="EH56">
        <v>16.9163</v>
      </c>
      <c r="EI56">
        <v>8.17373</v>
      </c>
      <c r="EJ56">
        <v>0.583191</v>
      </c>
      <c r="EK56">
        <v>100</v>
      </c>
      <c r="EL56">
        <v>18.4532</v>
      </c>
      <c r="EM56">
        <v>123.33</v>
      </c>
      <c r="EN56">
        <v>13.8579</v>
      </c>
      <c r="EO56">
        <v>102.639</v>
      </c>
      <c r="EP56">
        <v>103.056</v>
      </c>
    </row>
    <row r="57" spans="1:146">
      <c r="A57">
        <v>41</v>
      </c>
      <c r="B57">
        <v>1559921059.6</v>
      </c>
      <c r="C57">
        <v>80</v>
      </c>
      <c r="D57" t="s">
        <v>336</v>
      </c>
      <c r="E57" t="s">
        <v>337</v>
      </c>
      <c r="H57">
        <v>1559921051.26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-0.0417820537985751</v>
      </c>
      <c r="AF57">
        <v>0.0469040156978476</v>
      </c>
      <c r="AG57">
        <v>3.49485476083198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1559921051.26</v>
      </c>
      <c r="AU57">
        <v>90.160092</v>
      </c>
      <c r="AV57">
        <v>102.373644</v>
      </c>
      <c r="AW57">
        <v>14.029736</v>
      </c>
      <c r="AX57">
        <v>13.964756</v>
      </c>
      <c r="AY57">
        <v>500.01584</v>
      </c>
      <c r="AZ57">
        <v>100.78536</v>
      </c>
      <c r="BA57">
        <v>0.1999636</v>
      </c>
      <c r="BB57">
        <v>20.002452</v>
      </c>
      <c r="BC57">
        <v>20.424876</v>
      </c>
      <c r="BD57">
        <v>999.9</v>
      </c>
      <c r="BE57">
        <v>0</v>
      </c>
      <c r="BF57">
        <v>0</v>
      </c>
      <c r="BG57">
        <v>9997.4296</v>
      </c>
      <c r="BH57">
        <v>0</v>
      </c>
      <c r="BI57">
        <v>8.6315044</v>
      </c>
      <c r="BJ57">
        <v>1499.9812</v>
      </c>
      <c r="BK57">
        <v>0.97300576</v>
      </c>
      <c r="BL57">
        <v>0.02699432</v>
      </c>
      <c r="BM57">
        <v>0</v>
      </c>
      <c r="BN57">
        <v>2.234616</v>
      </c>
      <c r="BO57">
        <v>0</v>
      </c>
      <c r="BP57">
        <v>19632.504</v>
      </c>
      <c r="BQ57">
        <v>13121.86</v>
      </c>
      <c r="BR57">
        <v>36.375</v>
      </c>
      <c r="BS57">
        <v>38.25992</v>
      </c>
      <c r="BT57">
        <v>37.75</v>
      </c>
      <c r="BU57">
        <v>36.25</v>
      </c>
      <c r="BV57">
        <v>36.062</v>
      </c>
      <c r="BW57">
        <v>1459.49</v>
      </c>
      <c r="BX57">
        <v>40.4912</v>
      </c>
      <c r="BY57">
        <v>0</v>
      </c>
      <c r="BZ57">
        <v>1559921083.6</v>
      </c>
      <c r="CA57">
        <v>2.24996538461538</v>
      </c>
      <c r="CB57">
        <v>-0.327162401485998</v>
      </c>
      <c r="CC57">
        <v>-306.314529668932</v>
      </c>
      <c r="CD57">
        <v>19628.55</v>
      </c>
      <c r="CE57">
        <v>15</v>
      </c>
      <c r="CF57">
        <v>1559920857.1</v>
      </c>
      <c r="CG57" t="s">
        <v>251</v>
      </c>
      <c r="CH57">
        <v>4</v>
      </c>
      <c r="CI57">
        <v>2.457</v>
      </c>
      <c r="CJ57">
        <v>0.038</v>
      </c>
      <c r="CK57">
        <v>400</v>
      </c>
      <c r="CL57">
        <v>13</v>
      </c>
      <c r="CM57">
        <v>0.36</v>
      </c>
      <c r="CN57">
        <v>0.21</v>
      </c>
      <c r="CO57">
        <v>-11.8811341463415</v>
      </c>
      <c r="CP57">
        <v>-6.51099303135878</v>
      </c>
      <c r="CQ57">
        <v>0.686725255393307</v>
      </c>
      <c r="CR57">
        <v>0</v>
      </c>
      <c r="CS57">
        <v>2.24499705882353</v>
      </c>
      <c r="CT57">
        <v>-0.190435958432463</v>
      </c>
      <c r="CU57">
        <v>0.238154778496593</v>
      </c>
      <c r="CV57">
        <v>1</v>
      </c>
      <c r="CW57">
        <v>0.0662001707317073</v>
      </c>
      <c r="CX57">
        <v>-0.0340982968641107</v>
      </c>
      <c r="CY57">
        <v>0.00375341472309331</v>
      </c>
      <c r="CZ57">
        <v>1</v>
      </c>
      <c r="DA57">
        <v>2</v>
      </c>
      <c r="DB57">
        <v>3</v>
      </c>
      <c r="DC57" t="s">
        <v>273</v>
      </c>
      <c r="DD57">
        <v>1.85553</v>
      </c>
      <c r="DE57">
        <v>1.85349</v>
      </c>
      <c r="DF57">
        <v>1.85455</v>
      </c>
      <c r="DG57">
        <v>1.85907</v>
      </c>
      <c r="DH57">
        <v>1.85342</v>
      </c>
      <c r="DI57">
        <v>1.85777</v>
      </c>
      <c r="DJ57">
        <v>1.85501</v>
      </c>
      <c r="DK57">
        <v>1.85367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2.457</v>
      </c>
      <c r="DZ57">
        <v>0.038</v>
      </c>
      <c r="EA57">
        <v>2</v>
      </c>
      <c r="EB57">
        <v>501.284</v>
      </c>
      <c r="EC57">
        <v>571.988</v>
      </c>
      <c r="ED57">
        <v>18.4167</v>
      </c>
      <c r="EE57">
        <v>17.0289</v>
      </c>
      <c r="EF57">
        <v>30.0001</v>
      </c>
      <c r="EG57">
        <v>16.9337</v>
      </c>
      <c r="EH57">
        <v>16.9155</v>
      </c>
      <c r="EI57">
        <v>8.31622</v>
      </c>
      <c r="EJ57">
        <v>0.876549</v>
      </c>
      <c r="EK57">
        <v>100</v>
      </c>
      <c r="EL57">
        <v>18.4565</v>
      </c>
      <c r="EM57">
        <v>128.33</v>
      </c>
      <c r="EN57">
        <v>13.8492</v>
      </c>
      <c r="EO57">
        <v>102.639</v>
      </c>
      <c r="EP57">
        <v>103.056</v>
      </c>
    </row>
    <row r="58" spans="1:146">
      <c r="A58">
        <v>42</v>
      </c>
      <c r="B58">
        <v>1559921061.6</v>
      </c>
      <c r="C58">
        <v>82</v>
      </c>
      <c r="D58" t="s">
        <v>338</v>
      </c>
      <c r="E58" t="s">
        <v>339</v>
      </c>
      <c r="H58">
        <v>1559921053.26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-0.0417833491071997</v>
      </c>
      <c r="AF58">
        <v>0.046905469795254</v>
      </c>
      <c r="AG58">
        <v>3.4949403515626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1559921053.26</v>
      </c>
      <c r="AU58">
        <v>93.343664</v>
      </c>
      <c r="AV58">
        <v>105.714276</v>
      </c>
      <c r="AW58">
        <v>14.033032</v>
      </c>
      <c r="AX58">
        <v>13.968676</v>
      </c>
      <c r="AY58">
        <v>500.02076</v>
      </c>
      <c r="AZ58">
        <v>100.78544</v>
      </c>
      <c r="BA58">
        <v>0.19996612</v>
      </c>
      <c r="BB58">
        <v>19.999708</v>
      </c>
      <c r="BC58">
        <v>20.420412</v>
      </c>
      <c r="BD58">
        <v>999.9</v>
      </c>
      <c r="BE58">
        <v>0</v>
      </c>
      <c r="BF58">
        <v>0</v>
      </c>
      <c r="BG58">
        <v>9997.7316</v>
      </c>
      <c r="BH58">
        <v>0</v>
      </c>
      <c r="BI58">
        <v>8.7584272</v>
      </c>
      <c r="BJ58">
        <v>1499.9896</v>
      </c>
      <c r="BK58">
        <v>0.97300576</v>
      </c>
      <c r="BL58">
        <v>0.02699432</v>
      </c>
      <c r="BM58">
        <v>0</v>
      </c>
      <c r="BN58">
        <v>2.24072</v>
      </c>
      <c r="BO58">
        <v>0</v>
      </c>
      <c r="BP58">
        <v>19620.444</v>
      </c>
      <c r="BQ58">
        <v>13121.932</v>
      </c>
      <c r="BR58">
        <v>36.375</v>
      </c>
      <c r="BS58">
        <v>38.25992</v>
      </c>
      <c r="BT58">
        <v>37.75</v>
      </c>
      <c r="BU58">
        <v>36.25</v>
      </c>
      <c r="BV58">
        <v>36.062</v>
      </c>
      <c r="BW58">
        <v>1459.498</v>
      </c>
      <c r="BX58">
        <v>40.4916</v>
      </c>
      <c r="BY58">
        <v>0</v>
      </c>
      <c r="BZ58">
        <v>1559921086</v>
      </c>
      <c r="CA58">
        <v>2.26436923076923</v>
      </c>
      <c r="CB58">
        <v>0.00400683557068984</v>
      </c>
      <c r="CC58">
        <v>-340.55384563504</v>
      </c>
      <c r="CD58">
        <v>19613.5923076923</v>
      </c>
      <c r="CE58">
        <v>15</v>
      </c>
      <c r="CF58">
        <v>1559920857.1</v>
      </c>
      <c r="CG58" t="s">
        <v>251</v>
      </c>
      <c r="CH58">
        <v>4</v>
      </c>
      <c r="CI58">
        <v>2.457</v>
      </c>
      <c r="CJ58">
        <v>0.038</v>
      </c>
      <c r="CK58">
        <v>400</v>
      </c>
      <c r="CL58">
        <v>13</v>
      </c>
      <c r="CM58">
        <v>0.36</v>
      </c>
      <c r="CN58">
        <v>0.21</v>
      </c>
      <c r="CO58">
        <v>-12.1184487804878</v>
      </c>
      <c r="CP58">
        <v>-5.12333728222999</v>
      </c>
      <c r="CQ58">
        <v>0.527705483326314</v>
      </c>
      <c r="CR58">
        <v>0</v>
      </c>
      <c r="CS58">
        <v>2.25646470588235</v>
      </c>
      <c r="CT58">
        <v>-0.318592486970728</v>
      </c>
      <c r="CU58">
        <v>0.226978482891004</v>
      </c>
      <c r="CV58">
        <v>1</v>
      </c>
      <c r="CW58">
        <v>0.0657394048780488</v>
      </c>
      <c r="CX58">
        <v>-0.0301425783972124</v>
      </c>
      <c r="CY58">
        <v>0.00361814815387524</v>
      </c>
      <c r="CZ58">
        <v>1</v>
      </c>
      <c r="DA58">
        <v>2</v>
      </c>
      <c r="DB58">
        <v>3</v>
      </c>
      <c r="DC58" t="s">
        <v>273</v>
      </c>
      <c r="DD58">
        <v>1.85553</v>
      </c>
      <c r="DE58">
        <v>1.85349</v>
      </c>
      <c r="DF58">
        <v>1.85455</v>
      </c>
      <c r="DG58">
        <v>1.85905</v>
      </c>
      <c r="DH58">
        <v>1.85342</v>
      </c>
      <c r="DI58">
        <v>1.85777</v>
      </c>
      <c r="DJ58">
        <v>1.855</v>
      </c>
      <c r="DK58">
        <v>1.85366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2.457</v>
      </c>
      <c r="DZ58">
        <v>0.038</v>
      </c>
      <c r="EA58">
        <v>2</v>
      </c>
      <c r="EB58">
        <v>501.099</v>
      </c>
      <c r="EC58">
        <v>572.033</v>
      </c>
      <c r="ED58">
        <v>18.4471</v>
      </c>
      <c r="EE58">
        <v>17.0281</v>
      </c>
      <c r="EF58">
        <v>30.0001</v>
      </c>
      <c r="EG58">
        <v>16.9331</v>
      </c>
      <c r="EH58">
        <v>16.9149</v>
      </c>
      <c r="EI58">
        <v>8.47858</v>
      </c>
      <c r="EJ58">
        <v>1.15347</v>
      </c>
      <c r="EK58">
        <v>100</v>
      </c>
      <c r="EL58">
        <v>18.4565</v>
      </c>
      <c r="EM58">
        <v>133.33</v>
      </c>
      <c r="EN58">
        <v>13.8392</v>
      </c>
      <c r="EO58">
        <v>102.64</v>
      </c>
      <c r="EP58">
        <v>103.056</v>
      </c>
    </row>
    <row r="59" spans="1:146">
      <c r="A59">
        <v>43</v>
      </c>
      <c r="B59">
        <v>1559921063.6</v>
      </c>
      <c r="C59">
        <v>84</v>
      </c>
      <c r="D59" t="s">
        <v>340</v>
      </c>
      <c r="E59" t="s">
        <v>341</v>
      </c>
      <c r="H59">
        <v>1559921055.26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-0.0417807501334015</v>
      </c>
      <c r="AF59">
        <v>0.0469025522194829</v>
      </c>
      <c r="AG59">
        <v>3.49476861698232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1559921055.26</v>
      </c>
      <c r="AU59">
        <v>96.555512</v>
      </c>
      <c r="AV59">
        <v>109.048296</v>
      </c>
      <c r="AW59">
        <v>14.036664</v>
      </c>
      <c r="AX59">
        <v>13.9722</v>
      </c>
      <c r="AY59">
        <v>500.01624</v>
      </c>
      <c r="AZ59">
        <v>100.78528</v>
      </c>
      <c r="BA59">
        <v>0.19999008</v>
      </c>
      <c r="BB59">
        <v>19.997284</v>
      </c>
      <c r="BC59">
        <v>20.416324</v>
      </c>
      <c r="BD59">
        <v>999.9</v>
      </c>
      <c r="BE59">
        <v>0</v>
      </c>
      <c r="BF59">
        <v>0</v>
      </c>
      <c r="BG59">
        <v>9997.1256</v>
      </c>
      <c r="BH59">
        <v>0</v>
      </c>
      <c r="BI59">
        <v>8.863634</v>
      </c>
      <c r="BJ59">
        <v>1499.996</v>
      </c>
      <c r="BK59">
        <v>0.97300576</v>
      </c>
      <c r="BL59">
        <v>0.02699432</v>
      </c>
      <c r="BM59">
        <v>0</v>
      </c>
      <c r="BN59">
        <v>2.251876</v>
      </c>
      <c r="BO59">
        <v>0</v>
      </c>
      <c r="BP59">
        <v>19608.264</v>
      </c>
      <c r="BQ59">
        <v>13121.992</v>
      </c>
      <c r="BR59">
        <v>36.375</v>
      </c>
      <c r="BS59">
        <v>38.25992</v>
      </c>
      <c r="BT59">
        <v>37.75</v>
      </c>
      <c r="BU59">
        <v>36.25</v>
      </c>
      <c r="BV59">
        <v>36.062</v>
      </c>
      <c r="BW59">
        <v>1459.504</v>
      </c>
      <c r="BX59">
        <v>40.492</v>
      </c>
      <c r="BY59">
        <v>0</v>
      </c>
      <c r="BZ59">
        <v>1559921087.8</v>
      </c>
      <c r="CA59">
        <v>2.26171923076923</v>
      </c>
      <c r="CB59">
        <v>-0.0254393217342563</v>
      </c>
      <c r="CC59">
        <v>-377.476923143958</v>
      </c>
      <c r="CD59">
        <v>19603.2461538462</v>
      </c>
      <c r="CE59">
        <v>15</v>
      </c>
      <c r="CF59">
        <v>1559920857.1</v>
      </c>
      <c r="CG59" t="s">
        <v>251</v>
      </c>
      <c r="CH59">
        <v>4</v>
      </c>
      <c r="CI59">
        <v>2.457</v>
      </c>
      <c r="CJ59">
        <v>0.038</v>
      </c>
      <c r="CK59">
        <v>400</v>
      </c>
      <c r="CL59">
        <v>13</v>
      </c>
      <c r="CM59">
        <v>0.36</v>
      </c>
      <c r="CN59">
        <v>0.21</v>
      </c>
      <c r="CO59">
        <v>-12.2856926829268</v>
      </c>
      <c r="CP59">
        <v>-4.23335121951217</v>
      </c>
      <c r="CQ59">
        <v>0.43707913967233</v>
      </c>
      <c r="CR59">
        <v>0</v>
      </c>
      <c r="CS59">
        <v>2.25043823529412</v>
      </c>
      <c r="CT59">
        <v>-0.0251919975591104</v>
      </c>
      <c r="CU59">
        <v>0.231507747316313</v>
      </c>
      <c r="CV59">
        <v>1</v>
      </c>
      <c r="CW59">
        <v>0.0655391317073171</v>
      </c>
      <c r="CX59">
        <v>-0.0173196710801389</v>
      </c>
      <c r="CY59">
        <v>0.00341479662655069</v>
      </c>
      <c r="CZ59">
        <v>1</v>
      </c>
      <c r="DA59">
        <v>2</v>
      </c>
      <c r="DB59">
        <v>3</v>
      </c>
      <c r="DC59" t="s">
        <v>273</v>
      </c>
      <c r="DD59">
        <v>1.85555</v>
      </c>
      <c r="DE59">
        <v>1.85349</v>
      </c>
      <c r="DF59">
        <v>1.85455</v>
      </c>
      <c r="DG59">
        <v>1.85905</v>
      </c>
      <c r="DH59">
        <v>1.85342</v>
      </c>
      <c r="DI59">
        <v>1.85776</v>
      </c>
      <c r="DJ59">
        <v>1.855</v>
      </c>
      <c r="DK59">
        <v>1.85366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2.457</v>
      </c>
      <c r="DZ59">
        <v>0.038</v>
      </c>
      <c r="EA59">
        <v>2</v>
      </c>
      <c r="EB59">
        <v>501.291</v>
      </c>
      <c r="EC59">
        <v>571.871</v>
      </c>
      <c r="ED59">
        <v>18.4591</v>
      </c>
      <c r="EE59">
        <v>17.0273</v>
      </c>
      <c r="EF59">
        <v>30</v>
      </c>
      <c r="EG59">
        <v>16.933</v>
      </c>
      <c r="EH59">
        <v>16.9148</v>
      </c>
      <c r="EI59">
        <v>8.60347</v>
      </c>
      <c r="EJ59">
        <v>1.48577</v>
      </c>
      <c r="EK59">
        <v>100</v>
      </c>
      <c r="EL59">
        <v>18.4565</v>
      </c>
      <c r="EM59">
        <v>133.33</v>
      </c>
      <c r="EN59">
        <v>13.8275</v>
      </c>
      <c r="EO59">
        <v>102.64</v>
      </c>
      <c r="EP59">
        <v>103.056</v>
      </c>
    </row>
    <row r="60" spans="1:146">
      <c r="A60">
        <v>44</v>
      </c>
      <c r="B60">
        <v>1559921065.6</v>
      </c>
      <c r="C60">
        <v>86</v>
      </c>
      <c r="D60" t="s">
        <v>342</v>
      </c>
      <c r="E60" t="s">
        <v>343</v>
      </c>
      <c r="H60">
        <v>1559921057.26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-0.0417857942160166</v>
      </c>
      <c r="AF60">
        <v>0.0469082146441043</v>
      </c>
      <c r="AG60">
        <v>3.49510191565766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1559921057.26</v>
      </c>
      <c r="AU60">
        <v>99.78612</v>
      </c>
      <c r="AV60">
        <v>112.375296</v>
      </c>
      <c r="AW60">
        <v>14.040564</v>
      </c>
      <c r="AX60">
        <v>13.97522</v>
      </c>
      <c r="AY60">
        <v>500.01244</v>
      </c>
      <c r="AZ60">
        <v>100.78512</v>
      </c>
      <c r="BA60">
        <v>0.19997368</v>
      </c>
      <c r="BB60">
        <v>19.995372</v>
      </c>
      <c r="BC60">
        <v>20.41194</v>
      </c>
      <c r="BD60">
        <v>999.9</v>
      </c>
      <c r="BE60">
        <v>0</v>
      </c>
      <c r="BF60">
        <v>0</v>
      </c>
      <c r="BG60">
        <v>9998.3484</v>
      </c>
      <c r="BH60">
        <v>0</v>
      </c>
      <c r="BI60">
        <v>8.9447492</v>
      </c>
      <c r="BJ60">
        <v>1499.9932</v>
      </c>
      <c r="BK60">
        <v>0.97300576</v>
      </c>
      <c r="BL60">
        <v>0.02699432</v>
      </c>
      <c r="BM60">
        <v>0</v>
      </c>
      <c r="BN60">
        <v>2.21526</v>
      </c>
      <c r="BO60">
        <v>0</v>
      </c>
      <c r="BP60">
        <v>19596.824</v>
      </c>
      <c r="BQ60">
        <v>13121.968</v>
      </c>
      <c r="BR60">
        <v>36.375</v>
      </c>
      <c r="BS60">
        <v>38.25496</v>
      </c>
      <c r="BT60">
        <v>37.75</v>
      </c>
      <c r="BU60">
        <v>36.25</v>
      </c>
      <c r="BV60">
        <v>36.062</v>
      </c>
      <c r="BW60">
        <v>1459.5012</v>
      </c>
      <c r="BX60">
        <v>40.492</v>
      </c>
      <c r="BY60">
        <v>0</v>
      </c>
      <c r="BZ60">
        <v>1559921089.6</v>
      </c>
      <c r="CA60">
        <v>2.22645769230769</v>
      </c>
      <c r="CB60">
        <v>0.527333326356635</v>
      </c>
      <c r="CC60">
        <v>-412.410256135831</v>
      </c>
      <c r="CD60">
        <v>19592.7</v>
      </c>
      <c r="CE60">
        <v>15</v>
      </c>
      <c r="CF60">
        <v>1559920857.1</v>
      </c>
      <c r="CG60" t="s">
        <v>251</v>
      </c>
      <c r="CH60">
        <v>4</v>
      </c>
      <c r="CI60">
        <v>2.457</v>
      </c>
      <c r="CJ60">
        <v>0.038</v>
      </c>
      <c r="CK60">
        <v>400</v>
      </c>
      <c r="CL60">
        <v>13</v>
      </c>
      <c r="CM60">
        <v>0.36</v>
      </c>
      <c r="CN60">
        <v>0.21</v>
      </c>
      <c r="CO60">
        <v>-12.4138414634146</v>
      </c>
      <c r="CP60">
        <v>-3.51029059233457</v>
      </c>
      <c r="CQ60">
        <v>0.370197711826749</v>
      </c>
      <c r="CR60">
        <v>0</v>
      </c>
      <c r="CS60">
        <v>2.25126764705882</v>
      </c>
      <c r="CT60">
        <v>0.0375829723300962</v>
      </c>
      <c r="CU60">
        <v>0.229313003043988</v>
      </c>
      <c r="CV60">
        <v>1</v>
      </c>
      <c r="CW60">
        <v>0.0656455951219512</v>
      </c>
      <c r="CX60">
        <v>0.00521703344947741</v>
      </c>
      <c r="CY60">
        <v>0.00362181207307325</v>
      </c>
      <c r="CZ60">
        <v>1</v>
      </c>
      <c r="DA60">
        <v>2</v>
      </c>
      <c r="DB60">
        <v>3</v>
      </c>
      <c r="DC60" t="s">
        <v>273</v>
      </c>
      <c r="DD60">
        <v>1.85556</v>
      </c>
      <c r="DE60">
        <v>1.85349</v>
      </c>
      <c r="DF60">
        <v>1.85455</v>
      </c>
      <c r="DG60">
        <v>1.85904</v>
      </c>
      <c r="DH60">
        <v>1.85343</v>
      </c>
      <c r="DI60">
        <v>1.85776</v>
      </c>
      <c r="DJ60">
        <v>1.855</v>
      </c>
      <c r="DK60">
        <v>1.85366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2.457</v>
      </c>
      <c r="DZ60">
        <v>0.038</v>
      </c>
      <c r="EA60">
        <v>2</v>
      </c>
      <c r="EB60">
        <v>501.223</v>
      </c>
      <c r="EC60">
        <v>571.933</v>
      </c>
      <c r="ED60">
        <v>18.4663</v>
      </c>
      <c r="EE60">
        <v>17.0266</v>
      </c>
      <c r="EF60">
        <v>30</v>
      </c>
      <c r="EG60">
        <v>16.9322</v>
      </c>
      <c r="EH60">
        <v>16.9141</v>
      </c>
      <c r="EI60">
        <v>8.74654</v>
      </c>
      <c r="EJ60">
        <v>1.77781</v>
      </c>
      <c r="EK60">
        <v>100</v>
      </c>
      <c r="EL60">
        <v>18.4613</v>
      </c>
      <c r="EM60">
        <v>138.33</v>
      </c>
      <c r="EN60">
        <v>13.8194</v>
      </c>
      <c r="EO60">
        <v>102.639</v>
      </c>
      <c r="EP60">
        <v>103.056</v>
      </c>
    </row>
    <row r="61" spans="1:146">
      <c r="A61">
        <v>45</v>
      </c>
      <c r="B61">
        <v>1559921067.6</v>
      </c>
      <c r="C61">
        <v>88</v>
      </c>
      <c r="D61" t="s">
        <v>344</v>
      </c>
      <c r="E61" t="s">
        <v>345</v>
      </c>
      <c r="H61">
        <v>1559921059.26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-0.0417749281148752</v>
      </c>
      <c r="AF61">
        <v>0.0468960164936503</v>
      </c>
      <c r="AG61">
        <v>3.49438389696917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1559921059.26</v>
      </c>
      <c r="AU61">
        <v>103.032248</v>
      </c>
      <c r="AV61">
        <v>115.7188</v>
      </c>
      <c r="AW61">
        <v>14.044452</v>
      </c>
      <c r="AX61">
        <v>13.97796</v>
      </c>
      <c r="AY61">
        <v>500.0222</v>
      </c>
      <c r="AZ61">
        <v>100.78512</v>
      </c>
      <c r="BA61">
        <v>0.2000034</v>
      </c>
      <c r="BB61">
        <v>19.994268</v>
      </c>
      <c r="BC61">
        <v>20.40902</v>
      </c>
      <c r="BD61">
        <v>999.9</v>
      </c>
      <c r="BE61">
        <v>0</v>
      </c>
      <c r="BF61">
        <v>0</v>
      </c>
      <c r="BG61">
        <v>9995.7484</v>
      </c>
      <c r="BH61">
        <v>0</v>
      </c>
      <c r="BI61">
        <v>9.0070776</v>
      </c>
      <c r="BJ61">
        <v>1500.0004</v>
      </c>
      <c r="BK61">
        <v>0.97300592</v>
      </c>
      <c r="BL61">
        <v>0.02699414</v>
      </c>
      <c r="BM61">
        <v>0</v>
      </c>
      <c r="BN61">
        <v>2.190044</v>
      </c>
      <c r="BO61">
        <v>0</v>
      </c>
      <c r="BP61">
        <v>19584.6</v>
      </c>
      <c r="BQ61">
        <v>13122.032</v>
      </c>
      <c r="BR61">
        <v>36.375</v>
      </c>
      <c r="BS61">
        <v>38.25496</v>
      </c>
      <c r="BT61">
        <v>37.75</v>
      </c>
      <c r="BU61">
        <v>36.25</v>
      </c>
      <c r="BV61">
        <v>36.062</v>
      </c>
      <c r="BW61">
        <v>1459.5084</v>
      </c>
      <c r="BX61">
        <v>40.492</v>
      </c>
      <c r="BY61">
        <v>0</v>
      </c>
      <c r="BZ61">
        <v>1559921092</v>
      </c>
      <c r="CA61">
        <v>2.23546923076923</v>
      </c>
      <c r="CB61">
        <v>-0.151425639113244</v>
      </c>
      <c r="CC61">
        <v>-449.285469445673</v>
      </c>
      <c r="CD61">
        <v>19577.0153846154</v>
      </c>
      <c r="CE61">
        <v>15</v>
      </c>
      <c r="CF61">
        <v>1559920857.1</v>
      </c>
      <c r="CG61" t="s">
        <v>251</v>
      </c>
      <c r="CH61">
        <v>4</v>
      </c>
      <c r="CI61">
        <v>2.457</v>
      </c>
      <c r="CJ61">
        <v>0.038</v>
      </c>
      <c r="CK61">
        <v>400</v>
      </c>
      <c r="CL61">
        <v>13</v>
      </c>
      <c r="CM61">
        <v>0.36</v>
      </c>
      <c r="CN61">
        <v>0.21</v>
      </c>
      <c r="CO61">
        <v>-12.5492146341463</v>
      </c>
      <c r="CP61">
        <v>-2.94459512195098</v>
      </c>
      <c r="CQ61">
        <v>0.303798932672843</v>
      </c>
      <c r="CR61">
        <v>0</v>
      </c>
      <c r="CS61">
        <v>2.25746176470588</v>
      </c>
      <c r="CT61">
        <v>-0.0679860025777878</v>
      </c>
      <c r="CU61">
        <v>0.221912469515117</v>
      </c>
      <c r="CV61">
        <v>1</v>
      </c>
      <c r="CW61">
        <v>0.0660160853658537</v>
      </c>
      <c r="CX61">
        <v>0.0269295470383233</v>
      </c>
      <c r="CY61">
        <v>0.00421066483752057</v>
      </c>
      <c r="CZ61">
        <v>1</v>
      </c>
      <c r="DA61">
        <v>2</v>
      </c>
      <c r="DB61">
        <v>3</v>
      </c>
      <c r="DC61" t="s">
        <v>273</v>
      </c>
      <c r="DD61">
        <v>1.85557</v>
      </c>
      <c r="DE61">
        <v>1.85349</v>
      </c>
      <c r="DF61">
        <v>1.85455</v>
      </c>
      <c r="DG61">
        <v>1.85902</v>
      </c>
      <c r="DH61">
        <v>1.85344</v>
      </c>
      <c r="DI61">
        <v>1.85776</v>
      </c>
      <c r="DJ61">
        <v>1.855</v>
      </c>
      <c r="DK61">
        <v>1.85366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2.457</v>
      </c>
      <c r="DZ61">
        <v>0.038</v>
      </c>
      <c r="EA61">
        <v>2</v>
      </c>
      <c r="EB61">
        <v>501.157</v>
      </c>
      <c r="EC61">
        <v>571.96</v>
      </c>
      <c r="ED61">
        <v>18.4707</v>
      </c>
      <c r="EE61">
        <v>17.0254</v>
      </c>
      <c r="EF61">
        <v>29.9999</v>
      </c>
      <c r="EG61">
        <v>16.9316</v>
      </c>
      <c r="EH61">
        <v>16.9134</v>
      </c>
      <c r="EI61">
        <v>8.9072</v>
      </c>
      <c r="EJ61">
        <v>2.0929</v>
      </c>
      <c r="EK61">
        <v>100</v>
      </c>
      <c r="EL61">
        <v>18.4613</v>
      </c>
      <c r="EM61">
        <v>143.33</v>
      </c>
      <c r="EN61">
        <v>13.8101</v>
      </c>
      <c r="EO61">
        <v>102.639</v>
      </c>
      <c r="EP61">
        <v>103.055</v>
      </c>
    </row>
    <row r="62" spans="1:146">
      <c r="A62">
        <v>46</v>
      </c>
      <c r="B62">
        <v>1559921069.6</v>
      </c>
      <c r="C62">
        <v>90</v>
      </c>
      <c r="D62" t="s">
        <v>346</v>
      </c>
      <c r="E62" t="s">
        <v>347</v>
      </c>
      <c r="H62">
        <v>1559921061.26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-0.0417758468694675</v>
      </c>
      <c r="AF62">
        <v>0.0468970478761674</v>
      </c>
      <c r="AG62">
        <v>3.49444460968393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1559921061.26</v>
      </c>
      <c r="AU62">
        <v>106.293636</v>
      </c>
      <c r="AV62">
        <v>119.0546</v>
      </c>
      <c r="AW62">
        <v>14.048316</v>
      </c>
      <c r="AX62">
        <v>13.980424</v>
      </c>
      <c r="AY62">
        <v>500.02356</v>
      </c>
      <c r="AZ62">
        <v>100.78532</v>
      </c>
      <c r="BA62">
        <v>0.19999788</v>
      </c>
      <c r="BB62">
        <v>19.993852</v>
      </c>
      <c r="BC62">
        <v>20.408428</v>
      </c>
      <c r="BD62">
        <v>999.9</v>
      </c>
      <c r="BE62">
        <v>0</v>
      </c>
      <c r="BF62">
        <v>0</v>
      </c>
      <c r="BG62">
        <v>9995.9484</v>
      </c>
      <c r="BH62">
        <v>0</v>
      </c>
      <c r="BI62">
        <v>9.0611728</v>
      </c>
      <c r="BJ62">
        <v>1500.006</v>
      </c>
      <c r="BK62">
        <v>0.97300608</v>
      </c>
      <c r="BL62">
        <v>0.02699396</v>
      </c>
      <c r="BM62">
        <v>0</v>
      </c>
      <c r="BN62">
        <v>2.230216</v>
      </c>
      <c r="BO62">
        <v>0</v>
      </c>
      <c r="BP62">
        <v>19570.604</v>
      </c>
      <c r="BQ62">
        <v>13122.084</v>
      </c>
      <c r="BR62">
        <v>36.375</v>
      </c>
      <c r="BS62">
        <v>38.25248</v>
      </c>
      <c r="BT62">
        <v>37.75</v>
      </c>
      <c r="BU62">
        <v>36.25</v>
      </c>
      <c r="BV62">
        <v>36.062</v>
      </c>
      <c r="BW62">
        <v>1459.514</v>
      </c>
      <c r="BX62">
        <v>40.492</v>
      </c>
      <c r="BY62">
        <v>0</v>
      </c>
      <c r="BZ62">
        <v>1559921093.8</v>
      </c>
      <c r="CA62">
        <v>2.23897307692308</v>
      </c>
      <c r="CB62">
        <v>-0.215292306015164</v>
      </c>
      <c r="CC62">
        <v>-437.135043001114</v>
      </c>
      <c r="CD62">
        <v>19563.4153846154</v>
      </c>
      <c r="CE62">
        <v>15</v>
      </c>
      <c r="CF62">
        <v>1559920857.1</v>
      </c>
      <c r="CG62" t="s">
        <v>251</v>
      </c>
      <c r="CH62">
        <v>4</v>
      </c>
      <c r="CI62">
        <v>2.457</v>
      </c>
      <c r="CJ62">
        <v>0.038</v>
      </c>
      <c r="CK62">
        <v>400</v>
      </c>
      <c r="CL62">
        <v>13</v>
      </c>
      <c r="CM62">
        <v>0.36</v>
      </c>
      <c r="CN62">
        <v>0.21</v>
      </c>
      <c r="CO62">
        <v>-12.640787804878</v>
      </c>
      <c r="CP62">
        <v>-2.62423275261329</v>
      </c>
      <c r="CQ62">
        <v>0.274274948568502</v>
      </c>
      <c r="CR62">
        <v>0</v>
      </c>
      <c r="CS62">
        <v>2.24193235294118</v>
      </c>
      <c r="CT62">
        <v>-0.288458104246006</v>
      </c>
      <c r="CU62">
        <v>0.211940729395783</v>
      </c>
      <c r="CV62">
        <v>1</v>
      </c>
      <c r="CW62">
        <v>0.0667699073170732</v>
      </c>
      <c r="CX62">
        <v>0.0408863080139388</v>
      </c>
      <c r="CY62">
        <v>0.00487982239232927</v>
      </c>
      <c r="CZ62">
        <v>1</v>
      </c>
      <c r="DA62">
        <v>2</v>
      </c>
      <c r="DB62">
        <v>3</v>
      </c>
      <c r="DC62" t="s">
        <v>273</v>
      </c>
      <c r="DD62">
        <v>1.85555</v>
      </c>
      <c r="DE62">
        <v>1.85349</v>
      </c>
      <c r="DF62">
        <v>1.85455</v>
      </c>
      <c r="DG62">
        <v>1.85904</v>
      </c>
      <c r="DH62">
        <v>1.85344</v>
      </c>
      <c r="DI62">
        <v>1.85777</v>
      </c>
      <c r="DJ62">
        <v>1.855</v>
      </c>
      <c r="DK62">
        <v>1.85366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2.457</v>
      </c>
      <c r="DZ62">
        <v>0.038</v>
      </c>
      <c r="EA62">
        <v>2</v>
      </c>
      <c r="EB62">
        <v>501.259</v>
      </c>
      <c r="EC62">
        <v>571.834</v>
      </c>
      <c r="ED62">
        <v>18.4731</v>
      </c>
      <c r="EE62">
        <v>17.0247</v>
      </c>
      <c r="EF62">
        <v>29.9999</v>
      </c>
      <c r="EG62">
        <v>16.9314</v>
      </c>
      <c r="EH62">
        <v>16.9133</v>
      </c>
      <c r="EI62">
        <v>9.03332</v>
      </c>
      <c r="EJ62">
        <v>2.42529</v>
      </c>
      <c r="EK62">
        <v>100</v>
      </c>
      <c r="EL62">
        <v>18.4662</v>
      </c>
      <c r="EM62">
        <v>143.33</v>
      </c>
      <c r="EN62">
        <v>13.8004</v>
      </c>
      <c r="EO62">
        <v>102.64</v>
      </c>
      <c r="EP62">
        <v>103.055</v>
      </c>
    </row>
    <row r="63" spans="1:146">
      <c r="A63">
        <v>47</v>
      </c>
      <c r="B63">
        <v>1559921071.6</v>
      </c>
      <c r="C63">
        <v>92</v>
      </c>
      <c r="D63" t="s">
        <v>348</v>
      </c>
      <c r="E63" t="s">
        <v>349</v>
      </c>
      <c r="H63">
        <v>1559921063.26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-0.0417899975104995</v>
      </c>
      <c r="AF63">
        <v>0.0469129332103901</v>
      </c>
      <c r="AG63">
        <v>3.49537964666138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1559921063.26</v>
      </c>
      <c r="AU63">
        <v>109.563544</v>
      </c>
      <c r="AV63">
        <v>122.382</v>
      </c>
      <c r="AW63">
        <v>14.052336</v>
      </c>
      <c r="AX63">
        <v>13.982456</v>
      </c>
      <c r="AY63">
        <v>500.01484</v>
      </c>
      <c r="AZ63">
        <v>100.78544</v>
      </c>
      <c r="BA63">
        <v>0.19997052</v>
      </c>
      <c r="BB63">
        <v>19.99396</v>
      </c>
      <c r="BC63">
        <v>20.408584</v>
      </c>
      <c r="BD63">
        <v>999.9</v>
      </c>
      <c r="BE63">
        <v>0</v>
      </c>
      <c r="BF63">
        <v>0</v>
      </c>
      <c r="BG63">
        <v>9999.3224</v>
      </c>
      <c r="BH63">
        <v>0</v>
      </c>
      <c r="BI63">
        <v>9.0928896</v>
      </c>
      <c r="BJ63">
        <v>1499.9832</v>
      </c>
      <c r="BK63">
        <v>0.97300576</v>
      </c>
      <c r="BL63">
        <v>0.02699432</v>
      </c>
      <c r="BM63">
        <v>0</v>
      </c>
      <c r="BN63">
        <v>2.205164</v>
      </c>
      <c r="BO63">
        <v>0</v>
      </c>
      <c r="BP63">
        <v>19555.572</v>
      </c>
      <c r="BQ63">
        <v>13121.888</v>
      </c>
      <c r="BR63">
        <v>36.375</v>
      </c>
      <c r="BS63">
        <v>38.25496</v>
      </c>
      <c r="BT63">
        <v>37.75</v>
      </c>
      <c r="BU63">
        <v>36.25</v>
      </c>
      <c r="BV63">
        <v>36.062</v>
      </c>
      <c r="BW63">
        <v>1459.4912</v>
      </c>
      <c r="BX63">
        <v>40.492</v>
      </c>
      <c r="BY63">
        <v>0</v>
      </c>
      <c r="BZ63">
        <v>1559921095.6</v>
      </c>
      <c r="CA63">
        <v>2.21725769230769</v>
      </c>
      <c r="CB63">
        <v>-0.863894012610831</v>
      </c>
      <c r="CC63">
        <v>-427.870085544022</v>
      </c>
      <c r="CD63">
        <v>19550.2461538462</v>
      </c>
      <c r="CE63">
        <v>15</v>
      </c>
      <c r="CF63">
        <v>1559920857.1</v>
      </c>
      <c r="CG63" t="s">
        <v>251</v>
      </c>
      <c r="CH63">
        <v>4</v>
      </c>
      <c r="CI63">
        <v>2.457</v>
      </c>
      <c r="CJ63">
        <v>0.038</v>
      </c>
      <c r="CK63">
        <v>400</v>
      </c>
      <c r="CL63">
        <v>13</v>
      </c>
      <c r="CM63">
        <v>0.36</v>
      </c>
      <c r="CN63">
        <v>0.21</v>
      </c>
      <c r="CO63">
        <v>-12.710856097561</v>
      </c>
      <c r="CP63">
        <v>-2.24864111498253</v>
      </c>
      <c r="CQ63">
        <v>0.24520207201685</v>
      </c>
      <c r="CR63">
        <v>0</v>
      </c>
      <c r="CS63">
        <v>2.20835588235294</v>
      </c>
      <c r="CT63">
        <v>0.130677551020388</v>
      </c>
      <c r="CU63">
        <v>0.197820926435972</v>
      </c>
      <c r="CV63">
        <v>1</v>
      </c>
      <c r="CW63">
        <v>0.067888543902439</v>
      </c>
      <c r="CX63">
        <v>0.0532024243902412</v>
      </c>
      <c r="CY63">
        <v>0.00564402712362537</v>
      </c>
      <c r="CZ63">
        <v>1</v>
      </c>
      <c r="DA63">
        <v>2</v>
      </c>
      <c r="DB63">
        <v>3</v>
      </c>
      <c r="DC63" t="s">
        <v>273</v>
      </c>
      <c r="DD63">
        <v>1.85554</v>
      </c>
      <c r="DE63">
        <v>1.85349</v>
      </c>
      <c r="DF63">
        <v>1.85455</v>
      </c>
      <c r="DG63">
        <v>1.85903</v>
      </c>
      <c r="DH63">
        <v>1.85344</v>
      </c>
      <c r="DI63">
        <v>1.85776</v>
      </c>
      <c r="DJ63">
        <v>1.855</v>
      </c>
      <c r="DK63">
        <v>1.85366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2.457</v>
      </c>
      <c r="DZ63">
        <v>0.038</v>
      </c>
      <c r="EA63">
        <v>2</v>
      </c>
      <c r="EB63">
        <v>501.222</v>
      </c>
      <c r="EC63">
        <v>571.842</v>
      </c>
      <c r="ED63">
        <v>18.4738</v>
      </c>
      <c r="EE63">
        <v>17.0239</v>
      </c>
      <c r="EF63">
        <v>29.9999</v>
      </c>
      <c r="EG63">
        <v>16.9307</v>
      </c>
      <c r="EH63">
        <v>16.9126</v>
      </c>
      <c r="EI63">
        <v>9.17488</v>
      </c>
      <c r="EJ63">
        <v>2.70306</v>
      </c>
      <c r="EK63">
        <v>100</v>
      </c>
      <c r="EL63">
        <v>18.4662</v>
      </c>
      <c r="EM63">
        <v>148.33</v>
      </c>
      <c r="EN63">
        <v>13.7875</v>
      </c>
      <c r="EO63">
        <v>102.64</v>
      </c>
      <c r="EP63">
        <v>103.055</v>
      </c>
    </row>
    <row r="64" spans="1:146">
      <c r="A64">
        <v>48</v>
      </c>
      <c r="B64">
        <v>1559921073.6</v>
      </c>
      <c r="C64">
        <v>94</v>
      </c>
      <c r="D64" t="s">
        <v>350</v>
      </c>
      <c r="E64" t="s">
        <v>351</v>
      </c>
      <c r="H64">
        <v>1559921065.26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-0.0417930018394726</v>
      </c>
      <c r="AF64">
        <v>0.0469163058328561</v>
      </c>
      <c r="AG64">
        <v>3.49557815049469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1559921065.26</v>
      </c>
      <c r="AU64">
        <v>112.839568</v>
      </c>
      <c r="AV64">
        <v>125.72584</v>
      </c>
      <c r="AW64">
        <v>14.056328</v>
      </c>
      <c r="AX64">
        <v>13.984176</v>
      </c>
      <c r="AY64">
        <v>500.01712</v>
      </c>
      <c r="AZ64">
        <v>100.78536</v>
      </c>
      <c r="BA64">
        <v>0.19997824</v>
      </c>
      <c r="BB64">
        <v>19.994412</v>
      </c>
      <c r="BC64">
        <v>20.407996</v>
      </c>
      <c r="BD64">
        <v>999.9</v>
      </c>
      <c r="BE64">
        <v>0</v>
      </c>
      <c r="BF64">
        <v>0</v>
      </c>
      <c r="BG64">
        <v>10000.0492</v>
      </c>
      <c r="BH64">
        <v>0</v>
      </c>
      <c r="BI64">
        <v>9.0913424</v>
      </c>
      <c r="BJ64">
        <v>1499.9904</v>
      </c>
      <c r="BK64">
        <v>0.97300608</v>
      </c>
      <c r="BL64">
        <v>0.02699396</v>
      </c>
      <c r="BM64">
        <v>0</v>
      </c>
      <c r="BN64">
        <v>2.208728</v>
      </c>
      <c r="BO64">
        <v>0</v>
      </c>
      <c r="BP64">
        <v>19541.72</v>
      </c>
      <c r="BQ64">
        <v>13121.948</v>
      </c>
      <c r="BR64">
        <v>36.375</v>
      </c>
      <c r="BS64">
        <v>38.25496</v>
      </c>
      <c r="BT64">
        <v>37.75</v>
      </c>
      <c r="BU64">
        <v>36.25</v>
      </c>
      <c r="BV64">
        <v>36.062</v>
      </c>
      <c r="BW64">
        <v>1459.4988</v>
      </c>
      <c r="BX64">
        <v>40.4916</v>
      </c>
      <c r="BY64">
        <v>0</v>
      </c>
      <c r="BZ64">
        <v>1559921098</v>
      </c>
      <c r="CA64">
        <v>2.22757692307692</v>
      </c>
      <c r="CB64">
        <v>-0.442817091002205</v>
      </c>
      <c r="CC64">
        <v>-403.408546438485</v>
      </c>
      <c r="CD64">
        <v>19533.8961538462</v>
      </c>
      <c r="CE64">
        <v>15</v>
      </c>
      <c r="CF64">
        <v>1559920857.1</v>
      </c>
      <c r="CG64" t="s">
        <v>251</v>
      </c>
      <c r="CH64">
        <v>4</v>
      </c>
      <c r="CI64">
        <v>2.457</v>
      </c>
      <c r="CJ64">
        <v>0.038</v>
      </c>
      <c r="CK64">
        <v>400</v>
      </c>
      <c r="CL64">
        <v>13</v>
      </c>
      <c r="CM64">
        <v>0.36</v>
      </c>
      <c r="CN64">
        <v>0.21</v>
      </c>
      <c r="CO64">
        <v>-12.7988634146341</v>
      </c>
      <c r="CP64">
        <v>-1.90544320557502</v>
      </c>
      <c r="CQ64">
        <v>0.206056373716796</v>
      </c>
      <c r="CR64">
        <v>0</v>
      </c>
      <c r="CS64">
        <v>2.22625</v>
      </c>
      <c r="CT64">
        <v>-0.177800262763054</v>
      </c>
      <c r="CU64">
        <v>0.170991188713475</v>
      </c>
      <c r="CV64">
        <v>1</v>
      </c>
      <c r="CW64">
        <v>0.0694372390243903</v>
      </c>
      <c r="CX64">
        <v>0.0635521630662065</v>
      </c>
      <c r="CY64">
        <v>0.00640621754090539</v>
      </c>
      <c r="CZ64">
        <v>1</v>
      </c>
      <c r="DA64">
        <v>2</v>
      </c>
      <c r="DB64">
        <v>3</v>
      </c>
      <c r="DC64" t="s">
        <v>273</v>
      </c>
      <c r="DD64">
        <v>1.85553</v>
      </c>
      <c r="DE64">
        <v>1.85349</v>
      </c>
      <c r="DF64">
        <v>1.85455</v>
      </c>
      <c r="DG64">
        <v>1.85901</v>
      </c>
      <c r="DH64">
        <v>1.85342</v>
      </c>
      <c r="DI64">
        <v>1.85776</v>
      </c>
      <c r="DJ64">
        <v>1.85499</v>
      </c>
      <c r="DK64">
        <v>1.85367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2.457</v>
      </c>
      <c r="DZ64">
        <v>0.038</v>
      </c>
      <c r="EA64">
        <v>2</v>
      </c>
      <c r="EB64">
        <v>501.067</v>
      </c>
      <c r="EC64">
        <v>571.976</v>
      </c>
      <c r="ED64">
        <v>18.4743</v>
      </c>
      <c r="EE64">
        <v>17.0232</v>
      </c>
      <c r="EF64">
        <v>30</v>
      </c>
      <c r="EG64">
        <v>16.9301</v>
      </c>
      <c r="EH64">
        <v>16.9119</v>
      </c>
      <c r="EI64">
        <v>9.33728</v>
      </c>
      <c r="EJ64">
        <v>2.99588</v>
      </c>
      <c r="EK64">
        <v>100</v>
      </c>
      <c r="EL64">
        <v>18.4662</v>
      </c>
      <c r="EM64">
        <v>153.33</v>
      </c>
      <c r="EN64">
        <v>13.7784</v>
      </c>
      <c r="EO64">
        <v>102.641</v>
      </c>
      <c r="EP64">
        <v>103.056</v>
      </c>
    </row>
    <row r="65" spans="1:146">
      <c r="A65">
        <v>49</v>
      </c>
      <c r="B65">
        <v>1559921075.6</v>
      </c>
      <c r="C65">
        <v>96</v>
      </c>
      <c r="D65" t="s">
        <v>352</v>
      </c>
      <c r="E65" t="s">
        <v>353</v>
      </c>
      <c r="H65">
        <v>1559921067.26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-0.0417849948730626</v>
      </c>
      <c r="AF65">
        <v>0.0469073173116121</v>
      </c>
      <c r="AG65">
        <v>3.49504909828269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1559921067.26</v>
      </c>
      <c r="AU65">
        <v>116.12328</v>
      </c>
      <c r="AV65">
        <v>129.05992</v>
      </c>
      <c r="AW65">
        <v>14.06006</v>
      </c>
      <c r="AX65">
        <v>13.985708</v>
      </c>
      <c r="AY65">
        <v>500.0172</v>
      </c>
      <c r="AZ65">
        <v>100.7852</v>
      </c>
      <c r="BA65">
        <v>0.2000066</v>
      </c>
      <c r="BB65">
        <v>19.9948</v>
      </c>
      <c r="BC65">
        <v>20.40774</v>
      </c>
      <c r="BD65">
        <v>999.9</v>
      </c>
      <c r="BE65">
        <v>0</v>
      </c>
      <c r="BF65">
        <v>0</v>
      </c>
      <c r="BG65">
        <v>9998.1492</v>
      </c>
      <c r="BH65">
        <v>0</v>
      </c>
      <c r="BI65">
        <v>9.0715056</v>
      </c>
      <c r="BJ65">
        <v>1499.9776</v>
      </c>
      <c r="BK65">
        <v>0.97300608</v>
      </c>
      <c r="BL65">
        <v>0.02699396</v>
      </c>
      <c r="BM65">
        <v>0</v>
      </c>
      <c r="BN65">
        <v>2.225488</v>
      </c>
      <c r="BO65">
        <v>0</v>
      </c>
      <c r="BP65">
        <v>19527.892</v>
      </c>
      <c r="BQ65">
        <v>13121.836</v>
      </c>
      <c r="BR65">
        <v>36.375</v>
      </c>
      <c r="BS65">
        <v>38.25992</v>
      </c>
      <c r="BT65">
        <v>37.75</v>
      </c>
      <c r="BU65">
        <v>36.25</v>
      </c>
      <c r="BV65">
        <v>36.062</v>
      </c>
      <c r="BW65">
        <v>1459.4864</v>
      </c>
      <c r="BX65">
        <v>40.4912</v>
      </c>
      <c r="BY65">
        <v>0</v>
      </c>
      <c r="BZ65">
        <v>1559921099.8</v>
      </c>
      <c r="CA65">
        <v>2.22706923076923</v>
      </c>
      <c r="CB65">
        <v>-0.345066660967844</v>
      </c>
      <c r="CC65">
        <v>-394.523077109599</v>
      </c>
      <c r="CD65">
        <v>19521.7</v>
      </c>
      <c r="CE65">
        <v>15</v>
      </c>
      <c r="CF65">
        <v>1559920857.1</v>
      </c>
      <c r="CG65" t="s">
        <v>251</v>
      </c>
      <c r="CH65">
        <v>4</v>
      </c>
      <c r="CI65">
        <v>2.457</v>
      </c>
      <c r="CJ65">
        <v>0.038</v>
      </c>
      <c r="CK65">
        <v>400</v>
      </c>
      <c r="CL65">
        <v>13</v>
      </c>
      <c r="CM65">
        <v>0.36</v>
      </c>
      <c r="CN65">
        <v>0.21</v>
      </c>
      <c r="CO65">
        <v>-12.8523536585366</v>
      </c>
      <c r="CP65">
        <v>-1.77121463414632</v>
      </c>
      <c r="CQ65">
        <v>0.196084533907788</v>
      </c>
      <c r="CR65">
        <v>0</v>
      </c>
      <c r="CS65">
        <v>2.2255</v>
      </c>
      <c r="CT65">
        <v>-0.232360396261531</v>
      </c>
      <c r="CU65">
        <v>0.179117593644346</v>
      </c>
      <c r="CV65">
        <v>1</v>
      </c>
      <c r="CW65">
        <v>0.0713439121951219</v>
      </c>
      <c r="CX65">
        <v>0.0673386334494756</v>
      </c>
      <c r="CY65">
        <v>0.00672025244641225</v>
      </c>
      <c r="CZ65">
        <v>1</v>
      </c>
      <c r="DA65">
        <v>2</v>
      </c>
      <c r="DB65">
        <v>3</v>
      </c>
      <c r="DC65" t="s">
        <v>273</v>
      </c>
      <c r="DD65">
        <v>1.85553</v>
      </c>
      <c r="DE65">
        <v>1.85349</v>
      </c>
      <c r="DF65">
        <v>1.85455</v>
      </c>
      <c r="DG65">
        <v>1.859</v>
      </c>
      <c r="DH65">
        <v>1.85341</v>
      </c>
      <c r="DI65">
        <v>1.85777</v>
      </c>
      <c r="DJ65">
        <v>1.85499</v>
      </c>
      <c r="DK65">
        <v>1.85368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2.457</v>
      </c>
      <c r="DZ65">
        <v>0.038</v>
      </c>
      <c r="EA65">
        <v>2</v>
      </c>
      <c r="EB65">
        <v>501.228</v>
      </c>
      <c r="EC65">
        <v>571.797</v>
      </c>
      <c r="ED65">
        <v>18.4744</v>
      </c>
      <c r="EE65">
        <v>17.0224</v>
      </c>
      <c r="EF65">
        <v>30</v>
      </c>
      <c r="EG65">
        <v>16.9299</v>
      </c>
      <c r="EH65">
        <v>16.9119</v>
      </c>
      <c r="EI65">
        <v>9.46297</v>
      </c>
      <c r="EJ65">
        <v>3.60715</v>
      </c>
      <c r="EK65">
        <v>100</v>
      </c>
      <c r="EL65">
        <v>18.4682</v>
      </c>
      <c r="EM65">
        <v>153.33</v>
      </c>
      <c r="EN65">
        <v>13.7692</v>
      </c>
      <c r="EO65">
        <v>102.641</v>
      </c>
      <c r="EP65">
        <v>103.055</v>
      </c>
    </row>
    <row r="66" spans="1:146">
      <c r="A66">
        <v>50</v>
      </c>
      <c r="B66">
        <v>1559921077.6</v>
      </c>
      <c r="C66">
        <v>98</v>
      </c>
      <c r="D66" t="s">
        <v>354</v>
      </c>
      <c r="E66" t="s">
        <v>355</v>
      </c>
      <c r="H66">
        <v>1559921069.26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-0.0417642776640487</v>
      </c>
      <c r="AF66">
        <v>0.0468840604295669</v>
      </c>
      <c r="AG66">
        <v>3.4936800646577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1559921069.26</v>
      </c>
      <c r="AU66">
        <v>119.41032</v>
      </c>
      <c r="AV66">
        <v>132.38804</v>
      </c>
      <c r="AW66">
        <v>14.063484</v>
      </c>
      <c r="AX66">
        <v>13.98696</v>
      </c>
      <c r="AY66">
        <v>500.017</v>
      </c>
      <c r="AZ66">
        <v>100.78512</v>
      </c>
      <c r="BA66">
        <v>0.20001456</v>
      </c>
      <c r="BB66">
        <v>19.995148</v>
      </c>
      <c r="BC66">
        <v>20.408116</v>
      </c>
      <c r="BD66">
        <v>999.9</v>
      </c>
      <c r="BE66">
        <v>0</v>
      </c>
      <c r="BF66">
        <v>0</v>
      </c>
      <c r="BG66">
        <v>9993.2</v>
      </c>
      <c r="BH66">
        <v>0</v>
      </c>
      <c r="BI66">
        <v>9.0636036</v>
      </c>
      <c r="BJ66">
        <v>1499.9832</v>
      </c>
      <c r="BK66">
        <v>0.9730064</v>
      </c>
      <c r="BL66">
        <v>0.0269936</v>
      </c>
      <c r="BM66">
        <v>0</v>
      </c>
      <c r="BN66">
        <v>2.238808</v>
      </c>
      <c r="BO66">
        <v>0</v>
      </c>
      <c r="BP66">
        <v>19514.724</v>
      </c>
      <c r="BQ66">
        <v>13121.892</v>
      </c>
      <c r="BR66">
        <v>36.375</v>
      </c>
      <c r="BS66">
        <v>38.2624</v>
      </c>
      <c r="BT66">
        <v>37.75</v>
      </c>
      <c r="BU66">
        <v>36.25</v>
      </c>
      <c r="BV66">
        <v>36.062</v>
      </c>
      <c r="BW66">
        <v>1459.4924</v>
      </c>
      <c r="BX66">
        <v>40.4908</v>
      </c>
      <c r="BY66">
        <v>0</v>
      </c>
      <c r="BZ66">
        <v>1559921101.6</v>
      </c>
      <c r="CA66">
        <v>2.20574230769231</v>
      </c>
      <c r="CB66">
        <v>0.143141878290461</v>
      </c>
      <c r="CC66">
        <v>-387.644444408985</v>
      </c>
      <c r="CD66">
        <v>19510.5615384615</v>
      </c>
      <c r="CE66">
        <v>15</v>
      </c>
      <c r="CF66">
        <v>1559920857.1</v>
      </c>
      <c r="CG66" t="s">
        <v>251</v>
      </c>
      <c r="CH66">
        <v>4</v>
      </c>
      <c r="CI66">
        <v>2.457</v>
      </c>
      <c r="CJ66">
        <v>0.038</v>
      </c>
      <c r="CK66">
        <v>400</v>
      </c>
      <c r="CL66">
        <v>13</v>
      </c>
      <c r="CM66">
        <v>0.36</v>
      </c>
      <c r="CN66">
        <v>0.21</v>
      </c>
      <c r="CO66">
        <v>-12.8975658536585</v>
      </c>
      <c r="CP66">
        <v>-1.52156655052265</v>
      </c>
      <c r="CQ66">
        <v>0.179973002866698</v>
      </c>
      <c r="CR66">
        <v>0</v>
      </c>
      <c r="CS66">
        <v>2.22239705882353</v>
      </c>
      <c r="CT66">
        <v>-0.144402504069047</v>
      </c>
      <c r="CU66">
        <v>0.184894770525886</v>
      </c>
      <c r="CV66">
        <v>1</v>
      </c>
      <c r="CW66">
        <v>0.0734143390243902</v>
      </c>
      <c r="CX66">
        <v>0.0655999735191637</v>
      </c>
      <c r="CY66">
        <v>0.00656234091865269</v>
      </c>
      <c r="CZ66">
        <v>1</v>
      </c>
      <c r="DA66">
        <v>2</v>
      </c>
      <c r="DB66">
        <v>3</v>
      </c>
      <c r="DC66" t="s">
        <v>273</v>
      </c>
      <c r="DD66">
        <v>1.85554</v>
      </c>
      <c r="DE66">
        <v>1.85349</v>
      </c>
      <c r="DF66">
        <v>1.85455</v>
      </c>
      <c r="DG66">
        <v>1.85901</v>
      </c>
      <c r="DH66">
        <v>1.85339</v>
      </c>
      <c r="DI66">
        <v>1.85777</v>
      </c>
      <c r="DJ66">
        <v>1.855</v>
      </c>
      <c r="DK66">
        <v>1.85366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2.457</v>
      </c>
      <c r="DZ66">
        <v>0.038</v>
      </c>
      <c r="EA66">
        <v>2</v>
      </c>
      <c r="EB66">
        <v>501.191</v>
      </c>
      <c r="EC66">
        <v>571.791</v>
      </c>
      <c r="ED66">
        <v>18.4736</v>
      </c>
      <c r="EE66">
        <v>17.0217</v>
      </c>
      <c r="EF66">
        <v>30</v>
      </c>
      <c r="EG66">
        <v>16.9292</v>
      </c>
      <c r="EH66">
        <v>16.9115</v>
      </c>
      <c r="EI66">
        <v>9.60466</v>
      </c>
      <c r="EJ66">
        <v>3.93682</v>
      </c>
      <c r="EK66">
        <v>100</v>
      </c>
      <c r="EL66">
        <v>18.4682</v>
      </c>
      <c r="EM66">
        <v>158.33</v>
      </c>
      <c r="EN66">
        <v>13.7577</v>
      </c>
      <c r="EO66">
        <v>102.639</v>
      </c>
      <c r="EP66">
        <v>103.053</v>
      </c>
    </row>
    <row r="67" spans="1:146">
      <c r="A67">
        <v>51</v>
      </c>
      <c r="B67">
        <v>1559921079.6</v>
      </c>
      <c r="C67">
        <v>100</v>
      </c>
      <c r="D67" t="s">
        <v>356</v>
      </c>
      <c r="E67" t="s">
        <v>357</v>
      </c>
      <c r="H67">
        <v>1559921071.26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-0.0417408821124373</v>
      </c>
      <c r="AF67">
        <v>0.0468577968733201</v>
      </c>
      <c r="AG67">
        <v>3.49213375480181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1559921071.26</v>
      </c>
      <c r="AU67">
        <v>122.7014</v>
      </c>
      <c r="AV67">
        <v>135.7336</v>
      </c>
      <c r="AW67">
        <v>14.066564</v>
      </c>
      <c r="AX67">
        <v>13.988216</v>
      </c>
      <c r="AY67">
        <v>500.02572</v>
      </c>
      <c r="AZ67">
        <v>100.78512</v>
      </c>
      <c r="BA67">
        <v>0.20000492</v>
      </c>
      <c r="BB67">
        <v>19.995556</v>
      </c>
      <c r="BC67">
        <v>20.409132</v>
      </c>
      <c r="BD67">
        <v>999.9</v>
      </c>
      <c r="BE67">
        <v>0</v>
      </c>
      <c r="BF67">
        <v>0</v>
      </c>
      <c r="BG67">
        <v>9987.602</v>
      </c>
      <c r="BH67">
        <v>0</v>
      </c>
      <c r="BI67">
        <v>9.0779148</v>
      </c>
      <c r="BJ67">
        <v>1499.9788</v>
      </c>
      <c r="BK67">
        <v>0.9730064</v>
      </c>
      <c r="BL67">
        <v>0.0269936</v>
      </c>
      <c r="BM67">
        <v>0</v>
      </c>
      <c r="BN67">
        <v>2.250284</v>
      </c>
      <c r="BO67">
        <v>0</v>
      </c>
      <c r="BP67">
        <v>19502.62</v>
      </c>
      <c r="BQ67">
        <v>13121.856</v>
      </c>
      <c r="BR67">
        <v>36.375</v>
      </c>
      <c r="BS67">
        <v>38.26984</v>
      </c>
      <c r="BT67">
        <v>37.75</v>
      </c>
      <c r="BU67">
        <v>36.25</v>
      </c>
      <c r="BV67">
        <v>36.062</v>
      </c>
      <c r="BW67">
        <v>1459.488</v>
      </c>
      <c r="BX67">
        <v>40.4908</v>
      </c>
      <c r="BY67">
        <v>0</v>
      </c>
      <c r="BZ67">
        <v>1559921104</v>
      </c>
      <c r="CA67">
        <v>2.22806923076923</v>
      </c>
      <c r="CB67">
        <v>0.774133328008217</v>
      </c>
      <c r="CC67">
        <v>-358.095725991176</v>
      </c>
      <c r="CD67">
        <v>19495.75</v>
      </c>
      <c r="CE67">
        <v>15</v>
      </c>
      <c r="CF67">
        <v>1559920857.1</v>
      </c>
      <c r="CG67" t="s">
        <v>251</v>
      </c>
      <c r="CH67">
        <v>4</v>
      </c>
      <c r="CI67">
        <v>2.457</v>
      </c>
      <c r="CJ67">
        <v>0.038</v>
      </c>
      <c r="CK67">
        <v>400</v>
      </c>
      <c r="CL67">
        <v>13</v>
      </c>
      <c r="CM67">
        <v>0.36</v>
      </c>
      <c r="CN67">
        <v>0.21</v>
      </c>
      <c r="CO67">
        <v>-12.9710853658537</v>
      </c>
      <c r="CP67">
        <v>-1.31896306620211</v>
      </c>
      <c r="CQ67">
        <v>0.153667224493067</v>
      </c>
      <c r="CR67">
        <v>0</v>
      </c>
      <c r="CS67">
        <v>2.23914117647059</v>
      </c>
      <c r="CT67">
        <v>0.00546482275942319</v>
      </c>
      <c r="CU67">
        <v>0.193386951499786</v>
      </c>
      <c r="CV67">
        <v>1</v>
      </c>
      <c r="CW67">
        <v>0.0754565512195122</v>
      </c>
      <c r="CX67">
        <v>0.0604569282229973</v>
      </c>
      <c r="CY67">
        <v>0.00607959356945969</v>
      </c>
      <c r="CZ67">
        <v>1</v>
      </c>
      <c r="DA67">
        <v>2</v>
      </c>
      <c r="DB67">
        <v>3</v>
      </c>
      <c r="DC67" t="s">
        <v>273</v>
      </c>
      <c r="DD67">
        <v>1.85556</v>
      </c>
      <c r="DE67">
        <v>1.85349</v>
      </c>
      <c r="DF67">
        <v>1.85455</v>
      </c>
      <c r="DG67">
        <v>1.85902</v>
      </c>
      <c r="DH67">
        <v>1.85339</v>
      </c>
      <c r="DI67">
        <v>1.85776</v>
      </c>
      <c r="DJ67">
        <v>1.855</v>
      </c>
      <c r="DK67">
        <v>1.85366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2.457</v>
      </c>
      <c r="DZ67">
        <v>0.038</v>
      </c>
      <c r="EA67">
        <v>2</v>
      </c>
      <c r="EB67">
        <v>501.11</v>
      </c>
      <c r="EC67">
        <v>571.907</v>
      </c>
      <c r="ED67">
        <v>18.4731</v>
      </c>
      <c r="EE67">
        <v>17.0209</v>
      </c>
      <c r="EF67">
        <v>30</v>
      </c>
      <c r="EG67">
        <v>16.9286</v>
      </c>
      <c r="EH67">
        <v>16.9107</v>
      </c>
      <c r="EI67">
        <v>9.76758</v>
      </c>
      <c r="EJ67">
        <v>4.28358</v>
      </c>
      <c r="EK67">
        <v>100</v>
      </c>
      <c r="EL67">
        <v>18.47</v>
      </c>
      <c r="EM67">
        <v>163.33</v>
      </c>
      <c r="EN67">
        <v>13.7464</v>
      </c>
      <c r="EO67">
        <v>102.639</v>
      </c>
      <c r="EP67">
        <v>103.054</v>
      </c>
    </row>
    <row r="68" spans="1:146">
      <c r="A68">
        <v>52</v>
      </c>
      <c r="B68">
        <v>1559921081.6</v>
      </c>
      <c r="C68">
        <v>102</v>
      </c>
      <c r="D68" t="s">
        <v>358</v>
      </c>
      <c r="E68" t="s">
        <v>359</v>
      </c>
      <c r="H68">
        <v>1559921073.26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-0.0417227910478553</v>
      </c>
      <c r="AF68">
        <v>0.0468374880684626</v>
      </c>
      <c r="AG68">
        <v>3.49093783260126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1559921073.26</v>
      </c>
      <c r="AU68">
        <v>126.00008</v>
      </c>
      <c r="AV68">
        <v>139.06576</v>
      </c>
      <c r="AW68">
        <v>14.069208</v>
      </c>
      <c r="AX68">
        <v>13.989464</v>
      </c>
      <c r="AY68">
        <v>500.02328</v>
      </c>
      <c r="AZ68">
        <v>100.78508</v>
      </c>
      <c r="BA68">
        <v>0.20002968</v>
      </c>
      <c r="BB68">
        <v>19.99548</v>
      </c>
      <c r="BC68">
        <v>20.411664</v>
      </c>
      <c r="BD68">
        <v>999.9</v>
      </c>
      <c r="BE68">
        <v>0</v>
      </c>
      <c r="BF68">
        <v>0</v>
      </c>
      <c r="BG68">
        <v>9983.2772</v>
      </c>
      <c r="BH68">
        <v>0</v>
      </c>
      <c r="BI68">
        <v>9.114384</v>
      </c>
      <c r="BJ68">
        <v>1499.9848</v>
      </c>
      <c r="BK68">
        <v>0.97300672</v>
      </c>
      <c r="BL68">
        <v>0.02699324</v>
      </c>
      <c r="BM68">
        <v>0</v>
      </c>
      <c r="BN68">
        <v>2.260496</v>
      </c>
      <c r="BO68">
        <v>0</v>
      </c>
      <c r="BP68">
        <v>19490.828</v>
      </c>
      <c r="BQ68">
        <v>13121.908</v>
      </c>
      <c r="BR68">
        <v>36.375</v>
      </c>
      <c r="BS68">
        <v>38.27728</v>
      </c>
      <c r="BT68">
        <v>37.75</v>
      </c>
      <c r="BU68">
        <v>36.25</v>
      </c>
      <c r="BV68">
        <v>36.062</v>
      </c>
      <c r="BW68">
        <v>1459.4944</v>
      </c>
      <c r="BX68">
        <v>40.4904</v>
      </c>
      <c r="BY68">
        <v>0</v>
      </c>
      <c r="BZ68">
        <v>1559921105.8</v>
      </c>
      <c r="CA68">
        <v>2.24506153846154</v>
      </c>
      <c r="CB68">
        <v>0.866270082759114</v>
      </c>
      <c r="CC68">
        <v>-320.940171227212</v>
      </c>
      <c r="CD68">
        <v>19485.5038461538</v>
      </c>
      <c r="CE68">
        <v>15</v>
      </c>
      <c r="CF68">
        <v>1559920857.1</v>
      </c>
      <c r="CG68" t="s">
        <v>251</v>
      </c>
      <c r="CH68">
        <v>4</v>
      </c>
      <c r="CI68">
        <v>2.457</v>
      </c>
      <c r="CJ68">
        <v>0.038</v>
      </c>
      <c r="CK68">
        <v>400</v>
      </c>
      <c r="CL68">
        <v>13</v>
      </c>
      <c r="CM68">
        <v>0.36</v>
      </c>
      <c r="CN68">
        <v>0.21</v>
      </c>
      <c r="CO68">
        <v>-13.0100658536585</v>
      </c>
      <c r="CP68">
        <v>-1.26857979094083</v>
      </c>
      <c r="CQ68">
        <v>0.150683769352318</v>
      </c>
      <c r="CR68">
        <v>0</v>
      </c>
      <c r="CS68">
        <v>2.24591764705882</v>
      </c>
      <c r="CT68">
        <v>0.136837255060654</v>
      </c>
      <c r="CU68">
        <v>0.192731717635419</v>
      </c>
      <c r="CV68">
        <v>1</v>
      </c>
      <c r="CW68">
        <v>0.077394556097561</v>
      </c>
      <c r="CX68">
        <v>0.052570471777004</v>
      </c>
      <c r="CY68">
        <v>0.00529747891967623</v>
      </c>
      <c r="CZ68">
        <v>1</v>
      </c>
      <c r="DA68">
        <v>2</v>
      </c>
      <c r="DB68">
        <v>3</v>
      </c>
      <c r="DC68" t="s">
        <v>273</v>
      </c>
      <c r="DD68">
        <v>1.85555</v>
      </c>
      <c r="DE68">
        <v>1.8535</v>
      </c>
      <c r="DF68">
        <v>1.85455</v>
      </c>
      <c r="DG68">
        <v>1.85903</v>
      </c>
      <c r="DH68">
        <v>1.85341</v>
      </c>
      <c r="DI68">
        <v>1.85776</v>
      </c>
      <c r="DJ68">
        <v>1.855</v>
      </c>
      <c r="DK68">
        <v>1.85366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2.457</v>
      </c>
      <c r="DZ68">
        <v>0.038</v>
      </c>
      <c r="EA68">
        <v>2</v>
      </c>
      <c r="EB68">
        <v>501.435</v>
      </c>
      <c r="EC68">
        <v>571.759</v>
      </c>
      <c r="ED68">
        <v>18.4724</v>
      </c>
      <c r="EE68">
        <v>17.02</v>
      </c>
      <c r="EF68">
        <v>30</v>
      </c>
      <c r="EG68">
        <v>16.9284</v>
      </c>
      <c r="EH68">
        <v>16.9104</v>
      </c>
      <c r="EI68">
        <v>9.8929</v>
      </c>
      <c r="EJ68">
        <v>4.99607</v>
      </c>
      <c r="EK68">
        <v>100</v>
      </c>
      <c r="EL68">
        <v>18.47</v>
      </c>
      <c r="EM68">
        <v>163.33</v>
      </c>
      <c r="EN68">
        <v>13.7391</v>
      </c>
      <c r="EO68">
        <v>102.639</v>
      </c>
      <c r="EP68">
        <v>103.055</v>
      </c>
    </row>
    <row r="69" spans="1:146">
      <c r="A69">
        <v>53</v>
      </c>
      <c r="B69">
        <v>1559921083.6</v>
      </c>
      <c r="C69">
        <v>104</v>
      </c>
      <c r="D69" t="s">
        <v>360</v>
      </c>
      <c r="E69" t="s">
        <v>361</v>
      </c>
      <c r="H69">
        <v>1559921075.26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-0.0417167685280852</v>
      </c>
      <c r="AF69">
        <v>0.0468307272624189</v>
      </c>
      <c r="AG69">
        <v>3.49053966954988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1559921075.26</v>
      </c>
      <c r="AU69">
        <v>129.29968</v>
      </c>
      <c r="AV69">
        <v>142.38976</v>
      </c>
      <c r="AW69">
        <v>14.071556</v>
      </c>
      <c r="AX69">
        <v>13.990344</v>
      </c>
      <c r="AY69">
        <v>500.01596</v>
      </c>
      <c r="AZ69">
        <v>100.78492</v>
      </c>
      <c r="BA69">
        <v>0.19999668</v>
      </c>
      <c r="BB69">
        <v>19.994736</v>
      </c>
      <c r="BC69">
        <v>20.413628</v>
      </c>
      <c r="BD69">
        <v>999.9</v>
      </c>
      <c r="BE69">
        <v>0</v>
      </c>
      <c r="BF69">
        <v>0</v>
      </c>
      <c r="BG69">
        <v>9981.852</v>
      </c>
      <c r="BH69">
        <v>0</v>
      </c>
      <c r="BI69">
        <v>9.1668768</v>
      </c>
      <c r="BJ69">
        <v>1499.99</v>
      </c>
      <c r="BK69">
        <v>0.97300688</v>
      </c>
      <c r="BL69">
        <v>0.02699306</v>
      </c>
      <c r="BM69">
        <v>0</v>
      </c>
      <c r="BN69">
        <v>2.215472</v>
      </c>
      <c r="BO69">
        <v>0</v>
      </c>
      <c r="BP69">
        <v>19479.028</v>
      </c>
      <c r="BQ69">
        <v>13121.952</v>
      </c>
      <c r="BR69">
        <v>36.375</v>
      </c>
      <c r="BS69">
        <v>38.28224</v>
      </c>
      <c r="BT69">
        <v>37.75</v>
      </c>
      <c r="BU69">
        <v>36.25</v>
      </c>
      <c r="BV69">
        <v>36.062</v>
      </c>
      <c r="BW69">
        <v>1459.4996</v>
      </c>
      <c r="BX69">
        <v>40.4904</v>
      </c>
      <c r="BY69">
        <v>0</v>
      </c>
      <c r="BZ69">
        <v>1559921107.6</v>
      </c>
      <c r="CA69">
        <v>2.24940384615385</v>
      </c>
      <c r="CB69">
        <v>0.546423927064278</v>
      </c>
      <c r="CC69">
        <v>-311.141880377343</v>
      </c>
      <c r="CD69">
        <v>19475.5884615385</v>
      </c>
      <c r="CE69">
        <v>15</v>
      </c>
      <c r="CF69">
        <v>1559920857.1</v>
      </c>
      <c r="CG69" t="s">
        <v>251</v>
      </c>
      <c r="CH69">
        <v>4</v>
      </c>
      <c r="CI69">
        <v>2.457</v>
      </c>
      <c r="CJ69">
        <v>0.038</v>
      </c>
      <c r="CK69">
        <v>400</v>
      </c>
      <c r="CL69">
        <v>13</v>
      </c>
      <c r="CM69">
        <v>0.36</v>
      </c>
      <c r="CN69">
        <v>0.21</v>
      </c>
      <c r="CO69">
        <v>-13.037343902439</v>
      </c>
      <c r="CP69">
        <v>-1.07886271777002</v>
      </c>
      <c r="CQ69">
        <v>0.141655709464163</v>
      </c>
      <c r="CR69">
        <v>0</v>
      </c>
      <c r="CS69">
        <v>2.22972647058824</v>
      </c>
      <c r="CT69">
        <v>0.100267534743924</v>
      </c>
      <c r="CU69">
        <v>0.208193743632087</v>
      </c>
      <c r="CV69">
        <v>1</v>
      </c>
      <c r="CW69">
        <v>0.0791632</v>
      </c>
      <c r="CX69">
        <v>0.0462945156794422</v>
      </c>
      <c r="CY69">
        <v>0.00464501807725748</v>
      </c>
      <c r="CZ69">
        <v>1</v>
      </c>
      <c r="DA69">
        <v>2</v>
      </c>
      <c r="DB69">
        <v>3</v>
      </c>
      <c r="DC69" t="s">
        <v>273</v>
      </c>
      <c r="DD69">
        <v>1.85553</v>
      </c>
      <c r="DE69">
        <v>1.8535</v>
      </c>
      <c r="DF69">
        <v>1.85455</v>
      </c>
      <c r="DG69">
        <v>1.85903</v>
      </c>
      <c r="DH69">
        <v>1.85342</v>
      </c>
      <c r="DI69">
        <v>1.85778</v>
      </c>
      <c r="DJ69">
        <v>1.855</v>
      </c>
      <c r="DK69">
        <v>1.85367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2.457</v>
      </c>
      <c r="DZ69">
        <v>0.038</v>
      </c>
      <c r="EA69">
        <v>2</v>
      </c>
      <c r="EB69">
        <v>501.234</v>
      </c>
      <c r="EC69">
        <v>571.843</v>
      </c>
      <c r="ED69">
        <v>18.472</v>
      </c>
      <c r="EE69">
        <v>17.019</v>
      </c>
      <c r="EF69">
        <v>30</v>
      </c>
      <c r="EG69">
        <v>16.9277</v>
      </c>
      <c r="EH69">
        <v>16.9099</v>
      </c>
      <c r="EI69">
        <v>10.0356</v>
      </c>
      <c r="EJ69">
        <v>5.39886</v>
      </c>
      <c r="EK69">
        <v>100</v>
      </c>
      <c r="EL69">
        <v>18.47</v>
      </c>
      <c r="EM69">
        <v>168.33</v>
      </c>
      <c r="EN69">
        <v>13.7281</v>
      </c>
      <c r="EO69">
        <v>102.64</v>
      </c>
      <c r="EP69">
        <v>103.056</v>
      </c>
    </row>
    <row r="70" spans="1:146">
      <c r="A70">
        <v>54</v>
      </c>
      <c r="B70">
        <v>1559921085.6</v>
      </c>
      <c r="C70">
        <v>106</v>
      </c>
      <c r="D70" t="s">
        <v>362</v>
      </c>
      <c r="E70" t="s">
        <v>363</v>
      </c>
      <c r="H70">
        <v>1559921077.26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-0.0417210034314963</v>
      </c>
      <c r="AF70">
        <v>0.0468354813124958</v>
      </c>
      <c r="AG70">
        <v>3.4908196511471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1559921077.26</v>
      </c>
      <c r="AU70">
        <v>132.59672</v>
      </c>
      <c r="AV70">
        <v>145.73084</v>
      </c>
      <c r="AW70">
        <v>14.073704</v>
      </c>
      <c r="AX70">
        <v>13.99086</v>
      </c>
      <c r="AY70">
        <v>500.0152</v>
      </c>
      <c r="AZ70">
        <v>100.7848</v>
      </c>
      <c r="BA70">
        <v>0.19996632</v>
      </c>
      <c r="BB70">
        <v>19.993724</v>
      </c>
      <c r="BC70">
        <v>20.41408</v>
      </c>
      <c r="BD70">
        <v>999.9</v>
      </c>
      <c r="BE70">
        <v>0</v>
      </c>
      <c r="BF70">
        <v>0</v>
      </c>
      <c r="BG70">
        <v>9982.8772</v>
      </c>
      <c r="BH70">
        <v>0</v>
      </c>
      <c r="BI70">
        <v>9.2104188</v>
      </c>
      <c r="BJ70">
        <v>1499.9968</v>
      </c>
      <c r="BK70">
        <v>0.9730072</v>
      </c>
      <c r="BL70">
        <v>0.0269927</v>
      </c>
      <c r="BM70">
        <v>0</v>
      </c>
      <c r="BN70">
        <v>2.230044</v>
      </c>
      <c r="BO70">
        <v>0</v>
      </c>
      <c r="BP70">
        <v>19468.636</v>
      </c>
      <c r="BQ70">
        <v>13122.016</v>
      </c>
      <c r="BR70">
        <v>36.375</v>
      </c>
      <c r="BS70">
        <v>38.28224</v>
      </c>
      <c r="BT70">
        <v>37.75</v>
      </c>
      <c r="BU70">
        <v>36.25</v>
      </c>
      <c r="BV70">
        <v>36.062</v>
      </c>
      <c r="BW70">
        <v>1459.5068</v>
      </c>
      <c r="BX70">
        <v>40.49</v>
      </c>
      <c r="BY70">
        <v>0</v>
      </c>
      <c r="BZ70">
        <v>1559921110</v>
      </c>
      <c r="CA70">
        <v>2.25759230769231</v>
      </c>
      <c r="CB70">
        <v>0.623822220414108</v>
      </c>
      <c r="CC70">
        <v>-288.823931178271</v>
      </c>
      <c r="CD70">
        <v>19463.85</v>
      </c>
      <c r="CE70">
        <v>15</v>
      </c>
      <c r="CF70">
        <v>1559920857.1</v>
      </c>
      <c r="CG70" t="s">
        <v>251</v>
      </c>
      <c r="CH70">
        <v>4</v>
      </c>
      <c r="CI70">
        <v>2.457</v>
      </c>
      <c r="CJ70">
        <v>0.038</v>
      </c>
      <c r="CK70">
        <v>400</v>
      </c>
      <c r="CL70">
        <v>13</v>
      </c>
      <c r="CM70">
        <v>0.36</v>
      </c>
      <c r="CN70">
        <v>0.21</v>
      </c>
      <c r="CO70">
        <v>-13.0922731707317</v>
      </c>
      <c r="CP70">
        <v>-0.980711498257917</v>
      </c>
      <c r="CQ70">
        <v>0.129826176518677</v>
      </c>
      <c r="CR70">
        <v>0</v>
      </c>
      <c r="CS70">
        <v>2.22418529411765</v>
      </c>
      <c r="CT70">
        <v>0.252884826371037</v>
      </c>
      <c r="CU70">
        <v>0.228612144101742</v>
      </c>
      <c r="CV70">
        <v>1</v>
      </c>
      <c r="CW70">
        <v>0.0806940341463415</v>
      </c>
      <c r="CX70">
        <v>0.0453024752613261</v>
      </c>
      <c r="CY70">
        <v>0.00453963628668855</v>
      </c>
      <c r="CZ70">
        <v>1</v>
      </c>
      <c r="DA70">
        <v>2</v>
      </c>
      <c r="DB70">
        <v>3</v>
      </c>
      <c r="DC70" t="s">
        <v>273</v>
      </c>
      <c r="DD70">
        <v>1.85553</v>
      </c>
      <c r="DE70">
        <v>1.85349</v>
      </c>
      <c r="DF70">
        <v>1.85455</v>
      </c>
      <c r="DG70">
        <v>1.85903</v>
      </c>
      <c r="DH70">
        <v>1.85341</v>
      </c>
      <c r="DI70">
        <v>1.85777</v>
      </c>
      <c r="DJ70">
        <v>1.855</v>
      </c>
      <c r="DK70">
        <v>1.85368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2.457</v>
      </c>
      <c r="DZ70">
        <v>0.038</v>
      </c>
      <c r="EA70">
        <v>2</v>
      </c>
      <c r="EB70">
        <v>501.049</v>
      </c>
      <c r="EC70">
        <v>571.995</v>
      </c>
      <c r="ED70">
        <v>18.472</v>
      </c>
      <c r="EE70">
        <v>17.0183</v>
      </c>
      <c r="EF70">
        <v>30</v>
      </c>
      <c r="EG70">
        <v>16.927</v>
      </c>
      <c r="EH70">
        <v>16.9092</v>
      </c>
      <c r="EI70">
        <v>10.1966</v>
      </c>
      <c r="EJ70">
        <v>5.78463</v>
      </c>
      <c r="EK70">
        <v>100</v>
      </c>
      <c r="EL70">
        <v>18.4777</v>
      </c>
      <c r="EM70">
        <v>173.33</v>
      </c>
      <c r="EN70">
        <v>13.7193</v>
      </c>
      <c r="EO70">
        <v>102.639</v>
      </c>
      <c r="EP70">
        <v>103.056</v>
      </c>
    </row>
    <row r="71" spans="1:146">
      <c r="A71">
        <v>55</v>
      </c>
      <c r="B71">
        <v>1559921087.6</v>
      </c>
      <c r="C71">
        <v>108</v>
      </c>
      <c r="D71" t="s">
        <v>364</v>
      </c>
      <c r="E71" t="s">
        <v>365</v>
      </c>
      <c r="H71">
        <v>1559921079.26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-0.0417158631067324</v>
      </c>
      <c r="AF71">
        <v>0.0468297108476312</v>
      </c>
      <c r="AG71">
        <v>3.49047980825996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1559921079.26</v>
      </c>
      <c r="AU71">
        <v>135.89336</v>
      </c>
      <c r="AV71">
        <v>149.06428</v>
      </c>
      <c r="AW71">
        <v>14.075464</v>
      </c>
      <c r="AX71">
        <v>13.991212</v>
      </c>
      <c r="AY71">
        <v>500.02084</v>
      </c>
      <c r="AZ71">
        <v>100.78476</v>
      </c>
      <c r="BA71">
        <v>0.1999918</v>
      </c>
      <c r="BB71">
        <v>19.9925</v>
      </c>
      <c r="BC71">
        <v>20.413892</v>
      </c>
      <c r="BD71">
        <v>999.9</v>
      </c>
      <c r="BE71">
        <v>0</v>
      </c>
      <c r="BF71">
        <v>0</v>
      </c>
      <c r="BG71">
        <v>9981.6512</v>
      </c>
      <c r="BH71">
        <v>0</v>
      </c>
      <c r="BI71">
        <v>9.2398148</v>
      </c>
      <c r="BJ71">
        <v>1500.0132</v>
      </c>
      <c r="BK71">
        <v>0.97300752</v>
      </c>
      <c r="BL71">
        <v>0.02699234</v>
      </c>
      <c r="BM71">
        <v>0</v>
      </c>
      <c r="BN71">
        <v>2.232528</v>
      </c>
      <c r="BO71">
        <v>0</v>
      </c>
      <c r="BP71">
        <v>19459.348</v>
      </c>
      <c r="BQ71">
        <v>13122.156</v>
      </c>
      <c r="BR71">
        <v>36.37748</v>
      </c>
      <c r="BS71">
        <v>38.2872</v>
      </c>
      <c r="BT71">
        <v>37.75</v>
      </c>
      <c r="BU71">
        <v>36.25</v>
      </c>
      <c r="BV71">
        <v>36.062</v>
      </c>
      <c r="BW71">
        <v>1459.5232</v>
      </c>
      <c r="BX71">
        <v>40.49</v>
      </c>
      <c r="BY71">
        <v>0</v>
      </c>
      <c r="BZ71">
        <v>1559921111.8</v>
      </c>
      <c r="CA71">
        <v>2.26327307692308</v>
      </c>
      <c r="CB71">
        <v>-0.306683759434007</v>
      </c>
      <c r="CC71">
        <v>-273.405128356459</v>
      </c>
      <c r="CD71">
        <v>19454.9038461538</v>
      </c>
      <c r="CE71">
        <v>15</v>
      </c>
      <c r="CF71">
        <v>1559920857.1</v>
      </c>
      <c r="CG71" t="s">
        <v>251</v>
      </c>
      <c r="CH71">
        <v>4</v>
      </c>
      <c r="CI71">
        <v>2.457</v>
      </c>
      <c r="CJ71">
        <v>0.038</v>
      </c>
      <c r="CK71">
        <v>400</v>
      </c>
      <c r="CL71">
        <v>13</v>
      </c>
      <c r="CM71">
        <v>0.36</v>
      </c>
      <c r="CN71">
        <v>0.21</v>
      </c>
      <c r="CO71">
        <v>-13.1231243902439</v>
      </c>
      <c r="CP71">
        <v>-1.10456027874553</v>
      </c>
      <c r="CQ71">
        <v>0.138340865310551</v>
      </c>
      <c r="CR71">
        <v>0</v>
      </c>
      <c r="CS71">
        <v>2.23106470588235</v>
      </c>
      <c r="CT71">
        <v>0.191706801327499</v>
      </c>
      <c r="CU71">
        <v>0.251252101989864</v>
      </c>
      <c r="CV71">
        <v>1</v>
      </c>
      <c r="CW71">
        <v>0.0821317317073171</v>
      </c>
      <c r="CX71">
        <v>0.0441578341463389</v>
      </c>
      <c r="CY71">
        <v>0.00443379172071188</v>
      </c>
      <c r="CZ71">
        <v>1</v>
      </c>
      <c r="DA71">
        <v>2</v>
      </c>
      <c r="DB71">
        <v>3</v>
      </c>
      <c r="DC71" t="s">
        <v>273</v>
      </c>
      <c r="DD71">
        <v>1.85556</v>
      </c>
      <c r="DE71">
        <v>1.85349</v>
      </c>
      <c r="DF71">
        <v>1.85455</v>
      </c>
      <c r="DG71">
        <v>1.85903</v>
      </c>
      <c r="DH71">
        <v>1.85342</v>
      </c>
      <c r="DI71">
        <v>1.85776</v>
      </c>
      <c r="DJ71">
        <v>1.85501</v>
      </c>
      <c r="DK71">
        <v>1.85367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2.457</v>
      </c>
      <c r="DZ71">
        <v>0.038</v>
      </c>
      <c r="EA71">
        <v>2</v>
      </c>
      <c r="EB71">
        <v>501.256</v>
      </c>
      <c r="EC71">
        <v>571.9</v>
      </c>
      <c r="ED71">
        <v>18.474</v>
      </c>
      <c r="EE71">
        <v>17.0175</v>
      </c>
      <c r="EF71">
        <v>30</v>
      </c>
      <c r="EG71">
        <v>16.927</v>
      </c>
      <c r="EH71">
        <v>16.9089</v>
      </c>
      <c r="EI71">
        <v>10.3227</v>
      </c>
      <c r="EJ71">
        <v>6.46903</v>
      </c>
      <c r="EK71">
        <v>100</v>
      </c>
      <c r="EL71">
        <v>18.4777</v>
      </c>
      <c r="EM71">
        <v>173.33</v>
      </c>
      <c r="EN71">
        <v>13.7061</v>
      </c>
      <c r="EO71">
        <v>102.638</v>
      </c>
      <c r="EP71">
        <v>103.056</v>
      </c>
    </row>
    <row r="72" spans="1:146">
      <c r="A72">
        <v>56</v>
      </c>
      <c r="B72">
        <v>1559921089.6</v>
      </c>
      <c r="C72">
        <v>110</v>
      </c>
      <c r="D72" t="s">
        <v>366</v>
      </c>
      <c r="E72" t="s">
        <v>367</v>
      </c>
      <c r="H72">
        <v>1559921081.26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-0.0417245889191576</v>
      </c>
      <c r="AF72">
        <v>0.0468395063365016</v>
      </c>
      <c r="AG72">
        <v>3.49105669023482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1559921081.26</v>
      </c>
      <c r="AU72">
        <v>139.18884</v>
      </c>
      <c r="AV72">
        <v>152.38956</v>
      </c>
      <c r="AW72">
        <v>14.07694</v>
      </c>
      <c r="AX72">
        <v>13.99168</v>
      </c>
      <c r="AY72">
        <v>500.013</v>
      </c>
      <c r="AZ72">
        <v>100.78488</v>
      </c>
      <c r="BA72">
        <v>0.1999682</v>
      </c>
      <c r="BB72">
        <v>19.990832</v>
      </c>
      <c r="BC72">
        <v>20.41382</v>
      </c>
      <c r="BD72">
        <v>999.9</v>
      </c>
      <c r="BE72">
        <v>0</v>
      </c>
      <c r="BF72">
        <v>0</v>
      </c>
      <c r="BG72">
        <v>9983.7272</v>
      </c>
      <c r="BH72">
        <v>0</v>
      </c>
      <c r="BI72">
        <v>9.2619724</v>
      </c>
      <c r="BJ72">
        <v>1499.9992</v>
      </c>
      <c r="BK72">
        <v>0.97300736</v>
      </c>
      <c r="BL72">
        <v>0.02699252</v>
      </c>
      <c r="BM72">
        <v>0</v>
      </c>
      <c r="BN72">
        <v>2.255248</v>
      </c>
      <c r="BO72">
        <v>0</v>
      </c>
      <c r="BP72">
        <v>19449.388</v>
      </c>
      <c r="BQ72">
        <v>13122.04</v>
      </c>
      <c r="BR72">
        <v>36.37748</v>
      </c>
      <c r="BS72">
        <v>38.29216</v>
      </c>
      <c r="BT72">
        <v>37.75</v>
      </c>
      <c r="BU72">
        <v>36.25</v>
      </c>
      <c r="BV72">
        <v>36.062</v>
      </c>
      <c r="BW72">
        <v>1459.5092</v>
      </c>
      <c r="BX72">
        <v>40.49</v>
      </c>
      <c r="BY72">
        <v>0</v>
      </c>
      <c r="BZ72">
        <v>1559921113.6</v>
      </c>
      <c r="CA72">
        <v>2.26703076923077</v>
      </c>
      <c r="CB72">
        <v>-0.0328615301791677</v>
      </c>
      <c r="CC72">
        <v>-260.95384619035</v>
      </c>
      <c r="CD72">
        <v>19446.4423076923</v>
      </c>
      <c r="CE72">
        <v>15</v>
      </c>
      <c r="CF72">
        <v>1559920857.1</v>
      </c>
      <c r="CG72" t="s">
        <v>251</v>
      </c>
      <c r="CH72">
        <v>4</v>
      </c>
      <c r="CI72">
        <v>2.457</v>
      </c>
      <c r="CJ72">
        <v>0.038</v>
      </c>
      <c r="CK72">
        <v>400</v>
      </c>
      <c r="CL72">
        <v>13</v>
      </c>
      <c r="CM72">
        <v>0.36</v>
      </c>
      <c r="CN72">
        <v>0.21</v>
      </c>
      <c r="CO72">
        <v>-13.1478682926829</v>
      </c>
      <c r="CP72">
        <v>-1.08463275261315</v>
      </c>
      <c r="CQ72">
        <v>0.138274998955377</v>
      </c>
      <c r="CR72">
        <v>0</v>
      </c>
      <c r="CS72">
        <v>2.25351764705882</v>
      </c>
      <c r="CT72">
        <v>0.293922624264562</v>
      </c>
      <c r="CU72">
        <v>0.252006397526856</v>
      </c>
      <c r="CV72">
        <v>1</v>
      </c>
      <c r="CW72">
        <v>0.0834940414634146</v>
      </c>
      <c r="CX72">
        <v>0.0388503512195101</v>
      </c>
      <c r="CY72">
        <v>0.00392916506776493</v>
      </c>
      <c r="CZ72">
        <v>1</v>
      </c>
      <c r="DA72">
        <v>2</v>
      </c>
      <c r="DB72">
        <v>3</v>
      </c>
      <c r="DC72" t="s">
        <v>273</v>
      </c>
      <c r="DD72">
        <v>1.85555</v>
      </c>
      <c r="DE72">
        <v>1.85349</v>
      </c>
      <c r="DF72">
        <v>1.85455</v>
      </c>
      <c r="DG72">
        <v>1.85903</v>
      </c>
      <c r="DH72">
        <v>1.85345</v>
      </c>
      <c r="DI72">
        <v>1.85776</v>
      </c>
      <c r="DJ72">
        <v>1.855</v>
      </c>
      <c r="DK72">
        <v>1.85367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2.457</v>
      </c>
      <c r="DZ72">
        <v>0.038</v>
      </c>
      <c r="EA72">
        <v>2</v>
      </c>
      <c r="EB72">
        <v>501.177</v>
      </c>
      <c r="EC72">
        <v>571.918</v>
      </c>
      <c r="ED72">
        <v>18.4771</v>
      </c>
      <c r="EE72">
        <v>17.0168</v>
      </c>
      <c r="EF72">
        <v>30</v>
      </c>
      <c r="EG72">
        <v>16.9265</v>
      </c>
      <c r="EH72">
        <v>16.9088</v>
      </c>
      <c r="EI72">
        <v>10.4644</v>
      </c>
      <c r="EJ72">
        <v>7.06158</v>
      </c>
      <c r="EK72">
        <v>100</v>
      </c>
      <c r="EL72">
        <v>18.4889</v>
      </c>
      <c r="EM72">
        <v>178.33</v>
      </c>
      <c r="EN72">
        <v>13.6952</v>
      </c>
      <c r="EO72">
        <v>102.638</v>
      </c>
      <c r="EP72">
        <v>103.057</v>
      </c>
    </row>
    <row r="73" spans="1:146">
      <c r="A73">
        <v>57</v>
      </c>
      <c r="B73">
        <v>1559921091.6</v>
      </c>
      <c r="C73">
        <v>112</v>
      </c>
      <c r="D73" t="s">
        <v>368</v>
      </c>
      <c r="E73" t="s">
        <v>369</v>
      </c>
      <c r="H73">
        <v>1559921083.26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-0.0417346853978456</v>
      </c>
      <c r="AF73">
        <v>0.0468508405183289</v>
      </c>
      <c r="AG73">
        <v>3.4917241371786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1559921083.26</v>
      </c>
      <c r="AU73">
        <v>142.48424</v>
      </c>
      <c r="AV73">
        <v>155.73676</v>
      </c>
      <c r="AW73">
        <v>14.078288</v>
      </c>
      <c r="AX73">
        <v>13.992192</v>
      </c>
      <c r="AY73">
        <v>500.01496</v>
      </c>
      <c r="AZ73">
        <v>100.78504</v>
      </c>
      <c r="BA73">
        <v>0.19995612</v>
      </c>
      <c r="BB73">
        <v>19.9889</v>
      </c>
      <c r="BC73">
        <v>20.414096</v>
      </c>
      <c r="BD73">
        <v>999.9</v>
      </c>
      <c r="BE73">
        <v>0</v>
      </c>
      <c r="BF73">
        <v>0</v>
      </c>
      <c r="BG73">
        <v>9986.1272</v>
      </c>
      <c r="BH73">
        <v>0</v>
      </c>
      <c r="BI73">
        <v>9.2801516</v>
      </c>
      <c r="BJ73">
        <v>1500.0068</v>
      </c>
      <c r="BK73">
        <v>0.97300752</v>
      </c>
      <c r="BL73">
        <v>0.02699234</v>
      </c>
      <c r="BM73">
        <v>0</v>
      </c>
      <c r="BN73">
        <v>2.284308</v>
      </c>
      <c r="BO73">
        <v>0</v>
      </c>
      <c r="BP73">
        <v>19440.732</v>
      </c>
      <c r="BQ73">
        <v>13122.108</v>
      </c>
      <c r="BR73">
        <v>36.37996</v>
      </c>
      <c r="BS73">
        <v>38.29216</v>
      </c>
      <c r="BT73">
        <v>37.75</v>
      </c>
      <c r="BU73">
        <v>36.25</v>
      </c>
      <c r="BV73">
        <v>36.062</v>
      </c>
      <c r="BW73">
        <v>1459.5168</v>
      </c>
      <c r="BX73">
        <v>40.49</v>
      </c>
      <c r="BY73">
        <v>0</v>
      </c>
      <c r="BZ73">
        <v>1559921116</v>
      </c>
      <c r="CA73">
        <v>2.30033461538462</v>
      </c>
      <c r="CB73">
        <v>-0.27383588393978</v>
      </c>
      <c r="CC73">
        <v>-252.468375759017</v>
      </c>
      <c r="CD73">
        <v>19436.4576923077</v>
      </c>
      <c r="CE73">
        <v>15</v>
      </c>
      <c r="CF73">
        <v>1559920857.1</v>
      </c>
      <c r="CG73" t="s">
        <v>251</v>
      </c>
      <c r="CH73">
        <v>4</v>
      </c>
      <c r="CI73">
        <v>2.457</v>
      </c>
      <c r="CJ73">
        <v>0.038</v>
      </c>
      <c r="CK73">
        <v>400</v>
      </c>
      <c r="CL73">
        <v>13</v>
      </c>
      <c r="CM73">
        <v>0.36</v>
      </c>
      <c r="CN73">
        <v>0.21</v>
      </c>
      <c r="CO73">
        <v>-13.2033804878049</v>
      </c>
      <c r="CP73">
        <v>-1.08872613240395</v>
      </c>
      <c r="CQ73">
        <v>0.138390330304228</v>
      </c>
      <c r="CR73">
        <v>0</v>
      </c>
      <c r="CS73">
        <v>2.26430588235294</v>
      </c>
      <c r="CT73">
        <v>0.44546816022316</v>
      </c>
      <c r="CU73">
        <v>0.257114515504366</v>
      </c>
      <c r="CV73">
        <v>1</v>
      </c>
      <c r="CW73">
        <v>0.0846847414634146</v>
      </c>
      <c r="CX73">
        <v>0.0315217379790905</v>
      </c>
      <c r="CY73">
        <v>0.00321280552492113</v>
      </c>
      <c r="CZ73">
        <v>1</v>
      </c>
      <c r="DA73">
        <v>2</v>
      </c>
      <c r="DB73">
        <v>3</v>
      </c>
      <c r="DC73" t="s">
        <v>273</v>
      </c>
      <c r="DD73">
        <v>1.85554</v>
      </c>
      <c r="DE73">
        <v>1.85349</v>
      </c>
      <c r="DF73">
        <v>1.85455</v>
      </c>
      <c r="DG73">
        <v>1.85901</v>
      </c>
      <c r="DH73">
        <v>1.85343</v>
      </c>
      <c r="DI73">
        <v>1.85776</v>
      </c>
      <c r="DJ73">
        <v>1.85499</v>
      </c>
      <c r="DK73">
        <v>1.85366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2.457</v>
      </c>
      <c r="DZ73">
        <v>0.038</v>
      </c>
      <c r="EA73">
        <v>2</v>
      </c>
      <c r="EB73">
        <v>501.08</v>
      </c>
      <c r="EC73">
        <v>571.854</v>
      </c>
      <c r="ED73">
        <v>18.4799</v>
      </c>
      <c r="EE73">
        <v>17.016</v>
      </c>
      <c r="EF73">
        <v>30</v>
      </c>
      <c r="EG73">
        <v>16.9258</v>
      </c>
      <c r="EH73">
        <v>16.9081</v>
      </c>
      <c r="EI73">
        <v>10.6241</v>
      </c>
      <c r="EJ73">
        <v>7.66617</v>
      </c>
      <c r="EK73">
        <v>100</v>
      </c>
      <c r="EL73">
        <v>18.4889</v>
      </c>
      <c r="EM73">
        <v>183.33</v>
      </c>
      <c r="EN73">
        <v>13.6847</v>
      </c>
      <c r="EO73">
        <v>102.638</v>
      </c>
      <c r="EP73">
        <v>103.057</v>
      </c>
    </row>
    <row r="74" spans="1:146">
      <c r="A74">
        <v>58</v>
      </c>
      <c r="B74">
        <v>1559921093.6</v>
      </c>
      <c r="C74">
        <v>114</v>
      </c>
      <c r="D74" t="s">
        <v>370</v>
      </c>
      <c r="E74" t="s">
        <v>371</v>
      </c>
      <c r="H74">
        <v>1559921085.26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-0.0417467937167336</v>
      </c>
      <c r="AF74">
        <v>0.0468644331670277</v>
      </c>
      <c r="AG74">
        <v>3.49252450610944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1559921085.26</v>
      </c>
      <c r="AU74">
        <v>145.78496</v>
      </c>
      <c r="AV74">
        <v>159.07968</v>
      </c>
      <c r="AW74">
        <v>14.079596</v>
      </c>
      <c r="AX74">
        <v>13.992568</v>
      </c>
      <c r="AY74">
        <v>500.01216</v>
      </c>
      <c r="AZ74">
        <v>100.785</v>
      </c>
      <c r="BA74">
        <v>0.19996372</v>
      </c>
      <c r="BB74">
        <v>19.9871</v>
      </c>
      <c r="BC74">
        <v>20.4139</v>
      </c>
      <c r="BD74">
        <v>999.9</v>
      </c>
      <c r="BE74">
        <v>0</v>
      </c>
      <c r="BF74">
        <v>0</v>
      </c>
      <c r="BG74">
        <v>9989.0284</v>
      </c>
      <c r="BH74">
        <v>0</v>
      </c>
      <c r="BI74">
        <v>9.2908708</v>
      </c>
      <c r="BJ74">
        <v>1500.0044</v>
      </c>
      <c r="BK74">
        <v>0.97300752</v>
      </c>
      <c r="BL74">
        <v>0.02699234</v>
      </c>
      <c r="BM74">
        <v>0</v>
      </c>
      <c r="BN74">
        <v>2.297664</v>
      </c>
      <c r="BO74">
        <v>0</v>
      </c>
      <c r="BP74">
        <v>19432.568</v>
      </c>
      <c r="BQ74">
        <v>13122.084</v>
      </c>
      <c r="BR74">
        <v>36.38492</v>
      </c>
      <c r="BS74">
        <v>38.2996</v>
      </c>
      <c r="BT74">
        <v>37.75</v>
      </c>
      <c r="BU74">
        <v>36.25496</v>
      </c>
      <c r="BV74">
        <v>36.062</v>
      </c>
      <c r="BW74">
        <v>1459.5144</v>
      </c>
      <c r="BX74">
        <v>40.49</v>
      </c>
      <c r="BY74">
        <v>0</v>
      </c>
      <c r="BZ74">
        <v>1559921117.8</v>
      </c>
      <c r="CA74">
        <v>2.30737692307692</v>
      </c>
      <c r="CB74">
        <v>0.0900649694247154</v>
      </c>
      <c r="CC74">
        <v>-249.4358976149</v>
      </c>
      <c r="CD74">
        <v>19429.1230769231</v>
      </c>
      <c r="CE74">
        <v>15</v>
      </c>
      <c r="CF74">
        <v>1559920857.1</v>
      </c>
      <c r="CG74" t="s">
        <v>251</v>
      </c>
      <c r="CH74">
        <v>4</v>
      </c>
      <c r="CI74">
        <v>2.457</v>
      </c>
      <c r="CJ74">
        <v>0.038</v>
      </c>
      <c r="CK74">
        <v>400</v>
      </c>
      <c r="CL74">
        <v>13</v>
      </c>
      <c r="CM74">
        <v>0.36</v>
      </c>
      <c r="CN74">
        <v>0.21</v>
      </c>
      <c r="CO74">
        <v>-13.2398902439024</v>
      </c>
      <c r="CP74">
        <v>-1.27964320557487</v>
      </c>
      <c r="CQ74">
        <v>0.152901048513494</v>
      </c>
      <c r="CR74">
        <v>0</v>
      </c>
      <c r="CS74">
        <v>2.28900588235294</v>
      </c>
      <c r="CT74">
        <v>0.208122938213432</v>
      </c>
      <c r="CU74">
        <v>0.248120491295443</v>
      </c>
      <c r="CV74">
        <v>1</v>
      </c>
      <c r="CW74">
        <v>0.0857217365853659</v>
      </c>
      <c r="CX74">
        <v>0.0278678926829262</v>
      </c>
      <c r="CY74">
        <v>0.00284860186208278</v>
      </c>
      <c r="CZ74">
        <v>1</v>
      </c>
      <c r="DA74">
        <v>2</v>
      </c>
      <c r="DB74">
        <v>3</v>
      </c>
      <c r="DC74" t="s">
        <v>273</v>
      </c>
      <c r="DD74">
        <v>1.85553</v>
      </c>
      <c r="DE74">
        <v>1.85349</v>
      </c>
      <c r="DF74">
        <v>1.85455</v>
      </c>
      <c r="DG74">
        <v>1.859</v>
      </c>
      <c r="DH74">
        <v>1.85341</v>
      </c>
      <c r="DI74">
        <v>1.85776</v>
      </c>
      <c r="DJ74">
        <v>1.85498</v>
      </c>
      <c r="DK74">
        <v>1.85366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2.457</v>
      </c>
      <c r="DZ74">
        <v>0.038</v>
      </c>
      <c r="EA74">
        <v>2</v>
      </c>
      <c r="EB74">
        <v>501.283</v>
      </c>
      <c r="EC74">
        <v>571.648</v>
      </c>
      <c r="ED74">
        <v>18.4844</v>
      </c>
      <c r="EE74">
        <v>17.0153</v>
      </c>
      <c r="EF74">
        <v>30</v>
      </c>
      <c r="EG74">
        <v>16.9254</v>
      </c>
      <c r="EH74">
        <v>16.9074</v>
      </c>
      <c r="EI74">
        <v>10.7487</v>
      </c>
      <c r="EJ74">
        <v>8.30379</v>
      </c>
      <c r="EK74">
        <v>100</v>
      </c>
      <c r="EL74">
        <v>18.4889</v>
      </c>
      <c r="EM74">
        <v>183.33</v>
      </c>
      <c r="EN74">
        <v>13.6759</v>
      </c>
      <c r="EO74">
        <v>102.638</v>
      </c>
      <c r="EP74">
        <v>103.056</v>
      </c>
    </row>
    <row r="75" spans="1:146">
      <c r="A75">
        <v>59</v>
      </c>
      <c r="B75">
        <v>1559921095.6</v>
      </c>
      <c r="C75">
        <v>116</v>
      </c>
      <c r="D75" t="s">
        <v>372</v>
      </c>
      <c r="E75" t="s">
        <v>373</v>
      </c>
      <c r="H75">
        <v>1559921087.26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-0.0417651908399154</v>
      </c>
      <c r="AF75">
        <v>0.0468850855494758</v>
      </c>
      <c r="AG75">
        <v>3.49374041411583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1559921087.26</v>
      </c>
      <c r="AU75">
        <v>149.08708</v>
      </c>
      <c r="AV75">
        <v>162.41052</v>
      </c>
      <c r="AW75">
        <v>14.080764</v>
      </c>
      <c r="AX75">
        <v>13.992896</v>
      </c>
      <c r="AY75">
        <v>500.00648</v>
      </c>
      <c r="AZ75">
        <v>100.785</v>
      </c>
      <c r="BA75">
        <v>0.1999582</v>
      </c>
      <c r="BB75">
        <v>19.985356</v>
      </c>
      <c r="BC75">
        <v>20.41306</v>
      </c>
      <c r="BD75">
        <v>999.9</v>
      </c>
      <c r="BE75">
        <v>0</v>
      </c>
      <c r="BF75">
        <v>0</v>
      </c>
      <c r="BG75">
        <v>9993.4304</v>
      </c>
      <c r="BH75">
        <v>0</v>
      </c>
      <c r="BI75">
        <v>9.2908708</v>
      </c>
      <c r="BJ75">
        <v>1500.0116</v>
      </c>
      <c r="BK75">
        <v>0.97300768</v>
      </c>
      <c r="BL75">
        <v>0.02699216</v>
      </c>
      <c r="BM75">
        <v>0</v>
      </c>
      <c r="BN75">
        <v>2.28066</v>
      </c>
      <c r="BO75">
        <v>0</v>
      </c>
      <c r="BP75">
        <v>19424.732</v>
      </c>
      <c r="BQ75">
        <v>13122.144</v>
      </c>
      <c r="BR75">
        <v>36.39236</v>
      </c>
      <c r="BS75">
        <v>38.2996</v>
      </c>
      <c r="BT75">
        <v>37.75</v>
      </c>
      <c r="BU75">
        <v>36.25496</v>
      </c>
      <c r="BV75">
        <v>36.062</v>
      </c>
      <c r="BW75">
        <v>1459.5216</v>
      </c>
      <c r="BX75">
        <v>40.49</v>
      </c>
      <c r="BY75">
        <v>0</v>
      </c>
      <c r="BZ75">
        <v>1559921119.6</v>
      </c>
      <c r="CA75">
        <v>2.2753</v>
      </c>
      <c r="CB75">
        <v>0.109080358646491</v>
      </c>
      <c r="CC75">
        <v>-246.249572728996</v>
      </c>
      <c r="CD75">
        <v>19421.5384615385</v>
      </c>
      <c r="CE75">
        <v>15</v>
      </c>
      <c r="CF75">
        <v>1559920857.1</v>
      </c>
      <c r="CG75" t="s">
        <v>251</v>
      </c>
      <c r="CH75">
        <v>4</v>
      </c>
      <c r="CI75">
        <v>2.457</v>
      </c>
      <c r="CJ75">
        <v>0.038</v>
      </c>
      <c r="CK75">
        <v>400</v>
      </c>
      <c r="CL75">
        <v>13</v>
      </c>
      <c r="CM75">
        <v>0.36</v>
      </c>
      <c r="CN75">
        <v>0.21</v>
      </c>
      <c r="CO75">
        <v>-13.2707365853659</v>
      </c>
      <c r="CP75">
        <v>-1.25669895470385</v>
      </c>
      <c r="CQ75">
        <v>0.152033431426338</v>
      </c>
      <c r="CR75">
        <v>0</v>
      </c>
      <c r="CS75">
        <v>2.29486764705882</v>
      </c>
      <c r="CT75">
        <v>0.226842969825909</v>
      </c>
      <c r="CU75">
        <v>0.24085785864475</v>
      </c>
      <c r="CV75">
        <v>1</v>
      </c>
      <c r="CW75">
        <v>0.0866286829268293</v>
      </c>
      <c r="CX75">
        <v>0.0261586306620222</v>
      </c>
      <c r="CY75">
        <v>0.00268537954622237</v>
      </c>
      <c r="CZ75">
        <v>1</v>
      </c>
      <c r="DA75">
        <v>2</v>
      </c>
      <c r="DB75">
        <v>3</v>
      </c>
      <c r="DC75" t="s">
        <v>273</v>
      </c>
      <c r="DD75">
        <v>1.85551</v>
      </c>
      <c r="DE75">
        <v>1.85349</v>
      </c>
      <c r="DF75">
        <v>1.85455</v>
      </c>
      <c r="DG75">
        <v>1.85899</v>
      </c>
      <c r="DH75">
        <v>1.85342</v>
      </c>
      <c r="DI75">
        <v>1.85776</v>
      </c>
      <c r="DJ75">
        <v>1.85499</v>
      </c>
      <c r="DK75">
        <v>1.85366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2.457</v>
      </c>
      <c r="DZ75">
        <v>0.038</v>
      </c>
      <c r="EA75">
        <v>2</v>
      </c>
      <c r="EB75">
        <v>501.216</v>
      </c>
      <c r="EC75">
        <v>571.808</v>
      </c>
      <c r="ED75">
        <v>18.4886</v>
      </c>
      <c r="EE75">
        <v>17.0145</v>
      </c>
      <c r="EF75">
        <v>30</v>
      </c>
      <c r="EG75">
        <v>16.9246</v>
      </c>
      <c r="EH75">
        <v>16.9073</v>
      </c>
      <c r="EI75">
        <v>10.8903</v>
      </c>
      <c r="EJ75">
        <v>8.96598</v>
      </c>
      <c r="EK75">
        <v>100</v>
      </c>
      <c r="EL75">
        <v>18.5007</v>
      </c>
      <c r="EM75">
        <v>188.33</v>
      </c>
      <c r="EN75">
        <v>13.6618</v>
      </c>
      <c r="EO75">
        <v>102.638</v>
      </c>
      <c r="EP75">
        <v>103.056</v>
      </c>
    </row>
    <row r="76" spans="1:146">
      <c r="A76">
        <v>60</v>
      </c>
      <c r="B76">
        <v>1559921097.6</v>
      </c>
      <c r="C76">
        <v>118</v>
      </c>
      <c r="D76" t="s">
        <v>374</v>
      </c>
      <c r="E76" t="s">
        <v>375</v>
      </c>
      <c r="H76">
        <v>1559921089.26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-0.0417689297477</v>
      </c>
      <c r="AF76">
        <v>0.0468892828010103</v>
      </c>
      <c r="AG76">
        <v>3.49398750414905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1559921089.26</v>
      </c>
      <c r="AU76">
        <v>152.38428</v>
      </c>
      <c r="AV76">
        <v>165.76152</v>
      </c>
      <c r="AW76">
        <v>14.081716</v>
      </c>
      <c r="AX76">
        <v>13.993248</v>
      </c>
      <c r="AY76">
        <v>500.01544</v>
      </c>
      <c r="AZ76">
        <v>100.7852</v>
      </c>
      <c r="BA76">
        <v>0.19998244</v>
      </c>
      <c r="BB76">
        <v>19.983652</v>
      </c>
      <c r="BC76">
        <v>20.410496</v>
      </c>
      <c r="BD76">
        <v>999.9</v>
      </c>
      <c r="BE76">
        <v>0</v>
      </c>
      <c r="BF76">
        <v>0</v>
      </c>
      <c r="BG76">
        <v>9994.3052</v>
      </c>
      <c r="BH76">
        <v>0</v>
      </c>
      <c r="BI76">
        <v>9.26584</v>
      </c>
      <c r="BJ76">
        <v>1499.9896</v>
      </c>
      <c r="BK76">
        <v>0.97300736</v>
      </c>
      <c r="BL76">
        <v>0.02699252</v>
      </c>
      <c r="BM76">
        <v>0</v>
      </c>
      <c r="BN76">
        <v>2.275008</v>
      </c>
      <c r="BO76">
        <v>0</v>
      </c>
      <c r="BP76">
        <v>19416.2</v>
      </c>
      <c r="BQ76">
        <v>13121.948</v>
      </c>
      <c r="BR76">
        <v>36.3998</v>
      </c>
      <c r="BS76">
        <v>38.2996</v>
      </c>
      <c r="BT76">
        <v>37.75</v>
      </c>
      <c r="BU76">
        <v>36.25496</v>
      </c>
      <c r="BV76">
        <v>36.062</v>
      </c>
      <c r="BW76">
        <v>1459.4996</v>
      </c>
      <c r="BX76">
        <v>40.49</v>
      </c>
      <c r="BY76">
        <v>0</v>
      </c>
      <c r="BZ76">
        <v>1559921122</v>
      </c>
      <c r="CA76">
        <v>2.26567692307692</v>
      </c>
      <c r="CB76">
        <v>0.270912833613546</v>
      </c>
      <c r="CC76">
        <v>-231.726495425663</v>
      </c>
      <c r="CD76">
        <v>19411.7538461538</v>
      </c>
      <c r="CE76">
        <v>15</v>
      </c>
      <c r="CF76">
        <v>1559920857.1</v>
      </c>
      <c r="CG76" t="s">
        <v>251</v>
      </c>
      <c r="CH76">
        <v>4</v>
      </c>
      <c r="CI76">
        <v>2.457</v>
      </c>
      <c r="CJ76">
        <v>0.038</v>
      </c>
      <c r="CK76">
        <v>400</v>
      </c>
      <c r="CL76">
        <v>13</v>
      </c>
      <c r="CM76">
        <v>0.36</v>
      </c>
      <c r="CN76">
        <v>0.21</v>
      </c>
      <c r="CO76">
        <v>-13.330256097561</v>
      </c>
      <c r="CP76">
        <v>-1.22855331010455</v>
      </c>
      <c r="CQ76">
        <v>0.148380060866748</v>
      </c>
      <c r="CR76">
        <v>0</v>
      </c>
      <c r="CS76">
        <v>2.29695588235294</v>
      </c>
      <c r="CT76">
        <v>-0.21927681645814</v>
      </c>
      <c r="CU76">
        <v>0.242121905599804</v>
      </c>
      <c r="CV76">
        <v>1</v>
      </c>
      <c r="CW76">
        <v>0.0873568731707317</v>
      </c>
      <c r="CX76">
        <v>0.0220479554006979</v>
      </c>
      <c r="CY76">
        <v>0.00234697142874151</v>
      </c>
      <c r="CZ76">
        <v>1</v>
      </c>
      <c r="DA76">
        <v>2</v>
      </c>
      <c r="DB76">
        <v>3</v>
      </c>
      <c r="DC76" t="s">
        <v>273</v>
      </c>
      <c r="DD76">
        <v>1.85551</v>
      </c>
      <c r="DE76">
        <v>1.85349</v>
      </c>
      <c r="DF76">
        <v>1.85455</v>
      </c>
      <c r="DG76">
        <v>1.859</v>
      </c>
      <c r="DH76">
        <v>1.85339</v>
      </c>
      <c r="DI76">
        <v>1.85776</v>
      </c>
      <c r="DJ76">
        <v>1.855</v>
      </c>
      <c r="DK76">
        <v>1.85366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2.457</v>
      </c>
      <c r="DZ76">
        <v>0.038</v>
      </c>
      <c r="EA76">
        <v>2</v>
      </c>
      <c r="EB76">
        <v>501.09</v>
      </c>
      <c r="EC76">
        <v>571.96</v>
      </c>
      <c r="ED76">
        <v>18.4939</v>
      </c>
      <c r="EE76">
        <v>17.0134</v>
      </c>
      <c r="EF76">
        <v>30.0001</v>
      </c>
      <c r="EG76">
        <v>16.924</v>
      </c>
      <c r="EH76">
        <v>16.9066</v>
      </c>
      <c r="EI76">
        <v>11.0503</v>
      </c>
      <c r="EJ76">
        <v>9.64302</v>
      </c>
      <c r="EK76">
        <v>100</v>
      </c>
      <c r="EL76">
        <v>18.5007</v>
      </c>
      <c r="EM76">
        <v>193.33</v>
      </c>
      <c r="EN76">
        <v>13.6537</v>
      </c>
      <c r="EO76">
        <v>102.639</v>
      </c>
      <c r="EP76">
        <v>103.056</v>
      </c>
    </row>
    <row r="77" spans="1:146">
      <c r="A77">
        <v>61</v>
      </c>
      <c r="B77">
        <v>1559921099.6</v>
      </c>
      <c r="C77">
        <v>120</v>
      </c>
      <c r="D77" t="s">
        <v>376</v>
      </c>
      <c r="E77" t="s">
        <v>377</v>
      </c>
      <c r="H77">
        <v>1559921091.26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-0.0417806482941144</v>
      </c>
      <c r="AF77">
        <v>0.0469024378959616</v>
      </c>
      <c r="AG77">
        <v>3.49476188758574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1559921091.26</v>
      </c>
      <c r="AU77">
        <v>155.68476</v>
      </c>
      <c r="AV77">
        <v>169.10604</v>
      </c>
      <c r="AW77">
        <v>14.082556</v>
      </c>
      <c r="AX77">
        <v>13.993544</v>
      </c>
      <c r="AY77">
        <v>500.0164</v>
      </c>
      <c r="AZ77">
        <v>100.78524</v>
      </c>
      <c r="BA77">
        <v>0.19998172</v>
      </c>
      <c r="BB77">
        <v>19.981932</v>
      </c>
      <c r="BC77">
        <v>20.406856</v>
      </c>
      <c r="BD77">
        <v>999.9</v>
      </c>
      <c r="BE77">
        <v>0</v>
      </c>
      <c r="BF77">
        <v>0</v>
      </c>
      <c r="BG77">
        <v>9997.1052</v>
      </c>
      <c r="BH77">
        <v>0</v>
      </c>
      <c r="BI77">
        <v>9.2237908</v>
      </c>
      <c r="BJ77">
        <v>1499.988</v>
      </c>
      <c r="BK77">
        <v>0.97300736</v>
      </c>
      <c r="BL77">
        <v>0.02699252</v>
      </c>
      <c r="BM77">
        <v>0</v>
      </c>
      <c r="BN77">
        <v>2.285284</v>
      </c>
      <c r="BO77">
        <v>0</v>
      </c>
      <c r="BP77">
        <v>19408.756</v>
      </c>
      <c r="BQ77">
        <v>13121.936</v>
      </c>
      <c r="BR77">
        <v>36.40724</v>
      </c>
      <c r="BS77">
        <v>38.2996</v>
      </c>
      <c r="BT77">
        <v>37.75</v>
      </c>
      <c r="BU77">
        <v>36.25992</v>
      </c>
      <c r="BV77">
        <v>36.062</v>
      </c>
      <c r="BW77">
        <v>1459.498</v>
      </c>
      <c r="BX77">
        <v>40.49</v>
      </c>
      <c r="BY77">
        <v>0</v>
      </c>
      <c r="BZ77">
        <v>1559921123.8</v>
      </c>
      <c r="CA77">
        <v>2.26881153846154</v>
      </c>
      <c r="CB77">
        <v>-0.0682563952496188</v>
      </c>
      <c r="CC77">
        <v>-230.875213885789</v>
      </c>
      <c r="CD77">
        <v>19405.4653846154</v>
      </c>
      <c r="CE77">
        <v>15</v>
      </c>
      <c r="CF77">
        <v>1559920857.1</v>
      </c>
      <c r="CG77" t="s">
        <v>251</v>
      </c>
      <c r="CH77">
        <v>4</v>
      </c>
      <c r="CI77">
        <v>2.457</v>
      </c>
      <c r="CJ77">
        <v>0.038</v>
      </c>
      <c r="CK77">
        <v>400</v>
      </c>
      <c r="CL77">
        <v>13</v>
      </c>
      <c r="CM77">
        <v>0.36</v>
      </c>
      <c r="CN77">
        <v>0.21</v>
      </c>
      <c r="CO77">
        <v>-13.3626146341463</v>
      </c>
      <c r="CP77">
        <v>-1.4002285714286</v>
      </c>
      <c r="CQ77">
        <v>0.159668923562775</v>
      </c>
      <c r="CR77">
        <v>0</v>
      </c>
      <c r="CS77">
        <v>2.28928529411765</v>
      </c>
      <c r="CT77">
        <v>-0.184490632063324</v>
      </c>
      <c r="CU77">
        <v>0.238930670638937</v>
      </c>
      <c r="CV77">
        <v>1</v>
      </c>
      <c r="CW77">
        <v>0.0879952536585366</v>
      </c>
      <c r="CX77">
        <v>0.018422406271778</v>
      </c>
      <c r="CY77">
        <v>0.00203955296585683</v>
      </c>
      <c r="CZ77">
        <v>1</v>
      </c>
      <c r="DA77">
        <v>2</v>
      </c>
      <c r="DB77">
        <v>3</v>
      </c>
      <c r="DC77" t="s">
        <v>273</v>
      </c>
      <c r="DD77">
        <v>1.85553</v>
      </c>
      <c r="DE77">
        <v>1.85349</v>
      </c>
      <c r="DF77">
        <v>1.85455</v>
      </c>
      <c r="DG77">
        <v>1.85901</v>
      </c>
      <c r="DH77">
        <v>1.85339</v>
      </c>
      <c r="DI77">
        <v>1.85776</v>
      </c>
      <c r="DJ77">
        <v>1.855</v>
      </c>
      <c r="DK77">
        <v>1.85366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2.457</v>
      </c>
      <c r="DZ77">
        <v>0.038</v>
      </c>
      <c r="EA77">
        <v>2</v>
      </c>
      <c r="EB77">
        <v>501.267</v>
      </c>
      <c r="EC77">
        <v>571.843</v>
      </c>
      <c r="ED77">
        <v>18.4999</v>
      </c>
      <c r="EE77">
        <v>17.0126</v>
      </c>
      <c r="EF77">
        <v>30.0001</v>
      </c>
      <c r="EG77">
        <v>16.9239</v>
      </c>
      <c r="EH77">
        <v>16.9059</v>
      </c>
      <c r="EI77">
        <v>11.1739</v>
      </c>
      <c r="EJ77">
        <v>10.3259</v>
      </c>
      <c r="EK77">
        <v>100</v>
      </c>
      <c r="EL77">
        <v>18.516</v>
      </c>
      <c r="EM77">
        <v>193.33</v>
      </c>
      <c r="EN77">
        <v>13.6458</v>
      </c>
      <c r="EO77">
        <v>102.64</v>
      </c>
      <c r="EP77">
        <v>103.055</v>
      </c>
    </row>
    <row r="78" spans="1:146">
      <c r="A78">
        <v>62</v>
      </c>
      <c r="B78">
        <v>1559921101.6</v>
      </c>
      <c r="C78">
        <v>122</v>
      </c>
      <c r="D78" t="s">
        <v>378</v>
      </c>
      <c r="E78" t="s">
        <v>379</v>
      </c>
      <c r="H78">
        <v>1559921093.26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-0.0417821780430693</v>
      </c>
      <c r="AF78">
        <v>0.0469041551731767</v>
      </c>
      <c r="AG78">
        <v>3.49486297063548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1559921093.26</v>
      </c>
      <c r="AU78">
        <v>158.98924</v>
      </c>
      <c r="AV78">
        <v>172.44368</v>
      </c>
      <c r="AW78">
        <v>14.083296</v>
      </c>
      <c r="AX78">
        <v>13.993612</v>
      </c>
      <c r="AY78">
        <v>500.01824</v>
      </c>
      <c r="AZ78">
        <v>100.7852</v>
      </c>
      <c r="BA78">
        <v>0.19998392</v>
      </c>
      <c r="BB78">
        <v>19.980332</v>
      </c>
      <c r="BC78">
        <v>20.403484</v>
      </c>
      <c r="BD78">
        <v>999.9</v>
      </c>
      <c r="BE78">
        <v>0</v>
      </c>
      <c r="BF78">
        <v>0</v>
      </c>
      <c r="BG78">
        <v>9997.4752</v>
      </c>
      <c r="BH78">
        <v>0</v>
      </c>
      <c r="BI78">
        <v>9.1756076</v>
      </c>
      <c r="BJ78">
        <v>1499.9856</v>
      </c>
      <c r="BK78">
        <v>0.97300736</v>
      </c>
      <c r="BL78">
        <v>0.02699252</v>
      </c>
      <c r="BM78">
        <v>0</v>
      </c>
      <c r="BN78">
        <v>2.303876</v>
      </c>
      <c r="BO78">
        <v>0</v>
      </c>
      <c r="BP78">
        <v>19401.64</v>
      </c>
      <c r="BQ78">
        <v>13121.916</v>
      </c>
      <c r="BR78">
        <v>36.41468</v>
      </c>
      <c r="BS78">
        <v>38.30704</v>
      </c>
      <c r="BT78">
        <v>37.75</v>
      </c>
      <c r="BU78">
        <v>36.2624</v>
      </c>
      <c r="BV78">
        <v>36.062</v>
      </c>
      <c r="BW78">
        <v>1459.4956</v>
      </c>
      <c r="BX78">
        <v>40.49</v>
      </c>
      <c r="BY78">
        <v>0</v>
      </c>
      <c r="BZ78">
        <v>1559921125.6</v>
      </c>
      <c r="CA78">
        <v>2.24708846153846</v>
      </c>
      <c r="CB78">
        <v>-0.564536740128861</v>
      </c>
      <c r="CC78">
        <v>-211.849572651319</v>
      </c>
      <c r="CD78">
        <v>19398.6384615385</v>
      </c>
      <c r="CE78">
        <v>15</v>
      </c>
      <c r="CF78">
        <v>1559920857.1</v>
      </c>
      <c r="CG78" t="s">
        <v>251</v>
      </c>
      <c r="CH78">
        <v>4</v>
      </c>
      <c r="CI78">
        <v>2.457</v>
      </c>
      <c r="CJ78">
        <v>0.038</v>
      </c>
      <c r="CK78">
        <v>400</v>
      </c>
      <c r="CL78">
        <v>13</v>
      </c>
      <c r="CM78">
        <v>0.36</v>
      </c>
      <c r="CN78">
        <v>0.21</v>
      </c>
      <c r="CO78">
        <v>-13.3897317073171</v>
      </c>
      <c r="CP78">
        <v>-1.33956794425087</v>
      </c>
      <c r="CQ78">
        <v>0.157130990002088</v>
      </c>
      <c r="CR78">
        <v>0</v>
      </c>
      <c r="CS78">
        <v>2.25959117647059</v>
      </c>
      <c r="CT78">
        <v>-0.175950920245378</v>
      </c>
      <c r="CU78">
        <v>0.240005607002698</v>
      </c>
      <c r="CV78">
        <v>1</v>
      </c>
      <c r="CW78">
        <v>0.0887383073170732</v>
      </c>
      <c r="CX78">
        <v>0.0161162466898955</v>
      </c>
      <c r="CY78">
        <v>0.00180410767976592</v>
      </c>
      <c r="CZ78">
        <v>1</v>
      </c>
      <c r="DA78">
        <v>2</v>
      </c>
      <c r="DB78">
        <v>3</v>
      </c>
      <c r="DC78" t="s">
        <v>273</v>
      </c>
      <c r="DD78">
        <v>1.85552</v>
      </c>
      <c r="DE78">
        <v>1.85349</v>
      </c>
      <c r="DF78">
        <v>1.85455</v>
      </c>
      <c r="DG78">
        <v>1.859</v>
      </c>
      <c r="DH78">
        <v>1.85342</v>
      </c>
      <c r="DI78">
        <v>1.85776</v>
      </c>
      <c r="DJ78">
        <v>1.855</v>
      </c>
      <c r="DK78">
        <v>1.85367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2.457</v>
      </c>
      <c r="DZ78">
        <v>0.038</v>
      </c>
      <c r="EA78">
        <v>2</v>
      </c>
      <c r="EB78">
        <v>501.214</v>
      </c>
      <c r="EC78">
        <v>571.945</v>
      </c>
      <c r="ED78">
        <v>18.5049</v>
      </c>
      <c r="EE78">
        <v>17.0119</v>
      </c>
      <c r="EF78">
        <v>30</v>
      </c>
      <c r="EG78">
        <v>16.9231</v>
      </c>
      <c r="EH78">
        <v>16.9055</v>
      </c>
      <c r="EI78">
        <v>11.314</v>
      </c>
      <c r="EJ78">
        <v>11.0504</v>
      </c>
      <c r="EK78">
        <v>100</v>
      </c>
      <c r="EL78">
        <v>18.516</v>
      </c>
      <c r="EM78">
        <v>198.33</v>
      </c>
      <c r="EN78">
        <v>13.6313</v>
      </c>
      <c r="EO78">
        <v>102.641</v>
      </c>
      <c r="EP78">
        <v>103.056</v>
      </c>
    </row>
    <row r="79" spans="1:146">
      <c r="A79">
        <v>63</v>
      </c>
      <c r="B79">
        <v>1559921103.6</v>
      </c>
      <c r="C79">
        <v>124</v>
      </c>
      <c r="D79" t="s">
        <v>380</v>
      </c>
      <c r="E79" t="s">
        <v>381</v>
      </c>
      <c r="H79">
        <v>1559921095.26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-0.0417937465303443</v>
      </c>
      <c r="AF79">
        <v>0.0469171418135981</v>
      </c>
      <c r="AG79">
        <v>3.49562735338445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1559921095.26</v>
      </c>
      <c r="AU79">
        <v>162.29592</v>
      </c>
      <c r="AV79">
        <v>175.80144</v>
      </c>
      <c r="AW79">
        <v>14.084004</v>
      </c>
      <c r="AX79">
        <v>13.99324</v>
      </c>
      <c r="AY79">
        <v>500.0184</v>
      </c>
      <c r="AZ79">
        <v>100.78512</v>
      </c>
      <c r="BA79">
        <v>0.19996828</v>
      </c>
      <c r="BB79">
        <v>19.978652</v>
      </c>
      <c r="BC79">
        <v>20.400564</v>
      </c>
      <c r="BD79">
        <v>999.9</v>
      </c>
      <c r="BE79">
        <v>0</v>
      </c>
      <c r="BF79">
        <v>0</v>
      </c>
      <c r="BG79">
        <v>10000.2512</v>
      </c>
      <c r="BH79">
        <v>0</v>
      </c>
      <c r="BI79">
        <v>9.1194676</v>
      </c>
      <c r="BJ79">
        <v>1499.9824</v>
      </c>
      <c r="BK79">
        <v>0.97300736</v>
      </c>
      <c r="BL79">
        <v>0.02699252</v>
      </c>
      <c r="BM79">
        <v>0</v>
      </c>
      <c r="BN79">
        <v>2.324132</v>
      </c>
      <c r="BO79">
        <v>0</v>
      </c>
      <c r="BP79">
        <v>19394.184</v>
      </c>
      <c r="BQ79">
        <v>13121.892</v>
      </c>
      <c r="BR79">
        <v>36.42212</v>
      </c>
      <c r="BS79">
        <v>38.30952</v>
      </c>
      <c r="BT79">
        <v>37.75</v>
      </c>
      <c r="BU79">
        <v>36.26736</v>
      </c>
      <c r="BV79">
        <v>36.062</v>
      </c>
      <c r="BW79">
        <v>1459.4924</v>
      </c>
      <c r="BX79">
        <v>40.49</v>
      </c>
      <c r="BY79">
        <v>0</v>
      </c>
      <c r="BZ79">
        <v>1559921128</v>
      </c>
      <c r="CA79">
        <v>2.26972307692308</v>
      </c>
      <c r="CB79">
        <v>-0.783302553211116</v>
      </c>
      <c r="CC79">
        <v>-199.350426988102</v>
      </c>
      <c r="CD79">
        <v>19390.4846153846</v>
      </c>
      <c r="CE79">
        <v>15</v>
      </c>
      <c r="CF79">
        <v>1559920857.1</v>
      </c>
      <c r="CG79" t="s">
        <v>251</v>
      </c>
      <c r="CH79">
        <v>4</v>
      </c>
      <c r="CI79">
        <v>2.457</v>
      </c>
      <c r="CJ79">
        <v>0.038</v>
      </c>
      <c r="CK79">
        <v>400</v>
      </c>
      <c r="CL79">
        <v>13</v>
      </c>
      <c r="CM79">
        <v>0.36</v>
      </c>
      <c r="CN79">
        <v>0.21</v>
      </c>
      <c r="CO79">
        <v>-13.450956097561</v>
      </c>
      <c r="CP79">
        <v>-1.22845296167244</v>
      </c>
      <c r="CQ79">
        <v>0.14356074952536</v>
      </c>
      <c r="CR79">
        <v>0</v>
      </c>
      <c r="CS79">
        <v>2.25531176470588</v>
      </c>
      <c r="CT79">
        <v>-0.00125453764296931</v>
      </c>
      <c r="CU79">
        <v>0.252162663146472</v>
      </c>
      <c r="CV79">
        <v>1</v>
      </c>
      <c r="CW79">
        <v>0.0897880682926829</v>
      </c>
      <c r="CX79">
        <v>0.0197938097560975</v>
      </c>
      <c r="CY79">
        <v>0.00235820729393956</v>
      </c>
      <c r="CZ79">
        <v>1</v>
      </c>
      <c r="DA79">
        <v>2</v>
      </c>
      <c r="DB79">
        <v>3</v>
      </c>
      <c r="DC79" t="s">
        <v>273</v>
      </c>
      <c r="DD79">
        <v>1.8555</v>
      </c>
      <c r="DE79">
        <v>1.85349</v>
      </c>
      <c r="DF79">
        <v>1.85455</v>
      </c>
      <c r="DG79">
        <v>1.859</v>
      </c>
      <c r="DH79">
        <v>1.85341</v>
      </c>
      <c r="DI79">
        <v>1.85776</v>
      </c>
      <c r="DJ79">
        <v>1.85501</v>
      </c>
      <c r="DK79">
        <v>1.85367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2.457</v>
      </c>
      <c r="DZ79">
        <v>0.038</v>
      </c>
      <c r="EA79">
        <v>2</v>
      </c>
      <c r="EB79">
        <v>501.074</v>
      </c>
      <c r="EC79">
        <v>571.953</v>
      </c>
      <c r="ED79">
        <v>18.512</v>
      </c>
      <c r="EE79">
        <v>17.0111</v>
      </c>
      <c r="EF79">
        <v>30.0001</v>
      </c>
      <c r="EG79">
        <v>16.9225</v>
      </c>
      <c r="EH79">
        <v>16.9047</v>
      </c>
      <c r="EI79">
        <v>11.4725</v>
      </c>
      <c r="EJ79">
        <v>11.7494</v>
      </c>
      <c r="EK79">
        <v>100</v>
      </c>
      <c r="EL79">
        <v>18.516</v>
      </c>
      <c r="EM79">
        <v>203.33</v>
      </c>
      <c r="EN79">
        <v>13.6235</v>
      </c>
      <c r="EO79">
        <v>102.641</v>
      </c>
      <c r="EP79">
        <v>103.057</v>
      </c>
    </row>
    <row r="80" spans="1:146">
      <c r="A80">
        <v>64</v>
      </c>
      <c r="B80">
        <v>1559921105.6</v>
      </c>
      <c r="C80">
        <v>126</v>
      </c>
      <c r="D80" t="s">
        <v>382</v>
      </c>
      <c r="E80" t="s">
        <v>383</v>
      </c>
      <c r="H80">
        <v>1559921097.26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-0.0418041366973834</v>
      </c>
      <c r="AF80">
        <v>0.0469288056863281</v>
      </c>
      <c r="AG80">
        <v>3.4963138158848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1559921097.26</v>
      </c>
      <c r="AU80">
        <v>165.60812</v>
      </c>
      <c r="AV80">
        <v>179.1546</v>
      </c>
      <c r="AW80">
        <v>14.084652</v>
      </c>
      <c r="AX80">
        <v>13.99218</v>
      </c>
      <c r="AY80">
        <v>500.01856</v>
      </c>
      <c r="AZ80">
        <v>100.78496</v>
      </c>
      <c r="BA80">
        <v>0.199986</v>
      </c>
      <c r="BB80">
        <v>19.976908</v>
      </c>
      <c r="BC80">
        <v>20.39838</v>
      </c>
      <c r="BD80">
        <v>999.9</v>
      </c>
      <c r="BE80">
        <v>0</v>
      </c>
      <c r="BF80">
        <v>0</v>
      </c>
      <c r="BG80">
        <v>10002.7532</v>
      </c>
      <c r="BH80">
        <v>0</v>
      </c>
      <c r="BI80">
        <v>9.0554816</v>
      </c>
      <c r="BJ80">
        <v>1499.9908</v>
      </c>
      <c r="BK80">
        <v>0.97300752</v>
      </c>
      <c r="BL80">
        <v>0.02699234</v>
      </c>
      <c r="BM80">
        <v>0</v>
      </c>
      <c r="BN80">
        <v>2.293948</v>
      </c>
      <c r="BO80">
        <v>0</v>
      </c>
      <c r="BP80">
        <v>19386.984</v>
      </c>
      <c r="BQ80">
        <v>13121.96</v>
      </c>
      <c r="BR80">
        <v>36.42708</v>
      </c>
      <c r="BS80">
        <v>38.30952</v>
      </c>
      <c r="BT80">
        <v>37.75</v>
      </c>
      <c r="BU80">
        <v>36.26736</v>
      </c>
      <c r="BV80">
        <v>36.062</v>
      </c>
      <c r="BW80">
        <v>1459.5008</v>
      </c>
      <c r="BX80">
        <v>40.49</v>
      </c>
      <c r="BY80">
        <v>0</v>
      </c>
      <c r="BZ80">
        <v>1559921129.8</v>
      </c>
      <c r="CA80">
        <v>2.24254230769231</v>
      </c>
      <c r="CB80">
        <v>-0.589904262002043</v>
      </c>
      <c r="CC80">
        <v>-206.529914638267</v>
      </c>
      <c r="CD80">
        <v>19383.6923076923</v>
      </c>
      <c r="CE80">
        <v>15</v>
      </c>
      <c r="CF80">
        <v>1559920857.1</v>
      </c>
      <c r="CG80" t="s">
        <v>251</v>
      </c>
      <c r="CH80">
        <v>4</v>
      </c>
      <c r="CI80">
        <v>2.457</v>
      </c>
      <c r="CJ80">
        <v>0.038</v>
      </c>
      <c r="CK80">
        <v>400</v>
      </c>
      <c r="CL80">
        <v>13</v>
      </c>
      <c r="CM80">
        <v>0.36</v>
      </c>
      <c r="CN80">
        <v>0.21</v>
      </c>
      <c r="CO80">
        <v>-13.4890951219512</v>
      </c>
      <c r="CP80">
        <v>-1.27814634146338</v>
      </c>
      <c r="CQ80">
        <v>0.147875151611112</v>
      </c>
      <c r="CR80">
        <v>0</v>
      </c>
      <c r="CS80">
        <v>2.24850588235294</v>
      </c>
      <c r="CT80">
        <v>-0.334368876906033</v>
      </c>
      <c r="CU80">
        <v>0.232278473770521</v>
      </c>
      <c r="CV80">
        <v>1</v>
      </c>
      <c r="CW80">
        <v>0.0911415024390244</v>
      </c>
      <c r="CX80">
        <v>0.0323842034843206</v>
      </c>
      <c r="CY80">
        <v>0.00394779529404104</v>
      </c>
      <c r="CZ80">
        <v>1</v>
      </c>
      <c r="DA80">
        <v>2</v>
      </c>
      <c r="DB80">
        <v>3</v>
      </c>
      <c r="DC80" t="s">
        <v>273</v>
      </c>
      <c r="DD80">
        <v>1.8555</v>
      </c>
      <c r="DE80">
        <v>1.85349</v>
      </c>
      <c r="DF80">
        <v>1.85455</v>
      </c>
      <c r="DG80">
        <v>1.85901</v>
      </c>
      <c r="DH80">
        <v>1.8534</v>
      </c>
      <c r="DI80">
        <v>1.85776</v>
      </c>
      <c r="DJ80">
        <v>1.855</v>
      </c>
      <c r="DK80">
        <v>1.85368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2.457</v>
      </c>
      <c r="DZ80">
        <v>0.038</v>
      </c>
      <c r="EA80">
        <v>2</v>
      </c>
      <c r="EB80">
        <v>501.31</v>
      </c>
      <c r="EC80">
        <v>571.59</v>
      </c>
      <c r="ED80">
        <v>18.5182</v>
      </c>
      <c r="EE80">
        <v>17.0103</v>
      </c>
      <c r="EF80">
        <v>30.0002</v>
      </c>
      <c r="EG80">
        <v>16.9224</v>
      </c>
      <c r="EH80">
        <v>16.9044</v>
      </c>
      <c r="EI80">
        <v>11.5955</v>
      </c>
      <c r="EJ80">
        <v>12.4866</v>
      </c>
      <c r="EK80">
        <v>100</v>
      </c>
      <c r="EL80">
        <v>18.5365</v>
      </c>
      <c r="EM80">
        <v>203.33</v>
      </c>
      <c r="EN80">
        <v>13.6124</v>
      </c>
      <c r="EO80">
        <v>102.64</v>
      </c>
      <c r="EP80">
        <v>103.056</v>
      </c>
    </row>
    <row r="81" spans="1:146">
      <c r="A81">
        <v>65</v>
      </c>
      <c r="B81">
        <v>1559921107.6</v>
      </c>
      <c r="C81">
        <v>128</v>
      </c>
      <c r="D81" t="s">
        <v>384</v>
      </c>
      <c r="E81" t="s">
        <v>385</v>
      </c>
      <c r="H81">
        <v>1559921099.26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-0.0418150698920452</v>
      </c>
      <c r="AF81">
        <v>0.0469410791551364</v>
      </c>
      <c r="AG81">
        <v>3.49703609075917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1559921099.26</v>
      </c>
      <c r="AU81">
        <v>168.9204</v>
      </c>
      <c r="AV81">
        <v>182.49788</v>
      </c>
      <c r="AW81">
        <v>14.085076</v>
      </c>
      <c r="AX81">
        <v>13.9904</v>
      </c>
      <c r="AY81">
        <v>500.01712</v>
      </c>
      <c r="AZ81">
        <v>100.78488</v>
      </c>
      <c r="BA81">
        <v>0.19996864</v>
      </c>
      <c r="BB81">
        <v>19.975048</v>
      </c>
      <c r="BC81">
        <v>20.396452</v>
      </c>
      <c r="BD81">
        <v>999.9</v>
      </c>
      <c r="BE81">
        <v>0</v>
      </c>
      <c r="BF81">
        <v>0</v>
      </c>
      <c r="BG81">
        <v>10005.3772</v>
      </c>
      <c r="BH81">
        <v>0</v>
      </c>
      <c r="BI81">
        <v>8.976908</v>
      </c>
      <c r="BJ81">
        <v>1499.9988</v>
      </c>
      <c r="BK81">
        <v>0.97300768</v>
      </c>
      <c r="BL81">
        <v>0.02699216</v>
      </c>
      <c r="BM81">
        <v>0</v>
      </c>
      <c r="BN81">
        <v>2.234876</v>
      </c>
      <c r="BO81">
        <v>0</v>
      </c>
      <c r="BP81">
        <v>19381.184</v>
      </c>
      <c r="BQ81">
        <v>13122.028</v>
      </c>
      <c r="BR81">
        <v>36.43452</v>
      </c>
      <c r="BS81">
        <v>38.30952</v>
      </c>
      <c r="BT81">
        <v>37.75</v>
      </c>
      <c r="BU81">
        <v>36.2748</v>
      </c>
      <c r="BV81">
        <v>36.062</v>
      </c>
      <c r="BW81">
        <v>1459.5088</v>
      </c>
      <c r="BX81">
        <v>40.49</v>
      </c>
      <c r="BY81">
        <v>0</v>
      </c>
      <c r="BZ81">
        <v>1559921131.6</v>
      </c>
      <c r="CA81">
        <v>2.22213461538462</v>
      </c>
      <c r="CB81">
        <v>-0.731456402470135</v>
      </c>
      <c r="CC81">
        <v>-178.564102451872</v>
      </c>
      <c r="CD81">
        <v>19378.6769230769</v>
      </c>
      <c r="CE81">
        <v>15</v>
      </c>
      <c r="CF81">
        <v>1559920857.1</v>
      </c>
      <c r="CG81" t="s">
        <v>251</v>
      </c>
      <c r="CH81">
        <v>4</v>
      </c>
      <c r="CI81">
        <v>2.457</v>
      </c>
      <c r="CJ81">
        <v>0.038</v>
      </c>
      <c r="CK81">
        <v>400</v>
      </c>
      <c r="CL81">
        <v>13</v>
      </c>
      <c r="CM81">
        <v>0.36</v>
      </c>
      <c r="CN81">
        <v>0.21</v>
      </c>
      <c r="CO81">
        <v>-13.5180341463415</v>
      </c>
      <c r="CP81">
        <v>-1.17685505226485</v>
      </c>
      <c r="CQ81">
        <v>0.143099393412421</v>
      </c>
      <c r="CR81">
        <v>0</v>
      </c>
      <c r="CS81">
        <v>2.24881470588235</v>
      </c>
      <c r="CT81">
        <v>-0.783002779516488</v>
      </c>
      <c r="CU81">
        <v>0.213942849889944</v>
      </c>
      <c r="CV81">
        <v>1</v>
      </c>
      <c r="CW81">
        <v>0.0927841487804878</v>
      </c>
      <c r="CX81">
        <v>0.048832210452963</v>
      </c>
      <c r="CY81">
        <v>0.00560617700668677</v>
      </c>
      <c r="CZ81">
        <v>1</v>
      </c>
      <c r="DA81">
        <v>2</v>
      </c>
      <c r="DB81">
        <v>3</v>
      </c>
      <c r="DC81" t="s">
        <v>273</v>
      </c>
      <c r="DD81">
        <v>1.85553</v>
      </c>
      <c r="DE81">
        <v>1.85349</v>
      </c>
      <c r="DF81">
        <v>1.85455</v>
      </c>
      <c r="DG81">
        <v>1.85903</v>
      </c>
      <c r="DH81">
        <v>1.8534</v>
      </c>
      <c r="DI81">
        <v>1.85776</v>
      </c>
      <c r="DJ81">
        <v>1.855</v>
      </c>
      <c r="DK81">
        <v>1.85368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2.457</v>
      </c>
      <c r="DZ81">
        <v>0.038</v>
      </c>
      <c r="EA81">
        <v>2</v>
      </c>
      <c r="EB81">
        <v>501.124</v>
      </c>
      <c r="EC81">
        <v>571.836</v>
      </c>
      <c r="ED81">
        <v>18.5256</v>
      </c>
      <c r="EE81">
        <v>17.0096</v>
      </c>
      <c r="EF81">
        <v>30.0001</v>
      </c>
      <c r="EG81">
        <v>16.9216</v>
      </c>
      <c r="EH81">
        <v>16.904</v>
      </c>
      <c r="EI81">
        <v>11.7362</v>
      </c>
      <c r="EJ81">
        <v>13.2363</v>
      </c>
      <c r="EK81">
        <v>100</v>
      </c>
      <c r="EL81">
        <v>18.5365</v>
      </c>
      <c r="EM81">
        <v>208.33</v>
      </c>
      <c r="EN81">
        <v>13.6053</v>
      </c>
      <c r="EO81">
        <v>102.639</v>
      </c>
      <c r="EP81">
        <v>103.056</v>
      </c>
    </row>
    <row r="82" spans="1:146">
      <c r="A82">
        <v>66</v>
      </c>
      <c r="B82">
        <v>1559921109.6</v>
      </c>
      <c r="C82">
        <v>130</v>
      </c>
      <c r="D82" t="s">
        <v>386</v>
      </c>
      <c r="E82" t="s">
        <v>387</v>
      </c>
      <c r="H82">
        <v>1559921101.26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-0.04181322649055</v>
      </c>
      <c r="AF82">
        <v>0.0469390097754673</v>
      </c>
      <c r="AG82">
        <v>3.49691431557499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1559921101.26</v>
      </c>
      <c r="AU82">
        <v>172.22864</v>
      </c>
      <c r="AV82">
        <v>185.84964</v>
      </c>
      <c r="AW82">
        <v>14.0851</v>
      </c>
      <c r="AX82">
        <v>13.98812</v>
      </c>
      <c r="AY82">
        <v>500.01872</v>
      </c>
      <c r="AZ82">
        <v>100.78472</v>
      </c>
      <c r="BA82">
        <v>0.19998116</v>
      </c>
      <c r="BB82">
        <v>19.97274</v>
      </c>
      <c r="BC82">
        <v>20.393748</v>
      </c>
      <c r="BD82">
        <v>999.9</v>
      </c>
      <c r="BE82">
        <v>0</v>
      </c>
      <c r="BF82">
        <v>0</v>
      </c>
      <c r="BG82">
        <v>10004.952</v>
      </c>
      <c r="BH82">
        <v>0</v>
      </c>
      <c r="BI82">
        <v>8.88767</v>
      </c>
      <c r="BJ82">
        <v>1499.9964</v>
      </c>
      <c r="BK82">
        <v>0.97300768</v>
      </c>
      <c r="BL82">
        <v>0.02699216</v>
      </c>
      <c r="BM82">
        <v>0</v>
      </c>
      <c r="BN82">
        <v>2.246212</v>
      </c>
      <c r="BO82">
        <v>0</v>
      </c>
      <c r="BP82">
        <v>19375.9</v>
      </c>
      <c r="BQ82">
        <v>13122.008</v>
      </c>
      <c r="BR82">
        <v>36.43452</v>
      </c>
      <c r="BS82">
        <v>38.312</v>
      </c>
      <c r="BT82">
        <v>37.75</v>
      </c>
      <c r="BU82">
        <v>36.27728</v>
      </c>
      <c r="BV82">
        <v>36.062</v>
      </c>
      <c r="BW82">
        <v>1459.5064</v>
      </c>
      <c r="BX82">
        <v>40.49</v>
      </c>
      <c r="BY82">
        <v>0</v>
      </c>
      <c r="BZ82">
        <v>1559921134</v>
      </c>
      <c r="CA82">
        <v>2.22372307692308</v>
      </c>
      <c r="CB82">
        <v>0.365996591929429</v>
      </c>
      <c r="CC82">
        <v>-148.738461052265</v>
      </c>
      <c r="CD82">
        <v>19372.4384615385</v>
      </c>
      <c r="CE82">
        <v>15</v>
      </c>
      <c r="CF82">
        <v>1559920857.1</v>
      </c>
      <c r="CG82" t="s">
        <v>251</v>
      </c>
      <c r="CH82">
        <v>4</v>
      </c>
      <c r="CI82">
        <v>2.457</v>
      </c>
      <c r="CJ82">
        <v>0.038</v>
      </c>
      <c r="CK82">
        <v>400</v>
      </c>
      <c r="CL82">
        <v>13</v>
      </c>
      <c r="CM82">
        <v>0.36</v>
      </c>
      <c r="CN82">
        <v>0.21</v>
      </c>
      <c r="CO82">
        <v>-13.574912195122</v>
      </c>
      <c r="CP82">
        <v>-1.0844864111497</v>
      </c>
      <c r="CQ82">
        <v>0.131651458163762</v>
      </c>
      <c r="CR82">
        <v>0</v>
      </c>
      <c r="CS82">
        <v>2.25731470588235</v>
      </c>
      <c r="CT82">
        <v>-0.45547360228143</v>
      </c>
      <c r="CU82">
        <v>0.216831705045984</v>
      </c>
      <c r="CV82">
        <v>1</v>
      </c>
      <c r="CW82">
        <v>0.0946805195121951</v>
      </c>
      <c r="CX82">
        <v>0.063701793031353</v>
      </c>
      <c r="CY82">
        <v>0.00691676096256606</v>
      </c>
      <c r="CZ82">
        <v>1</v>
      </c>
      <c r="DA82">
        <v>2</v>
      </c>
      <c r="DB82">
        <v>3</v>
      </c>
      <c r="DC82" t="s">
        <v>273</v>
      </c>
      <c r="DD82">
        <v>1.85554</v>
      </c>
      <c r="DE82">
        <v>1.85349</v>
      </c>
      <c r="DF82">
        <v>1.85455</v>
      </c>
      <c r="DG82">
        <v>1.85906</v>
      </c>
      <c r="DH82">
        <v>1.85339</v>
      </c>
      <c r="DI82">
        <v>1.85777</v>
      </c>
      <c r="DJ82">
        <v>1.855</v>
      </c>
      <c r="DK82">
        <v>1.85368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2.457</v>
      </c>
      <c r="DZ82">
        <v>0.038</v>
      </c>
      <c r="EA82">
        <v>2</v>
      </c>
      <c r="EB82">
        <v>501.043</v>
      </c>
      <c r="EC82">
        <v>571.952</v>
      </c>
      <c r="ED82">
        <v>18.5349</v>
      </c>
      <c r="EE82">
        <v>17.0088</v>
      </c>
      <c r="EF82">
        <v>30</v>
      </c>
      <c r="EG82">
        <v>16.921</v>
      </c>
      <c r="EH82">
        <v>16.9032</v>
      </c>
      <c r="EI82">
        <v>11.895</v>
      </c>
      <c r="EJ82">
        <v>13.9875</v>
      </c>
      <c r="EK82">
        <v>100</v>
      </c>
      <c r="EL82">
        <v>18.5596</v>
      </c>
      <c r="EM82">
        <v>213.33</v>
      </c>
      <c r="EN82">
        <v>13.5964</v>
      </c>
      <c r="EO82">
        <v>102.64</v>
      </c>
      <c r="EP82">
        <v>103.057</v>
      </c>
    </row>
    <row r="83" spans="1:146">
      <c r="A83">
        <v>67</v>
      </c>
      <c r="B83">
        <v>1559921111.6</v>
      </c>
      <c r="C83">
        <v>132</v>
      </c>
      <c r="D83" t="s">
        <v>388</v>
      </c>
      <c r="E83" t="s">
        <v>389</v>
      </c>
      <c r="H83">
        <v>1559921103.26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-0.0418062809459763</v>
      </c>
      <c r="AF83">
        <v>0.0469312127932202</v>
      </c>
      <c r="AG83">
        <v>3.49645547566991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1559921103.26</v>
      </c>
      <c r="AU83">
        <v>175.53632</v>
      </c>
      <c r="AV83">
        <v>189.19544</v>
      </c>
      <c r="AW83">
        <v>14.084752</v>
      </c>
      <c r="AX83">
        <v>13.98544</v>
      </c>
      <c r="AY83">
        <v>500.01828</v>
      </c>
      <c r="AZ83">
        <v>100.7846</v>
      </c>
      <c r="BA83">
        <v>0.19999436</v>
      </c>
      <c r="BB83">
        <v>19.970336</v>
      </c>
      <c r="BC83">
        <v>20.390836</v>
      </c>
      <c r="BD83">
        <v>999.9</v>
      </c>
      <c r="BE83">
        <v>0</v>
      </c>
      <c r="BF83">
        <v>0</v>
      </c>
      <c r="BG83">
        <v>10003.302</v>
      </c>
      <c r="BH83">
        <v>0</v>
      </c>
      <c r="BI83">
        <v>8.8019132</v>
      </c>
      <c r="BJ83">
        <v>1499.9948</v>
      </c>
      <c r="BK83">
        <v>0.97300768</v>
      </c>
      <c r="BL83">
        <v>0.02699216</v>
      </c>
      <c r="BM83">
        <v>0</v>
      </c>
      <c r="BN83">
        <v>2.2346</v>
      </c>
      <c r="BO83">
        <v>0</v>
      </c>
      <c r="BP83">
        <v>19371.54</v>
      </c>
      <c r="BQ83">
        <v>13121.996</v>
      </c>
      <c r="BR83">
        <v>36.437</v>
      </c>
      <c r="BS83">
        <v>38.312</v>
      </c>
      <c r="BT83">
        <v>37.75</v>
      </c>
      <c r="BU83">
        <v>36.28472</v>
      </c>
      <c r="BV83">
        <v>36.062</v>
      </c>
      <c r="BW83">
        <v>1459.5048</v>
      </c>
      <c r="BX83">
        <v>40.49</v>
      </c>
      <c r="BY83">
        <v>0</v>
      </c>
      <c r="BZ83">
        <v>1559921135.8</v>
      </c>
      <c r="CA83">
        <v>2.25414615384615</v>
      </c>
      <c r="CB83">
        <v>0.347699152801201</v>
      </c>
      <c r="CC83">
        <v>-117.582905742562</v>
      </c>
      <c r="CD83">
        <v>19369.2269230769</v>
      </c>
      <c r="CE83">
        <v>15</v>
      </c>
      <c r="CF83">
        <v>1559920857.1</v>
      </c>
      <c r="CG83" t="s">
        <v>251</v>
      </c>
      <c r="CH83">
        <v>4</v>
      </c>
      <c r="CI83">
        <v>2.457</v>
      </c>
      <c r="CJ83">
        <v>0.038</v>
      </c>
      <c r="CK83">
        <v>400</v>
      </c>
      <c r="CL83">
        <v>13</v>
      </c>
      <c r="CM83">
        <v>0.36</v>
      </c>
      <c r="CN83">
        <v>0.21</v>
      </c>
      <c r="CO83">
        <v>-13.6102487804878</v>
      </c>
      <c r="CP83">
        <v>-1.14491498257849</v>
      </c>
      <c r="CQ83">
        <v>0.13659132944298</v>
      </c>
      <c r="CR83">
        <v>0</v>
      </c>
      <c r="CS83">
        <v>2.24839117647059</v>
      </c>
      <c r="CT83">
        <v>-0.127118436373432</v>
      </c>
      <c r="CU83">
        <v>0.206160835796382</v>
      </c>
      <c r="CV83">
        <v>1</v>
      </c>
      <c r="CW83">
        <v>0.0967562853658537</v>
      </c>
      <c r="CX83">
        <v>0.0741091672473926</v>
      </c>
      <c r="CY83">
        <v>0.0077741515611598</v>
      </c>
      <c r="CZ83">
        <v>1</v>
      </c>
      <c r="DA83">
        <v>2</v>
      </c>
      <c r="DB83">
        <v>3</v>
      </c>
      <c r="DC83" t="s">
        <v>273</v>
      </c>
      <c r="DD83">
        <v>1.85554</v>
      </c>
      <c r="DE83">
        <v>1.85349</v>
      </c>
      <c r="DF83">
        <v>1.85455</v>
      </c>
      <c r="DG83">
        <v>1.85908</v>
      </c>
      <c r="DH83">
        <v>1.8534</v>
      </c>
      <c r="DI83">
        <v>1.85777</v>
      </c>
      <c r="DJ83">
        <v>1.85501</v>
      </c>
      <c r="DK83">
        <v>1.85369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2.457</v>
      </c>
      <c r="DZ83">
        <v>0.038</v>
      </c>
      <c r="EA83">
        <v>2</v>
      </c>
      <c r="EB83">
        <v>501.305</v>
      </c>
      <c r="EC83">
        <v>571.695</v>
      </c>
      <c r="ED83">
        <v>18.5432</v>
      </c>
      <c r="EE83">
        <v>17.0081</v>
      </c>
      <c r="EF83">
        <v>30.0001</v>
      </c>
      <c r="EG83">
        <v>16.9205</v>
      </c>
      <c r="EH83">
        <v>16.9028</v>
      </c>
      <c r="EI83">
        <v>12.0169</v>
      </c>
      <c r="EJ83">
        <v>14.7342</v>
      </c>
      <c r="EK83">
        <v>100</v>
      </c>
      <c r="EL83">
        <v>18.5596</v>
      </c>
      <c r="EM83">
        <v>213.33</v>
      </c>
      <c r="EN83">
        <v>13.5881</v>
      </c>
      <c r="EO83">
        <v>102.641</v>
      </c>
      <c r="EP83">
        <v>103.056</v>
      </c>
    </row>
    <row r="84" spans="1:146">
      <c r="A84">
        <v>68</v>
      </c>
      <c r="B84">
        <v>1559921113.6</v>
      </c>
      <c r="C84">
        <v>134</v>
      </c>
      <c r="D84" t="s">
        <v>390</v>
      </c>
      <c r="E84" t="s">
        <v>391</v>
      </c>
      <c r="H84">
        <v>1559921105.26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-0.0418055627398798</v>
      </c>
      <c r="AF84">
        <v>0.0469304065439586</v>
      </c>
      <c r="AG84">
        <v>3.49640802766748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1559921105.26</v>
      </c>
      <c r="AU84">
        <v>178.84388</v>
      </c>
      <c r="AV84">
        <v>192.53568</v>
      </c>
      <c r="AW84">
        <v>14.084192</v>
      </c>
      <c r="AX84">
        <v>13.98226</v>
      </c>
      <c r="AY84">
        <v>500.01604</v>
      </c>
      <c r="AZ84">
        <v>100.7844</v>
      </c>
      <c r="BA84">
        <v>0.19996512</v>
      </c>
      <c r="BB84">
        <v>19.967824</v>
      </c>
      <c r="BC84">
        <v>20.389328</v>
      </c>
      <c r="BD84">
        <v>999.9</v>
      </c>
      <c r="BE84">
        <v>0</v>
      </c>
      <c r="BF84">
        <v>0</v>
      </c>
      <c r="BG84">
        <v>10003.15</v>
      </c>
      <c r="BH84">
        <v>0</v>
      </c>
      <c r="BI84">
        <v>8.7331752</v>
      </c>
      <c r="BJ84">
        <v>1499.992</v>
      </c>
      <c r="BK84">
        <v>0.97300768</v>
      </c>
      <c r="BL84">
        <v>0.02699216</v>
      </c>
      <c r="BM84">
        <v>0</v>
      </c>
      <c r="BN84">
        <v>2.241224</v>
      </c>
      <c r="BO84">
        <v>0</v>
      </c>
      <c r="BP84">
        <v>19365.376</v>
      </c>
      <c r="BQ84">
        <v>13121.98</v>
      </c>
      <c r="BR84">
        <v>36.437</v>
      </c>
      <c r="BS84">
        <v>38.312</v>
      </c>
      <c r="BT84">
        <v>37.75</v>
      </c>
      <c r="BU84">
        <v>36.29216</v>
      </c>
      <c r="BV84">
        <v>36.062</v>
      </c>
      <c r="BW84">
        <v>1459.502</v>
      </c>
      <c r="BX84">
        <v>40.49</v>
      </c>
      <c r="BY84">
        <v>0</v>
      </c>
      <c r="BZ84">
        <v>1559921137.6</v>
      </c>
      <c r="CA84">
        <v>2.27123846153846</v>
      </c>
      <c r="CB84">
        <v>1.1179555546556</v>
      </c>
      <c r="CC84">
        <v>-132.3999998064</v>
      </c>
      <c r="CD84">
        <v>19363.9115384615</v>
      </c>
      <c r="CE84">
        <v>15</v>
      </c>
      <c r="CF84">
        <v>1559920857.1</v>
      </c>
      <c r="CG84" t="s">
        <v>251</v>
      </c>
      <c r="CH84">
        <v>4</v>
      </c>
      <c r="CI84">
        <v>2.457</v>
      </c>
      <c r="CJ84">
        <v>0.038</v>
      </c>
      <c r="CK84">
        <v>400</v>
      </c>
      <c r="CL84">
        <v>13</v>
      </c>
      <c r="CM84">
        <v>0.36</v>
      </c>
      <c r="CN84">
        <v>0.21</v>
      </c>
      <c r="CO84">
        <v>-13.6374195121951</v>
      </c>
      <c r="CP84">
        <v>-1.15012055749126</v>
      </c>
      <c r="CQ84">
        <v>0.138377714298207</v>
      </c>
      <c r="CR84">
        <v>0</v>
      </c>
      <c r="CS84">
        <v>2.24648823529412</v>
      </c>
      <c r="CT84">
        <v>0.26115512708164</v>
      </c>
      <c r="CU84">
        <v>0.213411725468574</v>
      </c>
      <c r="CV84">
        <v>1</v>
      </c>
      <c r="CW84">
        <v>0.0989136048780488</v>
      </c>
      <c r="CX84">
        <v>0.081459909407663</v>
      </c>
      <c r="CY84">
        <v>0.00834866703243774</v>
      </c>
      <c r="CZ84">
        <v>1</v>
      </c>
      <c r="DA84">
        <v>2</v>
      </c>
      <c r="DB84">
        <v>3</v>
      </c>
      <c r="DC84" t="s">
        <v>273</v>
      </c>
      <c r="DD84">
        <v>1.85554</v>
      </c>
      <c r="DE84">
        <v>1.85349</v>
      </c>
      <c r="DF84">
        <v>1.85455</v>
      </c>
      <c r="DG84">
        <v>1.85909</v>
      </c>
      <c r="DH84">
        <v>1.8534</v>
      </c>
      <c r="DI84">
        <v>1.85776</v>
      </c>
      <c r="DJ84">
        <v>1.85501</v>
      </c>
      <c r="DK84">
        <v>1.85369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2.457</v>
      </c>
      <c r="DZ84">
        <v>0.038</v>
      </c>
      <c r="EA84">
        <v>2</v>
      </c>
      <c r="EB84">
        <v>501.178</v>
      </c>
      <c r="EC84">
        <v>571.721</v>
      </c>
      <c r="ED84">
        <v>18.5543</v>
      </c>
      <c r="EE84">
        <v>17.0073</v>
      </c>
      <c r="EF84">
        <v>30.0001</v>
      </c>
      <c r="EG84">
        <v>16.9197</v>
      </c>
      <c r="EH84">
        <v>16.9021</v>
      </c>
      <c r="EI84">
        <v>12.1561</v>
      </c>
      <c r="EJ84">
        <v>15.534</v>
      </c>
      <c r="EK84">
        <v>100</v>
      </c>
      <c r="EL84">
        <v>18.5596</v>
      </c>
      <c r="EM84">
        <v>218.33</v>
      </c>
      <c r="EN84">
        <v>13.5778</v>
      </c>
      <c r="EO84">
        <v>102.642</v>
      </c>
      <c r="EP84">
        <v>103.055</v>
      </c>
    </row>
    <row r="85" spans="1:146">
      <c r="A85">
        <v>69</v>
      </c>
      <c r="B85">
        <v>1559921115.6</v>
      </c>
      <c r="C85">
        <v>136</v>
      </c>
      <c r="D85" t="s">
        <v>392</v>
      </c>
      <c r="E85" t="s">
        <v>393</v>
      </c>
      <c r="H85">
        <v>1559921107.26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-0.0417940532428774</v>
      </c>
      <c r="AF85">
        <v>0.046917486125286</v>
      </c>
      <c r="AG85">
        <v>3.49564761827147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1559921107.26</v>
      </c>
      <c r="AU85">
        <v>182.14964</v>
      </c>
      <c r="AV85">
        <v>195.89108</v>
      </c>
      <c r="AW85">
        <v>14.083512</v>
      </c>
      <c r="AX85">
        <v>13.978924</v>
      </c>
      <c r="AY85">
        <v>500.01832</v>
      </c>
      <c r="AZ85">
        <v>100.78436</v>
      </c>
      <c r="BA85">
        <v>0.19999504</v>
      </c>
      <c r="BB85">
        <v>19.9654</v>
      </c>
      <c r="BC85">
        <v>20.388664</v>
      </c>
      <c r="BD85">
        <v>999.9</v>
      </c>
      <c r="BE85">
        <v>0</v>
      </c>
      <c r="BF85">
        <v>0</v>
      </c>
      <c r="BG85">
        <v>10000.4</v>
      </c>
      <c r="BH85">
        <v>0</v>
      </c>
      <c r="BI85">
        <v>8.6738856</v>
      </c>
      <c r="BJ85">
        <v>1500.0004</v>
      </c>
      <c r="BK85">
        <v>0.97300784</v>
      </c>
      <c r="BL85">
        <v>0.02699198</v>
      </c>
      <c r="BM85">
        <v>0</v>
      </c>
      <c r="BN85">
        <v>2.244744</v>
      </c>
      <c r="BO85">
        <v>0</v>
      </c>
      <c r="BP85">
        <v>19360.608</v>
      </c>
      <c r="BQ85">
        <v>13122.052</v>
      </c>
      <c r="BR85">
        <v>36.437</v>
      </c>
      <c r="BS85">
        <v>38.312</v>
      </c>
      <c r="BT85">
        <v>37.75</v>
      </c>
      <c r="BU85">
        <v>36.29464</v>
      </c>
      <c r="BV85">
        <v>36.062</v>
      </c>
      <c r="BW85">
        <v>1459.5104</v>
      </c>
      <c r="BX85">
        <v>40.49</v>
      </c>
      <c r="BY85">
        <v>0</v>
      </c>
      <c r="BZ85">
        <v>1559921140</v>
      </c>
      <c r="CA85">
        <v>2.27448461538462</v>
      </c>
      <c r="CB85">
        <v>0.846947003383622</v>
      </c>
      <c r="CC85">
        <v>-130.058119387913</v>
      </c>
      <c r="CD85">
        <v>19357.7</v>
      </c>
      <c r="CE85">
        <v>15</v>
      </c>
      <c r="CF85">
        <v>1559920857.1</v>
      </c>
      <c r="CG85" t="s">
        <v>251</v>
      </c>
      <c r="CH85">
        <v>4</v>
      </c>
      <c r="CI85">
        <v>2.457</v>
      </c>
      <c r="CJ85">
        <v>0.038</v>
      </c>
      <c r="CK85">
        <v>400</v>
      </c>
      <c r="CL85">
        <v>13</v>
      </c>
      <c r="CM85">
        <v>0.36</v>
      </c>
      <c r="CN85">
        <v>0.21</v>
      </c>
      <c r="CO85">
        <v>-13.6940853658537</v>
      </c>
      <c r="CP85">
        <v>-1.16959233449482</v>
      </c>
      <c r="CQ85">
        <v>0.140432943048128</v>
      </c>
      <c r="CR85">
        <v>0</v>
      </c>
      <c r="CS85">
        <v>2.26982352941176</v>
      </c>
      <c r="CT85">
        <v>0.848150385115984</v>
      </c>
      <c r="CU85">
        <v>0.239299315476545</v>
      </c>
      <c r="CV85">
        <v>1</v>
      </c>
      <c r="CW85">
        <v>0.101030114634146</v>
      </c>
      <c r="CX85">
        <v>0.0852360000000028</v>
      </c>
      <c r="CY85">
        <v>0.00862217548826963</v>
      </c>
      <c r="CZ85">
        <v>1</v>
      </c>
      <c r="DA85">
        <v>2</v>
      </c>
      <c r="DB85">
        <v>3</v>
      </c>
      <c r="DC85" t="s">
        <v>273</v>
      </c>
      <c r="DD85">
        <v>1.85551</v>
      </c>
      <c r="DE85">
        <v>1.85349</v>
      </c>
      <c r="DF85">
        <v>1.85455</v>
      </c>
      <c r="DG85">
        <v>1.85908</v>
      </c>
      <c r="DH85">
        <v>1.85339</v>
      </c>
      <c r="DI85">
        <v>1.85776</v>
      </c>
      <c r="DJ85">
        <v>1.85501</v>
      </c>
      <c r="DK85">
        <v>1.8537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2.457</v>
      </c>
      <c r="DZ85">
        <v>0.038</v>
      </c>
      <c r="EA85">
        <v>2</v>
      </c>
      <c r="EB85">
        <v>501.099</v>
      </c>
      <c r="EC85">
        <v>571.694</v>
      </c>
      <c r="ED85">
        <v>18.5637</v>
      </c>
      <c r="EE85">
        <v>17.0064</v>
      </c>
      <c r="EF85">
        <v>30</v>
      </c>
      <c r="EG85">
        <v>16.9194</v>
      </c>
      <c r="EH85">
        <v>16.9014</v>
      </c>
      <c r="EI85">
        <v>12.3142</v>
      </c>
      <c r="EJ85">
        <v>16.3283</v>
      </c>
      <c r="EK85">
        <v>100</v>
      </c>
      <c r="EL85">
        <v>18.5874</v>
      </c>
      <c r="EM85">
        <v>223.33</v>
      </c>
      <c r="EN85">
        <v>13.5705</v>
      </c>
      <c r="EO85">
        <v>102.643</v>
      </c>
      <c r="EP85">
        <v>103.055</v>
      </c>
    </row>
    <row r="86" spans="1:146">
      <c r="A86">
        <v>70</v>
      </c>
      <c r="B86">
        <v>1559921117.6</v>
      </c>
      <c r="C86">
        <v>138</v>
      </c>
      <c r="D86" t="s">
        <v>394</v>
      </c>
      <c r="E86" t="s">
        <v>395</v>
      </c>
      <c r="H86">
        <v>1559921109.26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-0.0417970907131683</v>
      </c>
      <c r="AF86">
        <v>0.0469208959517845</v>
      </c>
      <c r="AG86">
        <v>3.49584830497927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1559921109.26</v>
      </c>
      <c r="AU86">
        <v>185.45452</v>
      </c>
      <c r="AV86">
        <v>199.23956</v>
      </c>
      <c r="AW86">
        <v>14.082692</v>
      </c>
      <c r="AX86">
        <v>13.975844</v>
      </c>
      <c r="AY86">
        <v>500.01524</v>
      </c>
      <c r="AZ86">
        <v>100.78436</v>
      </c>
      <c r="BA86">
        <v>0.19999364</v>
      </c>
      <c r="BB86">
        <v>19.963484</v>
      </c>
      <c r="BC86">
        <v>20.388468</v>
      </c>
      <c r="BD86">
        <v>999.9</v>
      </c>
      <c r="BE86">
        <v>0</v>
      </c>
      <c r="BF86">
        <v>0</v>
      </c>
      <c r="BG86">
        <v>10001.1268</v>
      </c>
      <c r="BH86">
        <v>0</v>
      </c>
      <c r="BI86">
        <v>8.6183536</v>
      </c>
      <c r="BJ86">
        <v>1499.9988</v>
      </c>
      <c r="BK86">
        <v>0.97300784</v>
      </c>
      <c r="BL86">
        <v>0.02699198</v>
      </c>
      <c r="BM86">
        <v>0</v>
      </c>
      <c r="BN86">
        <v>2.26354</v>
      </c>
      <c r="BO86">
        <v>0</v>
      </c>
      <c r="BP86">
        <v>19355.148</v>
      </c>
      <c r="BQ86">
        <v>13122.036</v>
      </c>
      <c r="BR86">
        <v>36.437</v>
      </c>
      <c r="BS86">
        <v>38.312</v>
      </c>
      <c r="BT86">
        <v>37.75</v>
      </c>
      <c r="BU86">
        <v>36.30208</v>
      </c>
      <c r="BV86">
        <v>36.062</v>
      </c>
      <c r="BW86">
        <v>1459.5088</v>
      </c>
      <c r="BX86">
        <v>40.49</v>
      </c>
      <c r="BY86">
        <v>0</v>
      </c>
      <c r="BZ86">
        <v>1559921141.8</v>
      </c>
      <c r="CA86">
        <v>2.28975769230769</v>
      </c>
      <c r="CB86">
        <v>0.857049568343627</v>
      </c>
      <c r="CC86">
        <v>-146.940170877939</v>
      </c>
      <c r="CD86">
        <v>19353.1923076923</v>
      </c>
      <c r="CE86">
        <v>15</v>
      </c>
      <c r="CF86">
        <v>1559920857.1</v>
      </c>
      <c r="CG86" t="s">
        <v>251</v>
      </c>
      <c r="CH86">
        <v>4</v>
      </c>
      <c r="CI86">
        <v>2.457</v>
      </c>
      <c r="CJ86">
        <v>0.038</v>
      </c>
      <c r="CK86">
        <v>400</v>
      </c>
      <c r="CL86">
        <v>13</v>
      </c>
      <c r="CM86">
        <v>0.36</v>
      </c>
      <c r="CN86">
        <v>0.21</v>
      </c>
      <c r="CO86">
        <v>-13.729956097561</v>
      </c>
      <c r="CP86">
        <v>-1.29748432055763</v>
      </c>
      <c r="CQ86">
        <v>0.149995782133838</v>
      </c>
      <c r="CR86">
        <v>0</v>
      </c>
      <c r="CS86">
        <v>2.26704705882353</v>
      </c>
      <c r="CT86">
        <v>0.286079115322935</v>
      </c>
      <c r="CU86">
        <v>0.235169025865745</v>
      </c>
      <c r="CV86">
        <v>1</v>
      </c>
      <c r="CW86">
        <v>0.103078919512195</v>
      </c>
      <c r="CX86">
        <v>0.0796801442508759</v>
      </c>
      <c r="CY86">
        <v>0.00822703072860284</v>
      </c>
      <c r="CZ86">
        <v>1</v>
      </c>
      <c r="DA86">
        <v>2</v>
      </c>
      <c r="DB86">
        <v>3</v>
      </c>
      <c r="DC86" t="s">
        <v>273</v>
      </c>
      <c r="DD86">
        <v>1.85551</v>
      </c>
      <c r="DE86">
        <v>1.85349</v>
      </c>
      <c r="DF86">
        <v>1.85455</v>
      </c>
      <c r="DG86">
        <v>1.85907</v>
      </c>
      <c r="DH86">
        <v>1.85341</v>
      </c>
      <c r="DI86">
        <v>1.85776</v>
      </c>
      <c r="DJ86">
        <v>1.85501</v>
      </c>
      <c r="DK86">
        <v>1.85369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2.457</v>
      </c>
      <c r="DZ86">
        <v>0.038</v>
      </c>
      <c r="EA86">
        <v>2</v>
      </c>
      <c r="EB86">
        <v>501.269</v>
      </c>
      <c r="EC86">
        <v>571.568</v>
      </c>
      <c r="ED86">
        <v>18.5741</v>
      </c>
      <c r="EE86">
        <v>17.0054</v>
      </c>
      <c r="EF86">
        <v>30</v>
      </c>
      <c r="EG86">
        <v>16.9186</v>
      </c>
      <c r="EH86">
        <v>16.9013</v>
      </c>
      <c r="EI86">
        <v>12.4355</v>
      </c>
      <c r="EJ86">
        <v>17.1498</v>
      </c>
      <c r="EK86">
        <v>100</v>
      </c>
      <c r="EL86">
        <v>18.5874</v>
      </c>
      <c r="EM86">
        <v>223.33</v>
      </c>
      <c r="EN86">
        <v>13.5606</v>
      </c>
      <c r="EO86">
        <v>102.643</v>
      </c>
      <c r="EP86">
        <v>103.055</v>
      </c>
    </row>
    <row r="87" spans="1:146">
      <c r="A87">
        <v>71</v>
      </c>
      <c r="B87">
        <v>1559921119.6</v>
      </c>
      <c r="C87">
        <v>140</v>
      </c>
      <c r="D87" t="s">
        <v>396</v>
      </c>
      <c r="E87" t="s">
        <v>397</v>
      </c>
      <c r="H87">
        <v>1559921111.26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-0.0417841516584676</v>
      </c>
      <c r="AF87">
        <v>0.0469063707293596</v>
      </c>
      <c r="AG87">
        <v>3.49499338166173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1559921111.26</v>
      </c>
      <c r="AU87">
        <v>188.7586</v>
      </c>
      <c r="AV87">
        <v>202.5768</v>
      </c>
      <c r="AW87">
        <v>14.081632</v>
      </c>
      <c r="AX87">
        <v>13.973284</v>
      </c>
      <c r="AY87">
        <v>500.01992</v>
      </c>
      <c r="AZ87">
        <v>100.7844</v>
      </c>
      <c r="BA87">
        <v>0.20001052</v>
      </c>
      <c r="BB87">
        <v>19.96212</v>
      </c>
      <c r="BC87">
        <v>20.388708</v>
      </c>
      <c r="BD87">
        <v>999.9</v>
      </c>
      <c r="BE87">
        <v>0</v>
      </c>
      <c r="BF87">
        <v>0</v>
      </c>
      <c r="BG87">
        <v>9998.0268</v>
      </c>
      <c r="BH87">
        <v>0</v>
      </c>
      <c r="BI87">
        <v>8.5701708</v>
      </c>
      <c r="BJ87">
        <v>1499.998</v>
      </c>
      <c r="BK87">
        <v>0.97300784</v>
      </c>
      <c r="BL87">
        <v>0.02699198</v>
      </c>
      <c r="BM87">
        <v>0</v>
      </c>
      <c r="BN87">
        <v>2.185368</v>
      </c>
      <c r="BO87">
        <v>0</v>
      </c>
      <c r="BP87">
        <v>19349.568</v>
      </c>
      <c r="BQ87">
        <v>13122.024</v>
      </c>
      <c r="BR87">
        <v>36.437</v>
      </c>
      <c r="BS87">
        <v>38.312</v>
      </c>
      <c r="BT87">
        <v>37.75</v>
      </c>
      <c r="BU87">
        <v>36.30208</v>
      </c>
      <c r="BV87">
        <v>36.062</v>
      </c>
      <c r="BW87">
        <v>1459.508</v>
      </c>
      <c r="BX87">
        <v>40.49</v>
      </c>
      <c r="BY87">
        <v>0</v>
      </c>
      <c r="BZ87">
        <v>1559921143.6</v>
      </c>
      <c r="CA87">
        <v>2.24854615384615</v>
      </c>
      <c r="CB87">
        <v>-0.403664969310107</v>
      </c>
      <c r="CC87">
        <v>-170.741880150398</v>
      </c>
      <c r="CD87">
        <v>19347.7692307692</v>
      </c>
      <c r="CE87">
        <v>15</v>
      </c>
      <c r="CF87">
        <v>1559920857.1</v>
      </c>
      <c r="CG87" t="s">
        <v>251</v>
      </c>
      <c r="CH87">
        <v>4</v>
      </c>
      <c r="CI87">
        <v>2.457</v>
      </c>
      <c r="CJ87">
        <v>0.038</v>
      </c>
      <c r="CK87">
        <v>400</v>
      </c>
      <c r="CL87">
        <v>13</v>
      </c>
      <c r="CM87">
        <v>0.36</v>
      </c>
      <c r="CN87">
        <v>0.21</v>
      </c>
      <c r="CO87">
        <v>-13.7581170731707</v>
      </c>
      <c r="CP87">
        <v>-1.29134634146342</v>
      </c>
      <c r="CQ87">
        <v>0.150349212854833</v>
      </c>
      <c r="CR87">
        <v>0</v>
      </c>
      <c r="CS87">
        <v>2.23944705882353</v>
      </c>
      <c r="CT87">
        <v>0.0382831100541098</v>
      </c>
      <c r="CU87">
        <v>0.278089850307937</v>
      </c>
      <c r="CV87">
        <v>1</v>
      </c>
      <c r="CW87">
        <v>0.105011270731707</v>
      </c>
      <c r="CX87">
        <v>0.0638955491289199</v>
      </c>
      <c r="CY87">
        <v>0.00707689018488343</v>
      </c>
      <c r="CZ87">
        <v>1</v>
      </c>
      <c r="DA87">
        <v>2</v>
      </c>
      <c r="DB87">
        <v>3</v>
      </c>
      <c r="DC87" t="s">
        <v>273</v>
      </c>
      <c r="DD87">
        <v>1.85552</v>
      </c>
      <c r="DE87">
        <v>1.85349</v>
      </c>
      <c r="DF87">
        <v>1.85455</v>
      </c>
      <c r="DG87">
        <v>1.85905</v>
      </c>
      <c r="DH87">
        <v>1.85343</v>
      </c>
      <c r="DI87">
        <v>1.85776</v>
      </c>
      <c r="DJ87">
        <v>1.85501</v>
      </c>
      <c r="DK87">
        <v>1.85369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2.457</v>
      </c>
      <c r="DZ87">
        <v>0.038</v>
      </c>
      <c r="EA87">
        <v>2</v>
      </c>
      <c r="EB87">
        <v>501.218</v>
      </c>
      <c r="EC87">
        <v>571.719</v>
      </c>
      <c r="ED87">
        <v>18.5869</v>
      </c>
      <c r="EE87">
        <v>17.0047</v>
      </c>
      <c r="EF87">
        <v>30</v>
      </c>
      <c r="EG87">
        <v>16.918</v>
      </c>
      <c r="EH87">
        <v>16.9006</v>
      </c>
      <c r="EI87">
        <v>12.5755</v>
      </c>
      <c r="EJ87">
        <v>18.0222</v>
      </c>
      <c r="EK87">
        <v>100</v>
      </c>
      <c r="EL87">
        <v>18.6173</v>
      </c>
      <c r="EM87">
        <v>228.33</v>
      </c>
      <c r="EN87">
        <v>13.5504</v>
      </c>
      <c r="EO87">
        <v>102.641</v>
      </c>
      <c r="EP87">
        <v>103.055</v>
      </c>
    </row>
    <row r="88" spans="1:146">
      <c r="A88">
        <v>72</v>
      </c>
      <c r="B88">
        <v>1559921121.6</v>
      </c>
      <c r="C88">
        <v>142</v>
      </c>
      <c r="D88" t="s">
        <v>398</v>
      </c>
      <c r="E88" t="s">
        <v>399</v>
      </c>
      <c r="H88">
        <v>1559921113.26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-0.041771446492563</v>
      </c>
      <c r="AF88">
        <v>0.046892108067598</v>
      </c>
      <c r="AG88">
        <v>3.4941538217712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1559921113.26</v>
      </c>
      <c r="AU88">
        <v>192.06208</v>
      </c>
      <c r="AV88">
        <v>205.92736</v>
      </c>
      <c r="AW88">
        <v>14.080512</v>
      </c>
      <c r="AX88">
        <v>13.971432</v>
      </c>
      <c r="AY88">
        <v>500.02112</v>
      </c>
      <c r="AZ88">
        <v>100.78448</v>
      </c>
      <c r="BA88">
        <v>0.2000008</v>
      </c>
      <c r="BB88">
        <v>19.960744</v>
      </c>
      <c r="BC88">
        <v>20.387508</v>
      </c>
      <c r="BD88">
        <v>999.9</v>
      </c>
      <c r="BE88">
        <v>0</v>
      </c>
      <c r="BF88">
        <v>0</v>
      </c>
      <c r="BG88">
        <v>9994.9788</v>
      </c>
      <c r="BH88">
        <v>0</v>
      </c>
      <c r="BI88">
        <v>8.5316576</v>
      </c>
      <c r="BJ88">
        <v>1499.9956</v>
      </c>
      <c r="BK88">
        <v>0.97300784</v>
      </c>
      <c r="BL88">
        <v>0.02699198</v>
      </c>
      <c r="BM88">
        <v>0</v>
      </c>
      <c r="BN88">
        <v>2.226248</v>
      </c>
      <c r="BO88">
        <v>0</v>
      </c>
      <c r="BP88">
        <v>19343.112</v>
      </c>
      <c r="BQ88">
        <v>13122.004</v>
      </c>
      <c r="BR88">
        <v>36.437</v>
      </c>
      <c r="BS88">
        <v>38.312</v>
      </c>
      <c r="BT88">
        <v>37.75496</v>
      </c>
      <c r="BU88">
        <v>36.30952</v>
      </c>
      <c r="BV88">
        <v>36.062</v>
      </c>
      <c r="BW88">
        <v>1459.5056</v>
      </c>
      <c r="BX88">
        <v>40.49</v>
      </c>
      <c r="BY88">
        <v>0</v>
      </c>
      <c r="BZ88">
        <v>1559921146</v>
      </c>
      <c r="CA88">
        <v>2.28059615384615</v>
      </c>
      <c r="CB88">
        <v>-0.646601718566726</v>
      </c>
      <c r="CC88">
        <v>-235.30940129396</v>
      </c>
      <c r="CD88">
        <v>19340.4461538462</v>
      </c>
      <c r="CE88">
        <v>15</v>
      </c>
      <c r="CF88">
        <v>1559920857.1</v>
      </c>
      <c r="CG88" t="s">
        <v>251</v>
      </c>
      <c r="CH88">
        <v>4</v>
      </c>
      <c r="CI88">
        <v>2.457</v>
      </c>
      <c r="CJ88">
        <v>0.038</v>
      </c>
      <c r="CK88">
        <v>400</v>
      </c>
      <c r="CL88">
        <v>13</v>
      </c>
      <c r="CM88">
        <v>0.36</v>
      </c>
      <c r="CN88">
        <v>0.21</v>
      </c>
      <c r="CO88">
        <v>-13.8159341463415</v>
      </c>
      <c r="CP88">
        <v>-1.21904529616721</v>
      </c>
      <c r="CQ88">
        <v>0.141771464344275</v>
      </c>
      <c r="CR88">
        <v>0</v>
      </c>
      <c r="CS88">
        <v>2.25496176470588</v>
      </c>
      <c r="CT88">
        <v>0.15472827690964</v>
      </c>
      <c r="CU88">
        <v>0.286868600802349</v>
      </c>
      <c r="CV88">
        <v>1</v>
      </c>
      <c r="CW88">
        <v>0.106666587804878</v>
      </c>
      <c r="CX88">
        <v>0.0410420592334502</v>
      </c>
      <c r="CY88">
        <v>0.00529507761002544</v>
      </c>
      <c r="CZ88">
        <v>1</v>
      </c>
      <c r="DA88">
        <v>2</v>
      </c>
      <c r="DB88">
        <v>3</v>
      </c>
      <c r="DC88" t="s">
        <v>273</v>
      </c>
      <c r="DD88">
        <v>1.85556</v>
      </c>
      <c r="DE88">
        <v>1.85349</v>
      </c>
      <c r="DF88">
        <v>1.85455</v>
      </c>
      <c r="DG88">
        <v>1.85903</v>
      </c>
      <c r="DH88">
        <v>1.85341</v>
      </c>
      <c r="DI88">
        <v>1.85776</v>
      </c>
      <c r="DJ88">
        <v>1.855</v>
      </c>
      <c r="DK88">
        <v>1.8537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2.457</v>
      </c>
      <c r="DZ88">
        <v>0.038</v>
      </c>
      <c r="EA88">
        <v>2</v>
      </c>
      <c r="EB88">
        <v>501.109</v>
      </c>
      <c r="EC88">
        <v>571.799</v>
      </c>
      <c r="ED88">
        <v>18.5978</v>
      </c>
      <c r="EE88">
        <v>17.0039</v>
      </c>
      <c r="EF88">
        <v>30</v>
      </c>
      <c r="EG88">
        <v>16.9175</v>
      </c>
      <c r="EH88">
        <v>16.8999</v>
      </c>
      <c r="EI88">
        <v>12.7318</v>
      </c>
      <c r="EJ88">
        <v>18.8744</v>
      </c>
      <c r="EK88">
        <v>100</v>
      </c>
      <c r="EL88">
        <v>18.6173</v>
      </c>
      <c r="EM88">
        <v>233.33</v>
      </c>
      <c r="EN88">
        <v>13.5445</v>
      </c>
      <c r="EO88">
        <v>102.64</v>
      </c>
      <c r="EP88">
        <v>103.056</v>
      </c>
    </row>
    <row r="89" spans="1:146">
      <c r="A89">
        <v>73</v>
      </c>
      <c r="B89">
        <v>1559921123.6</v>
      </c>
      <c r="C89">
        <v>144</v>
      </c>
      <c r="D89" t="s">
        <v>400</v>
      </c>
      <c r="E89" t="s">
        <v>401</v>
      </c>
      <c r="H89">
        <v>1559921115.26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-0.0417599286415083</v>
      </c>
      <c r="AF89">
        <v>0.0468791782707699</v>
      </c>
      <c r="AG89">
        <v>3.49339264253333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1559921115.26</v>
      </c>
      <c r="AU89">
        <v>195.36948</v>
      </c>
      <c r="AV89">
        <v>209.27324</v>
      </c>
      <c r="AW89">
        <v>14.079468</v>
      </c>
      <c r="AX89">
        <v>13.97012</v>
      </c>
      <c r="AY89">
        <v>500.01912</v>
      </c>
      <c r="AZ89">
        <v>100.78444</v>
      </c>
      <c r="BA89">
        <v>0.20000276</v>
      </c>
      <c r="BB89">
        <v>19.959236</v>
      </c>
      <c r="BC89">
        <v>20.385656</v>
      </c>
      <c r="BD89">
        <v>999.9</v>
      </c>
      <c r="BE89">
        <v>0</v>
      </c>
      <c r="BF89">
        <v>0</v>
      </c>
      <c r="BG89">
        <v>9992.2268</v>
      </c>
      <c r="BH89">
        <v>0</v>
      </c>
      <c r="BI89">
        <v>8.5098316</v>
      </c>
      <c r="BJ89">
        <v>1499.9944</v>
      </c>
      <c r="BK89">
        <v>0.97300784</v>
      </c>
      <c r="BL89">
        <v>0.02699198</v>
      </c>
      <c r="BM89">
        <v>0</v>
      </c>
      <c r="BN89">
        <v>2.24766</v>
      </c>
      <c r="BO89">
        <v>0</v>
      </c>
      <c r="BP89">
        <v>19336.12</v>
      </c>
      <c r="BQ89">
        <v>13121.988</v>
      </c>
      <c r="BR89">
        <v>36.437</v>
      </c>
      <c r="BS89">
        <v>38.312</v>
      </c>
      <c r="BT89">
        <v>37.7624</v>
      </c>
      <c r="BU89">
        <v>36.312</v>
      </c>
      <c r="BV89">
        <v>36.062</v>
      </c>
      <c r="BW89">
        <v>1459.5044</v>
      </c>
      <c r="BX89">
        <v>40.49</v>
      </c>
      <c r="BY89">
        <v>0</v>
      </c>
      <c r="BZ89">
        <v>1559921147.8</v>
      </c>
      <c r="CA89">
        <v>2.29016538461538</v>
      </c>
      <c r="CB89">
        <v>-0.530088903797344</v>
      </c>
      <c r="CC89">
        <v>-267.842735149696</v>
      </c>
      <c r="CD89">
        <v>19333.1846153846</v>
      </c>
      <c r="CE89">
        <v>15</v>
      </c>
      <c r="CF89">
        <v>1559920857.1</v>
      </c>
      <c r="CG89" t="s">
        <v>251</v>
      </c>
      <c r="CH89">
        <v>4</v>
      </c>
      <c r="CI89">
        <v>2.457</v>
      </c>
      <c r="CJ89">
        <v>0.038</v>
      </c>
      <c r="CK89">
        <v>400</v>
      </c>
      <c r="CL89">
        <v>13</v>
      </c>
      <c r="CM89">
        <v>0.36</v>
      </c>
      <c r="CN89">
        <v>0.21</v>
      </c>
      <c r="CO89">
        <v>-13.85</v>
      </c>
      <c r="CP89">
        <v>-1.25781324041808</v>
      </c>
      <c r="CQ89">
        <v>0.144831311464365</v>
      </c>
      <c r="CR89">
        <v>0</v>
      </c>
      <c r="CS89">
        <v>2.26137647058824</v>
      </c>
      <c r="CT89">
        <v>0.129296797689411</v>
      </c>
      <c r="CU89">
        <v>0.27961677667713</v>
      </c>
      <c r="CV89">
        <v>1</v>
      </c>
      <c r="CW89">
        <v>0.107855356097561</v>
      </c>
      <c r="CX89">
        <v>0.018770962369336</v>
      </c>
      <c r="CY89">
        <v>0.00354394015427701</v>
      </c>
      <c r="CZ89">
        <v>1</v>
      </c>
      <c r="DA89">
        <v>2</v>
      </c>
      <c r="DB89">
        <v>3</v>
      </c>
      <c r="DC89" t="s">
        <v>273</v>
      </c>
      <c r="DD89">
        <v>1.85558</v>
      </c>
      <c r="DE89">
        <v>1.85349</v>
      </c>
      <c r="DF89">
        <v>1.85455</v>
      </c>
      <c r="DG89">
        <v>1.85903</v>
      </c>
      <c r="DH89">
        <v>1.85341</v>
      </c>
      <c r="DI89">
        <v>1.85776</v>
      </c>
      <c r="DJ89">
        <v>1.855</v>
      </c>
      <c r="DK89">
        <v>1.85369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2.457</v>
      </c>
      <c r="DZ89">
        <v>0.038</v>
      </c>
      <c r="EA89">
        <v>2</v>
      </c>
      <c r="EB89">
        <v>501.294</v>
      </c>
      <c r="EC89">
        <v>571.633</v>
      </c>
      <c r="ED89">
        <v>18.6114</v>
      </c>
      <c r="EE89">
        <v>17.0028</v>
      </c>
      <c r="EF89">
        <v>30</v>
      </c>
      <c r="EG89">
        <v>16.9168</v>
      </c>
      <c r="EH89">
        <v>16.8995</v>
      </c>
      <c r="EI89">
        <v>12.8528</v>
      </c>
      <c r="EJ89">
        <v>19.7833</v>
      </c>
      <c r="EK89">
        <v>100</v>
      </c>
      <c r="EL89">
        <v>18.6173</v>
      </c>
      <c r="EM89">
        <v>233.33</v>
      </c>
      <c r="EN89">
        <v>13.5339</v>
      </c>
      <c r="EO89">
        <v>102.64</v>
      </c>
      <c r="EP89">
        <v>103.056</v>
      </c>
    </row>
    <row r="90" spans="1:146">
      <c r="A90">
        <v>74</v>
      </c>
      <c r="B90">
        <v>1559921125.6</v>
      </c>
      <c r="C90">
        <v>146</v>
      </c>
      <c r="D90" t="s">
        <v>402</v>
      </c>
      <c r="E90" t="s">
        <v>403</v>
      </c>
      <c r="H90">
        <v>1559921117.26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-0.0417461287861673</v>
      </c>
      <c r="AF90">
        <v>0.046863686724216</v>
      </c>
      <c r="AG90">
        <v>3.49248055581142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1559921117.26</v>
      </c>
      <c r="AU90">
        <v>198.67744</v>
      </c>
      <c r="AV90">
        <v>212.61332</v>
      </c>
      <c r="AW90">
        <v>14.0785</v>
      </c>
      <c r="AX90">
        <v>13.969128</v>
      </c>
      <c r="AY90">
        <v>500.02328</v>
      </c>
      <c r="AZ90">
        <v>100.78444</v>
      </c>
      <c r="BA90">
        <v>0.20000816</v>
      </c>
      <c r="BB90">
        <v>19.95844</v>
      </c>
      <c r="BC90">
        <v>20.385096</v>
      </c>
      <c r="BD90">
        <v>999.9</v>
      </c>
      <c r="BE90">
        <v>0</v>
      </c>
      <c r="BF90">
        <v>0</v>
      </c>
      <c r="BG90">
        <v>9988.9248</v>
      </c>
      <c r="BH90">
        <v>0</v>
      </c>
      <c r="BI90">
        <v>8.5008248</v>
      </c>
      <c r="BJ90">
        <v>1499.9936</v>
      </c>
      <c r="BK90">
        <v>0.97300784</v>
      </c>
      <c r="BL90">
        <v>0.02699198</v>
      </c>
      <c r="BM90">
        <v>0</v>
      </c>
      <c r="BN90">
        <v>2.25206</v>
      </c>
      <c r="BO90">
        <v>0</v>
      </c>
      <c r="BP90">
        <v>19327.504</v>
      </c>
      <c r="BQ90">
        <v>13121.976</v>
      </c>
      <c r="BR90">
        <v>36.437</v>
      </c>
      <c r="BS90">
        <v>38.312</v>
      </c>
      <c r="BT90">
        <v>37.7624</v>
      </c>
      <c r="BU90">
        <v>36.312</v>
      </c>
      <c r="BV90">
        <v>36.062</v>
      </c>
      <c r="BW90">
        <v>1459.5036</v>
      </c>
      <c r="BX90">
        <v>40.49</v>
      </c>
      <c r="BY90">
        <v>0</v>
      </c>
      <c r="BZ90">
        <v>1559921149.6</v>
      </c>
      <c r="CA90">
        <v>2.29390384615385</v>
      </c>
      <c r="CB90">
        <v>-0.184899158552061</v>
      </c>
      <c r="CC90">
        <v>-289.989743641365</v>
      </c>
      <c r="CD90">
        <v>19325.3538461538</v>
      </c>
      <c r="CE90">
        <v>15</v>
      </c>
      <c r="CF90">
        <v>1559920857.1</v>
      </c>
      <c r="CG90" t="s">
        <v>251</v>
      </c>
      <c r="CH90">
        <v>4</v>
      </c>
      <c r="CI90">
        <v>2.457</v>
      </c>
      <c r="CJ90">
        <v>0.038</v>
      </c>
      <c r="CK90">
        <v>400</v>
      </c>
      <c r="CL90">
        <v>13</v>
      </c>
      <c r="CM90">
        <v>0.36</v>
      </c>
      <c r="CN90">
        <v>0.21</v>
      </c>
      <c r="CO90">
        <v>-13.8763292682927</v>
      </c>
      <c r="CP90">
        <v>-1.19030801393729</v>
      </c>
      <c r="CQ90">
        <v>0.142421141627187</v>
      </c>
      <c r="CR90">
        <v>0</v>
      </c>
      <c r="CS90">
        <v>2.28562647058824</v>
      </c>
      <c r="CT90">
        <v>0.0190806237203884</v>
      </c>
      <c r="CU90">
        <v>0.272324882003337</v>
      </c>
      <c r="CV90">
        <v>1</v>
      </c>
      <c r="CW90">
        <v>0.108666585365854</v>
      </c>
      <c r="CX90">
        <v>0.003700703832752</v>
      </c>
      <c r="CY90">
        <v>0.00228651749232598</v>
      </c>
      <c r="CZ90">
        <v>1</v>
      </c>
      <c r="DA90">
        <v>2</v>
      </c>
      <c r="DB90">
        <v>3</v>
      </c>
      <c r="DC90" t="s">
        <v>273</v>
      </c>
      <c r="DD90">
        <v>1.85557</v>
      </c>
      <c r="DE90">
        <v>1.85349</v>
      </c>
      <c r="DF90">
        <v>1.85455</v>
      </c>
      <c r="DG90">
        <v>1.85903</v>
      </c>
      <c r="DH90">
        <v>1.85342</v>
      </c>
      <c r="DI90">
        <v>1.85777</v>
      </c>
      <c r="DJ90">
        <v>1.855</v>
      </c>
      <c r="DK90">
        <v>1.85369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2.457</v>
      </c>
      <c r="DZ90">
        <v>0.038</v>
      </c>
      <c r="EA90">
        <v>2</v>
      </c>
      <c r="EB90">
        <v>501.245</v>
      </c>
      <c r="EC90">
        <v>571.946</v>
      </c>
      <c r="ED90">
        <v>18.6229</v>
      </c>
      <c r="EE90">
        <v>17.002</v>
      </c>
      <c r="EF90">
        <v>30</v>
      </c>
      <c r="EG90">
        <v>16.9164</v>
      </c>
      <c r="EH90">
        <v>16.8987</v>
      </c>
      <c r="EI90">
        <v>12.992</v>
      </c>
      <c r="EJ90">
        <v>20.6749</v>
      </c>
      <c r="EK90">
        <v>100</v>
      </c>
      <c r="EL90">
        <v>18.6473</v>
      </c>
      <c r="EM90">
        <v>238.33</v>
      </c>
      <c r="EN90">
        <v>13.5258</v>
      </c>
      <c r="EO90">
        <v>102.642</v>
      </c>
      <c r="EP90">
        <v>103.057</v>
      </c>
    </row>
    <row r="91" spans="1:146">
      <c r="A91">
        <v>75</v>
      </c>
      <c r="B91">
        <v>1559921127.6</v>
      </c>
      <c r="C91">
        <v>148</v>
      </c>
      <c r="D91" t="s">
        <v>404</v>
      </c>
      <c r="E91" t="s">
        <v>405</v>
      </c>
      <c r="H91">
        <v>1559921119.26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-0.0417409709999606</v>
      </c>
      <c r="AF91">
        <v>0.046857896657352</v>
      </c>
      <c r="AG91">
        <v>3.49213963032434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1559921119.26</v>
      </c>
      <c r="AU91">
        <v>201.98232</v>
      </c>
      <c r="AV91">
        <v>215.96268</v>
      </c>
      <c r="AW91">
        <v>14.077792</v>
      </c>
      <c r="AX91">
        <v>13.968204</v>
      </c>
      <c r="AY91">
        <v>500.02348</v>
      </c>
      <c r="AZ91">
        <v>100.7846</v>
      </c>
      <c r="BA91">
        <v>0.20000428</v>
      </c>
      <c r="BB91">
        <v>19.958276</v>
      </c>
      <c r="BC91">
        <v>20.385516</v>
      </c>
      <c r="BD91">
        <v>999.9</v>
      </c>
      <c r="BE91">
        <v>0</v>
      </c>
      <c r="BF91">
        <v>0</v>
      </c>
      <c r="BG91">
        <v>9987.6748</v>
      </c>
      <c r="BH91">
        <v>0</v>
      </c>
      <c r="BI91">
        <v>8.4978416</v>
      </c>
      <c r="BJ91">
        <v>1499.9928</v>
      </c>
      <c r="BK91">
        <v>0.97300784</v>
      </c>
      <c r="BL91">
        <v>0.02699198</v>
      </c>
      <c r="BM91">
        <v>0</v>
      </c>
      <c r="BN91">
        <v>2.238128</v>
      </c>
      <c r="BO91">
        <v>0</v>
      </c>
      <c r="BP91">
        <v>19319.32</v>
      </c>
      <c r="BQ91">
        <v>13121.968</v>
      </c>
      <c r="BR91">
        <v>36.44456</v>
      </c>
      <c r="BS91">
        <v>38.312</v>
      </c>
      <c r="BT91">
        <v>37.76736</v>
      </c>
      <c r="BU91">
        <v>36.312</v>
      </c>
      <c r="BV91">
        <v>36.06704</v>
      </c>
      <c r="BW91">
        <v>1459.5028</v>
      </c>
      <c r="BX91">
        <v>40.49</v>
      </c>
      <c r="BY91">
        <v>0</v>
      </c>
      <c r="BZ91">
        <v>1559921152</v>
      </c>
      <c r="CA91">
        <v>2.28984230769231</v>
      </c>
      <c r="CB91">
        <v>-0.473336764324076</v>
      </c>
      <c r="CC91">
        <v>-275.360683336906</v>
      </c>
      <c r="CD91">
        <v>19314.7269230769</v>
      </c>
      <c r="CE91">
        <v>15</v>
      </c>
      <c r="CF91">
        <v>1559920857.1</v>
      </c>
      <c r="CG91" t="s">
        <v>251</v>
      </c>
      <c r="CH91">
        <v>4</v>
      </c>
      <c r="CI91">
        <v>2.457</v>
      </c>
      <c r="CJ91">
        <v>0.038</v>
      </c>
      <c r="CK91">
        <v>400</v>
      </c>
      <c r="CL91">
        <v>13</v>
      </c>
      <c r="CM91">
        <v>0.36</v>
      </c>
      <c r="CN91">
        <v>0.21</v>
      </c>
      <c r="CO91">
        <v>-13.9315731707317</v>
      </c>
      <c r="CP91">
        <v>-1.09097351916375</v>
      </c>
      <c r="CQ91">
        <v>0.13050198395724</v>
      </c>
      <c r="CR91">
        <v>0</v>
      </c>
      <c r="CS91">
        <v>2.29796764705882</v>
      </c>
      <c r="CT91">
        <v>-0.041933029681182</v>
      </c>
      <c r="CU91">
        <v>0.259275256550195</v>
      </c>
      <c r="CV91">
        <v>1</v>
      </c>
      <c r="CW91">
        <v>0.109252097560976</v>
      </c>
      <c r="CX91">
        <v>-0.00257535888501786</v>
      </c>
      <c r="CY91">
        <v>0.00172888981444216</v>
      </c>
      <c r="CZ91">
        <v>1</v>
      </c>
      <c r="DA91">
        <v>2</v>
      </c>
      <c r="DB91">
        <v>3</v>
      </c>
      <c r="DC91" t="s">
        <v>273</v>
      </c>
      <c r="DD91">
        <v>1.85556</v>
      </c>
      <c r="DE91">
        <v>1.85349</v>
      </c>
      <c r="DF91">
        <v>1.85455</v>
      </c>
      <c r="DG91">
        <v>1.85905</v>
      </c>
      <c r="DH91">
        <v>1.85342</v>
      </c>
      <c r="DI91">
        <v>1.85777</v>
      </c>
      <c r="DJ91">
        <v>1.855</v>
      </c>
      <c r="DK91">
        <v>1.85369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2.457</v>
      </c>
      <c r="DZ91">
        <v>0.038</v>
      </c>
      <c r="EA91">
        <v>2</v>
      </c>
      <c r="EB91">
        <v>501.177</v>
      </c>
      <c r="EC91">
        <v>571.87</v>
      </c>
      <c r="ED91">
        <v>18.6356</v>
      </c>
      <c r="EE91">
        <v>17.0013</v>
      </c>
      <c r="EF91">
        <v>30</v>
      </c>
      <c r="EG91">
        <v>16.9156</v>
      </c>
      <c r="EH91">
        <v>16.8984</v>
      </c>
      <c r="EI91">
        <v>13.1498</v>
      </c>
      <c r="EJ91">
        <v>21.5947</v>
      </c>
      <c r="EK91">
        <v>100</v>
      </c>
      <c r="EL91">
        <v>18.6473</v>
      </c>
      <c r="EM91">
        <v>243.33</v>
      </c>
      <c r="EN91">
        <v>13.5181</v>
      </c>
      <c r="EO91">
        <v>102.643</v>
      </c>
      <c r="EP91">
        <v>103.057</v>
      </c>
    </row>
    <row r="92" spans="1:146">
      <c r="A92">
        <v>76</v>
      </c>
      <c r="B92">
        <v>1559921129.6</v>
      </c>
      <c r="C92">
        <v>150</v>
      </c>
      <c r="D92" t="s">
        <v>406</v>
      </c>
      <c r="E92" t="s">
        <v>407</v>
      </c>
      <c r="H92">
        <v>1559921121.26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-0.0417505068693243</v>
      </c>
      <c r="AF92">
        <v>0.0468686015061008</v>
      </c>
      <c r="AG92">
        <v>3.49276993198458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1559921121.26</v>
      </c>
      <c r="AU92">
        <v>205.29144</v>
      </c>
      <c r="AV92">
        <v>219.3046</v>
      </c>
      <c r="AW92">
        <v>14.077328</v>
      </c>
      <c r="AX92">
        <v>13.967404</v>
      </c>
      <c r="AY92">
        <v>500.02188</v>
      </c>
      <c r="AZ92">
        <v>100.78492</v>
      </c>
      <c r="BA92">
        <v>0.19998236</v>
      </c>
      <c r="BB92">
        <v>19.958516</v>
      </c>
      <c r="BC92">
        <v>20.386552</v>
      </c>
      <c r="BD92">
        <v>999.9</v>
      </c>
      <c r="BE92">
        <v>0</v>
      </c>
      <c r="BF92">
        <v>0</v>
      </c>
      <c r="BG92">
        <v>9989.9248</v>
      </c>
      <c r="BH92">
        <v>0</v>
      </c>
      <c r="BI92">
        <v>8.4979524</v>
      </c>
      <c r="BJ92">
        <v>1500.0024</v>
      </c>
      <c r="BK92">
        <v>0.973008</v>
      </c>
      <c r="BL92">
        <v>0.0269918</v>
      </c>
      <c r="BM92">
        <v>0</v>
      </c>
      <c r="BN92">
        <v>2.226804</v>
      </c>
      <c r="BO92">
        <v>0</v>
      </c>
      <c r="BP92">
        <v>19310.516</v>
      </c>
      <c r="BQ92">
        <v>13122.052</v>
      </c>
      <c r="BR92">
        <v>36.44456</v>
      </c>
      <c r="BS92">
        <v>38.312</v>
      </c>
      <c r="BT92">
        <v>37.77232</v>
      </c>
      <c r="BU92">
        <v>36.312</v>
      </c>
      <c r="BV92">
        <v>36.0746</v>
      </c>
      <c r="BW92">
        <v>1459.5124</v>
      </c>
      <c r="BX92">
        <v>40.49</v>
      </c>
      <c r="BY92">
        <v>0</v>
      </c>
      <c r="BZ92">
        <v>1559921153.8</v>
      </c>
      <c r="CA92">
        <v>2.24056153846154</v>
      </c>
      <c r="CB92">
        <v>0.0928615327202102</v>
      </c>
      <c r="CC92">
        <v>-285.258119820136</v>
      </c>
      <c r="CD92">
        <v>19306.3923076923</v>
      </c>
      <c r="CE92">
        <v>15</v>
      </c>
      <c r="CF92">
        <v>1559920857.1</v>
      </c>
      <c r="CG92" t="s">
        <v>251</v>
      </c>
      <c r="CH92">
        <v>4</v>
      </c>
      <c r="CI92">
        <v>2.457</v>
      </c>
      <c r="CJ92">
        <v>0.038</v>
      </c>
      <c r="CK92">
        <v>400</v>
      </c>
      <c r="CL92">
        <v>13</v>
      </c>
      <c r="CM92">
        <v>0.36</v>
      </c>
      <c r="CN92">
        <v>0.21</v>
      </c>
      <c r="CO92">
        <v>-13.9629902439024</v>
      </c>
      <c r="CP92">
        <v>-1.09902857142855</v>
      </c>
      <c r="CQ92">
        <v>0.131610800588887</v>
      </c>
      <c r="CR92">
        <v>0</v>
      </c>
      <c r="CS92">
        <v>2.28464411764706</v>
      </c>
      <c r="CT92">
        <v>-0.351700992028756</v>
      </c>
      <c r="CU92">
        <v>0.261823721784195</v>
      </c>
      <c r="CV92">
        <v>1</v>
      </c>
      <c r="CW92">
        <v>0.109805146341463</v>
      </c>
      <c r="CX92">
        <v>-0.000899080139372389</v>
      </c>
      <c r="CY92">
        <v>0.00188464911091352</v>
      </c>
      <c r="CZ92">
        <v>1</v>
      </c>
      <c r="DA92">
        <v>2</v>
      </c>
      <c r="DB92">
        <v>3</v>
      </c>
      <c r="DC92" t="s">
        <v>273</v>
      </c>
      <c r="DD92">
        <v>1.85554</v>
      </c>
      <c r="DE92">
        <v>1.85349</v>
      </c>
      <c r="DF92">
        <v>1.85455</v>
      </c>
      <c r="DG92">
        <v>1.85903</v>
      </c>
      <c r="DH92">
        <v>1.85343</v>
      </c>
      <c r="DI92">
        <v>1.85776</v>
      </c>
      <c r="DJ92">
        <v>1.85498</v>
      </c>
      <c r="DK92">
        <v>1.85367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2.457</v>
      </c>
      <c r="DZ92">
        <v>0.038</v>
      </c>
      <c r="EA92">
        <v>2</v>
      </c>
      <c r="EB92">
        <v>501.245</v>
      </c>
      <c r="EC92">
        <v>571.555</v>
      </c>
      <c r="ED92">
        <v>18.6498</v>
      </c>
      <c r="EE92">
        <v>17.0005</v>
      </c>
      <c r="EF92">
        <v>29.9999</v>
      </c>
      <c r="EG92">
        <v>16.915</v>
      </c>
      <c r="EH92">
        <v>16.8976</v>
      </c>
      <c r="EI92">
        <v>13.2676</v>
      </c>
      <c r="EJ92">
        <v>22.5407</v>
      </c>
      <c r="EK92">
        <v>100</v>
      </c>
      <c r="EL92">
        <v>18.6743</v>
      </c>
      <c r="EM92">
        <v>243.33</v>
      </c>
      <c r="EN92">
        <v>13.5067</v>
      </c>
      <c r="EO92">
        <v>102.643</v>
      </c>
      <c r="EP92">
        <v>103.056</v>
      </c>
    </row>
    <row r="93" spans="1:146">
      <c r="A93">
        <v>77</v>
      </c>
      <c r="B93">
        <v>1559921131.6</v>
      </c>
      <c r="C93">
        <v>152</v>
      </c>
      <c r="D93" t="s">
        <v>408</v>
      </c>
      <c r="E93" t="s">
        <v>409</v>
      </c>
      <c r="H93">
        <v>1559921123.26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-0.0417819923488405</v>
      </c>
      <c r="AF93">
        <v>0.0469039467151373</v>
      </c>
      <c r="AG93">
        <v>3.49485070036522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1559921123.26</v>
      </c>
      <c r="AU93">
        <v>208.60212</v>
      </c>
      <c r="AV93">
        <v>222.6492</v>
      </c>
      <c r="AW93">
        <v>14.076956</v>
      </c>
      <c r="AX93">
        <v>13.96662</v>
      </c>
      <c r="AY93">
        <v>500.01264</v>
      </c>
      <c r="AZ93">
        <v>100.78524</v>
      </c>
      <c r="BA93">
        <v>0.19993404</v>
      </c>
      <c r="BB93">
        <v>19.959644</v>
      </c>
      <c r="BC93">
        <v>20.386452</v>
      </c>
      <c r="BD93">
        <v>999.9</v>
      </c>
      <c r="BE93">
        <v>0</v>
      </c>
      <c r="BF93">
        <v>0</v>
      </c>
      <c r="BG93">
        <v>9997.4268</v>
      </c>
      <c r="BH93">
        <v>0</v>
      </c>
      <c r="BI93">
        <v>8.4944164</v>
      </c>
      <c r="BJ93">
        <v>1500.0024</v>
      </c>
      <c r="BK93">
        <v>0.973008</v>
      </c>
      <c r="BL93">
        <v>0.0269918</v>
      </c>
      <c r="BM93">
        <v>0</v>
      </c>
      <c r="BN93">
        <v>2.191508</v>
      </c>
      <c r="BO93">
        <v>0</v>
      </c>
      <c r="BP93">
        <v>19301.32</v>
      </c>
      <c r="BQ93">
        <v>13122.052</v>
      </c>
      <c r="BR93">
        <v>36.44708</v>
      </c>
      <c r="BS93">
        <v>38.312</v>
      </c>
      <c r="BT93">
        <v>37.77976</v>
      </c>
      <c r="BU93">
        <v>36.312</v>
      </c>
      <c r="BV93">
        <v>36.0746</v>
      </c>
      <c r="BW93">
        <v>1459.5124</v>
      </c>
      <c r="BX93">
        <v>40.49</v>
      </c>
      <c r="BY93">
        <v>0</v>
      </c>
      <c r="BZ93">
        <v>1559921155.6</v>
      </c>
      <c r="CA93">
        <v>2.23231153846154</v>
      </c>
      <c r="CB93">
        <v>-0.0959145287896196</v>
      </c>
      <c r="CC93">
        <v>-273.343589740955</v>
      </c>
      <c r="CD93">
        <v>19298.6961538462</v>
      </c>
      <c r="CE93">
        <v>15</v>
      </c>
      <c r="CF93">
        <v>1559920857.1</v>
      </c>
      <c r="CG93" t="s">
        <v>251</v>
      </c>
      <c r="CH93">
        <v>4</v>
      </c>
      <c r="CI93">
        <v>2.457</v>
      </c>
      <c r="CJ93">
        <v>0.038</v>
      </c>
      <c r="CK93">
        <v>400</v>
      </c>
      <c r="CL93">
        <v>13</v>
      </c>
      <c r="CM93">
        <v>0.36</v>
      </c>
      <c r="CN93">
        <v>0.21</v>
      </c>
      <c r="CO93">
        <v>-13.9927804878049</v>
      </c>
      <c r="CP93">
        <v>-1.06568153310106</v>
      </c>
      <c r="CQ93">
        <v>0.131924487306116</v>
      </c>
      <c r="CR93">
        <v>0</v>
      </c>
      <c r="CS93">
        <v>2.26992058823529</v>
      </c>
      <c r="CT93">
        <v>-0.397154110855536</v>
      </c>
      <c r="CU93">
        <v>0.262078690225364</v>
      </c>
      <c r="CV93">
        <v>1</v>
      </c>
      <c r="CW93">
        <v>0.11034012195122</v>
      </c>
      <c r="CX93">
        <v>0.00538340069686452</v>
      </c>
      <c r="CY93">
        <v>0.00234826993083306</v>
      </c>
      <c r="CZ93">
        <v>1</v>
      </c>
      <c r="DA93">
        <v>2</v>
      </c>
      <c r="DB93">
        <v>3</v>
      </c>
      <c r="DC93" t="s">
        <v>273</v>
      </c>
      <c r="DD93">
        <v>1.85553</v>
      </c>
      <c r="DE93">
        <v>1.85349</v>
      </c>
      <c r="DF93">
        <v>1.85455</v>
      </c>
      <c r="DG93">
        <v>1.859</v>
      </c>
      <c r="DH93">
        <v>1.85342</v>
      </c>
      <c r="DI93">
        <v>1.85777</v>
      </c>
      <c r="DJ93">
        <v>1.85498</v>
      </c>
      <c r="DK93">
        <v>1.85366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2.457</v>
      </c>
      <c r="DZ93">
        <v>0.038</v>
      </c>
      <c r="EA93">
        <v>2</v>
      </c>
      <c r="EB93">
        <v>501.076</v>
      </c>
      <c r="EC93">
        <v>571.778</v>
      </c>
      <c r="ED93">
        <v>18.6598</v>
      </c>
      <c r="EE93">
        <v>16.9998</v>
      </c>
      <c r="EF93">
        <v>29.9999</v>
      </c>
      <c r="EG93">
        <v>16.9145</v>
      </c>
      <c r="EH93">
        <v>16.8969</v>
      </c>
      <c r="EI93">
        <v>13.4055</v>
      </c>
      <c r="EJ93">
        <v>23.4814</v>
      </c>
      <c r="EK93">
        <v>100</v>
      </c>
      <c r="EL93">
        <v>18.6743</v>
      </c>
      <c r="EM93">
        <v>248.33</v>
      </c>
      <c r="EN93">
        <v>13.497</v>
      </c>
      <c r="EO93">
        <v>102.643</v>
      </c>
      <c r="EP93">
        <v>103.056</v>
      </c>
    </row>
    <row r="94" spans="1:146">
      <c r="A94">
        <v>78</v>
      </c>
      <c r="B94">
        <v>1559921133.6</v>
      </c>
      <c r="C94">
        <v>154</v>
      </c>
      <c r="D94" t="s">
        <v>410</v>
      </c>
      <c r="E94" t="s">
        <v>411</v>
      </c>
      <c r="H94">
        <v>1559921125.26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-0.0417775833684567</v>
      </c>
      <c r="AF94">
        <v>0.0468989972484085</v>
      </c>
      <c r="AG94">
        <v>3.49455935892628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1559921125.26</v>
      </c>
      <c r="AU94">
        <v>211.91376</v>
      </c>
      <c r="AV94">
        <v>226.00968</v>
      </c>
      <c r="AW94">
        <v>14.076712</v>
      </c>
      <c r="AX94">
        <v>13.965468</v>
      </c>
      <c r="AY94">
        <v>500.01428</v>
      </c>
      <c r="AZ94">
        <v>100.78544</v>
      </c>
      <c r="BA94">
        <v>0.19999532</v>
      </c>
      <c r="BB94">
        <v>19.961192</v>
      </c>
      <c r="BC94">
        <v>20.384892</v>
      </c>
      <c r="BD94">
        <v>999.9</v>
      </c>
      <c r="BE94">
        <v>0</v>
      </c>
      <c r="BF94">
        <v>0</v>
      </c>
      <c r="BG94">
        <v>9996.352</v>
      </c>
      <c r="BH94">
        <v>0</v>
      </c>
      <c r="BI94">
        <v>8.488836</v>
      </c>
      <c r="BJ94">
        <v>1500.0032</v>
      </c>
      <c r="BK94">
        <v>0.973008</v>
      </c>
      <c r="BL94">
        <v>0.0269918</v>
      </c>
      <c r="BM94">
        <v>0</v>
      </c>
      <c r="BN94">
        <v>2.218372</v>
      </c>
      <c r="BO94">
        <v>0</v>
      </c>
      <c r="BP94">
        <v>19292.652</v>
      </c>
      <c r="BQ94">
        <v>13122.056</v>
      </c>
      <c r="BR94">
        <v>36.45212</v>
      </c>
      <c r="BS94">
        <v>38.312</v>
      </c>
      <c r="BT94">
        <v>37.7872</v>
      </c>
      <c r="BU94">
        <v>36.312</v>
      </c>
      <c r="BV94">
        <v>36.07712</v>
      </c>
      <c r="BW94">
        <v>1459.5132</v>
      </c>
      <c r="BX94">
        <v>40.49</v>
      </c>
      <c r="BY94">
        <v>0</v>
      </c>
      <c r="BZ94">
        <v>1559921158</v>
      </c>
      <c r="CA94">
        <v>2.24958076923077</v>
      </c>
      <c r="CB94">
        <v>0.210902572175923</v>
      </c>
      <c r="CC94">
        <v>-253.073503983124</v>
      </c>
      <c r="CD94">
        <v>19287.5923076923</v>
      </c>
      <c r="CE94">
        <v>15</v>
      </c>
      <c r="CF94">
        <v>1559920857.1</v>
      </c>
      <c r="CG94" t="s">
        <v>251</v>
      </c>
      <c r="CH94">
        <v>4</v>
      </c>
      <c r="CI94">
        <v>2.457</v>
      </c>
      <c r="CJ94">
        <v>0.038</v>
      </c>
      <c r="CK94">
        <v>400</v>
      </c>
      <c r="CL94">
        <v>13</v>
      </c>
      <c r="CM94">
        <v>0.36</v>
      </c>
      <c r="CN94">
        <v>0.21</v>
      </c>
      <c r="CO94">
        <v>-14.051943902439</v>
      </c>
      <c r="CP94">
        <v>-1.08661254355407</v>
      </c>
      <c r="CQ94">
        <v>0.13453339606931</v>
      </c>
      <c r="CR94">
        <v>0</v>
      </c>
      <c r="CS94">
        <v>2.25840588235294</v>
      </c>
      <c r="CT94">
        <v>-0.62633250336136</v>
      </c>
      <c r="CU94">
        <v>0.258971366735644</v>
      </c>
      <c r="CV94">
        <v>1</v>
      </c>
      <c r="CW94">
        <v>0.110981975609756</v>
      </c>
      <c r="CX94">
        <v>0.016856174216026</v>
      </c>
      <c r="CY94">
        <v>0.00313838186120207</v>
      </c>
      <c r="CZ94">
        <v>1</v>
      </c>
      <c r="DA94">
        <v>2</v>
      </c>
      <c r="DB94">
        <v>3</v>
      </c>
      <c r="DC94" t="s">
        <v>273</v>
      </c>
      <c r="DD94">
        <v>1.85552</v>
      </c>
      <c r="DE94">
        <v>1.85349</v>
      </c>
      <c r="DF94">
        <v>1.85455</v>
      </c>
      <c r="DG94">
        <v>1.859</v>
      </c>
      <c r="DH94">
        <v>1.85341</v>
      </c>
      <c r="DI94">
        <v>1.85777</v>
      </c>
      <c r="DJ94">
        <v>1.85498</v>
      </c>
      <c r="DK94">
        <v>1.85366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2.457</v>
      </c>
      <c r="DZ94">
        <v>0.038</v>
      </c>
      <c r="EA94">
        <v>2</v>
      </c>
      <c r="EB94">
        <v>501.187</v>
      </c>
      <c r="EC94">
        <v>571.826</v>
      </c>
      <c r="ED94">
        <v>18.6721</v>
      </c>
      <c r="EE94">
        <v>16.9989</v>
      </c>
      <c r="EF94">
        <v>29.9999</v>
      </c>
      <c r="EG94">
        <v>16.9137</v>
      </c>
      <c r="EH94">
        <v>16.8965</v>
      </c>
      <c r="EI94">
        <v>13.5601</v>
      </c>
      <c r="EJ94">
        <v>24.4437</v>
      </c>
      <c r="EK94">
        <v>100</v>
      </c>
      <c r="EL94">
        <v>18.6743</v>
      </c>
      <c r="EM94">
        <v>253.33</v>
      </c>
      <c r="EN94">
        <v>13.4896</v>
      </c>
      <c r="EO94">
        <v>102.643</v>
      </c>
      <c r="EP94">
        <v>103.056</v>
      </c>
    </row>
    <row r="95" spans="1:146">
      <c r="A95">
        <v>79</v>
      </c>
      <c r="B95">
        <v>1559921135.6</v>
      </c>
      <c r="C95">
        <v>156</v>
      </c>
      <c r="D95" t="s">
        <v>412</v>
      </c>
      <c r="E95" t="s">
        <v>413</v>
      </c>
      <c r="H95">
        <v>1559921127.26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-0.0417734040855174</v>
      </c>
      <c r="AF95">
        <v>0.0468943056371839</v>
      </c>
      <c r="AG95">
        <v>3.49428318573601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1559921127.26</v>
      </c>
      <c r="AU95">
        <v>215.22904</v>
      </c>
      <c r="AV95">
        <v>229.36164</v>
      </c>
      <c r="AW95">
        <v>14.076612</v>
      </c>
      <c r="AX95">
        <v>13.963756</v>
      </c>
      <c r="AY95">
        <v>500.01804</v>
      </c>
      <c r="AZ95">
        <v>100.78544</v>
      </c>
      <c r="BA95">
        <v>0.19999632</v>
      </c>
      <c r="BB95">
        <v>19.962672</v>
      </c>
      <c r="BC95">
        <v>20.38456</v>
      </c>
      <c r="BD95">
        <v>999.9</v>
      </c>
      <c r="BE95">
        <v>0</v>
      </c>
      <c r="BF95">
        <v>0</v>
      </c>
      <c r="BG95">
        <v>9995.352</v>
      </c>
      <c r="BH95">
        <v>0</v>
      </c>
      <c r="BI95">
        <v>8.4849684</v>
      </c>
      <c r="BJ95">
        <v>1500.0036</v>
      </c>
      <c r="BK95">
        <v>0.973008</v>
      </c>
      <c r="BL95">
        <v>0.0269918</v>
      </c>
      <c r="BM95">
        <v>0</v>
      </c>
      <c r="BN95">
        <v>2.272024</v>
      </c>
      <c r="BO95">
        <v>0</v>
      </c>
      <c r="BP95">
        <v>19283.78</v>
      </c>
      <c r="BQ95">
        <v>13122.06</v>
      </c>
      <c r="BR95">
        <v>36.45464</v>
      </c>
      <c r="BS95">
        <v>38.312</v>
      </c>
      <c r="BT95">
        <v>37.79464</v>
      </c>
      <c r="BU95">
        <v>36.312</v>
      </c>
      <c r="BV95">
        <v>36.08468</v>
      </c>
      <c r="BW95">
        <v>1459.5136</v>
      </c>
      <c r="BX95">
        <v>40.49</v>
      </c>
      <c r="BY95">
        <v>0</v>
      </c>
      <c r="BZ95">
        <v>1559921159.8</v>
      </c>
      <c r="CA95">
        <v>2.26136923076923</v>
      </c>
      <c r="CB95">
        <v>-0.214988035429806</v>
      </c>
      <c r="CC95">
        <v>-235.203419048404</v>
      </c>
      <c r="CD95">
        <v>19280.1192307692</v>
      </c>
      <c r="CE95">
        <v>15</v>
      </c>
      <c r="CF95">
        <v>1559920857.1</v>
      </c>
      <c r="CG95" t="s">
        <v>251</v>
      </c>
      <c r="CH95">
        <v>4</v>
      </c>
      <c r="CI95">
        <v>2.457</v>
      </c>
      <c r="CJ95">
        <v>0.038</v>
      </c>
      <c r="CK95">
        <v>400</v>
      </c>
      <c r="CL95">
        <v>13</v>
      </c>
      <c r="CM95">
        <v>0.36</v>
      </c>
      <c r="CN95">
        <v>0.21</v>
      </c>
      <c r="CO95">
        <v>-14.0847390243902</v>
      </c>
      <c r="CP95">
        <v>-1.21756515679452</v>
      </c>
      <c r="CQ95">
        <v>0.144537529733586</v>
      </c>
      <c r="CR95">
        <v>0</v>
      </c>
      <c r="CS95">
        <v>2.26074117647059</v>
      </c>
      <c r="CT95">
        <v>0.422044352733401</v>
      </c>
      <c r="CU95">
        <v>0.256540319176775</v>
      </c>
      <c r="CV95">
        <v>1</v>
      </c>
      <c r="CW95">
        <v>0.111901731707317</v>
      </c>
      <c r="CX95">
        <v>0.0338638327526173</v>
      </c>
      <c r="CY95">
        <v>0.00436608230386425</v>
      </c>
      <c r="CZ95">
        <v>1</v>
      </c>
      <c r="DA95">
        <v>2</v>
      </c>
      <c r="DB95">
        <v>3</v>
      </c>
      <c r="DC95" t="s">
        <v>273</v>
      </c>
      <c r="DD95">
        <v>1.85551</v>
      </c>
      <c r="DE95">
        <v>1.85349</v>
      </c>
      <c r="DF95">
        <v>1.85455</v>
      </c>
      <c r="DG95">
        <v>1.859</v>
      </c>
      <c r="DH95">
        <v>1.85341</v>
      </c>
      <c r="DI95">
        <v>1.85776</v>
      </c>
      <c r="DJ95">
        <v>1.855</v>
      </c>
      <c r="DK95">
        <v>1.85366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2.457</v>
      </c>
      <c r="DZ95">
        <v>0.038</v>
      </c>
      <c r="EA95">
        <v>2</v>
      </c>
      <c r="EB95">
        <v>501.346</v>
      </c>
      <c r="EC95">
        <v>571.727</v>
      </c>
      <c r="ED95">
        <v>18.6822</v>
      </c>
      <c r="EE95">
        <v>16.9979</v>
      </c>
      <c r="EF95">
        <v>29.9999</v>
      </c>
      <c r="EG95">
        <v>16.9133</v>
      </c>
      <c r="EH95">
        <v>16.8957</v>
      </c>
      <c r="EI95">
        <v>13.6795</v>
      </c>
      <c r="EJ95">
        <v>25.3975</v>
      </c>
      <c r="EK95">
        <v>100</v>
      </c>
      <c r="EL95">
        <v>18.697</v>
      </c>
      <c r="EM95">
        <v>253.33</v>
      </c>
      <c r="EN95">
        <v>13.4783</v>
      </c>
      <c r="EO95">
        <v>102.643</v>
      </c>
      <c r="EP95">
        <v>103.055</v>
      </c>
    </row>
    <row r="96" spans="1:146">
      <c r="A96">
        <v>80</v>
      </c>
      <c r="B96">
        <v>1559921137.6</v>
      </c>
      <c r="C96">
        <v>158</v>
      </c>
      <c r="D96" t="s">
        <v>414</v>
      </c>
      <c r="E96" t="s">
        <v>415</v>
      </c>
      <c r="H96">
        <v>1559921129.26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-0.0417727771930766</v>
      </c>
      <c r="AF96">
        <v>0.0468936018955002</v>
      </c>
      <c r="AG96">
        <v>3.49424175892216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1559921129.26</v>
      </c>
      <c r="AU96">
        <v>218.54392</v>
      </c>
      <c r="AV96">
        <v>232.70832</v>
      </c>
      <c r="AW96">
        <v>14.076424</v>
      </c>
      <c r="AX96">
        <v>13.961424</v>
      </c>
      <c r="AY96">
        <v>500.01508</v>
      </c>
      <c r="AZ96">
        <v>100.78544</v>
      </c>
      <c r="BA96">
        <v>0.1999826</v>
      </c>
      <c r="BB96">
        <v>19.964684</v>
      </c>
      <c r="BC96">
        <v>20.386208</v>
      </c>
      <c r="BD96">
        <v>999.9</v>
      </c>
      <c r="BE96">
        <v>0</v>
      </c>
      <c r="BF96">
        <v>0</v>
      </c>
      <c r="BG96">
        <v>9995.202</v>
      </c>
      <c r="BH96">
        <v>0</v>
      </c>
      <c r="BI96">
        <v>8.4810448</v>
      </c>
      <c r="BJ96">
        <v>1500.0032</v>
      </c>
      <c r="BK96">
        <v>0.973008</v>
      </c>
      <c r="BL96">
        <v>0.0269918</v>
      </c>
      <c r="BM96">
        <v>0</v>
      </c>
      <c r="BN96">
        <v>2.270124</v>
      </c>
      <c r="BO96">
        <v>0</v>
      </c>
      <c r="BP96">
        <v>19275.936</v>
      </c>
      <c r="BQ96">
        <v>13122.064</v>
      </c>
      <c r="BR96">
        <v>36.4622</v>
      </c>
      <c r="BS96">
        <v>38.312</v>
      </c>
      <c r="BT96">
        <v>37.79216</v>
      </c>
      <c r="BU96">
        <v>36.312</v>
      </c>
      <c r="BV96">
        <v>36.09224</v>
      </c>
      <c r="BW96">
        <v>1459.5132</v>
      </c>
      <c r="BX96">
        <v>40.49</v>
      </c>
      <c r="BY96">
        <v>0</v>
      </c>
      <c r="BZ96">
        <v>1559921161.6</v>
      </c>
      <c r="CA96">
        <v>2.25012307692308</v>
      </c>
      <c r="CB96">
        <v>-0.695719658814413</v>
      </c>
      <c r="CC96">
        <v>-215.193162478985</v>
      </c>
      <c r="CD96">
        <v>19273.6538461538</v>
      </c>
      <c r="CE96">
        <v>15</v>
      </c>
      <c r="CF96">
        <v>1559920857.1</v>
      </c>
      <c r="CG96" t="s">
        <v>251</v>
      </c>
      <c r="CH96">
        <v>4</v>
      </c>
      <c r="CI96">
        <v>2.457</v>
      </c>
      <c r="CJ96">
        <v>0.038</v>
      </c>
      <c r="CK96">
        <v>400</v>
      </c>
      <c r="CL96">
        <v>13</v>
      </c>
      <c r="CM96">
        <v>0.36</v>
      </c>
      <c r="CN96">
        <v>0.21</v>
      </c>
      <c r="CO96">
        <v>-14.1109804878049</v>
      </c>
      <c r="CP96">
        <v>-1.2077331010453</v>
      </c>
      <c r="CQ96">
        <v>0.145363256033429</v>
      </c>
      <c r="CR96">
        <v>0</v>
      </c>
      <c r="CS96">
        <v>2.2468</v>
      </c>
      <c r="CT96">
        <v>-0.0430550334566188</v>
      </c>
      <c r="CU96">
        <v>0.254449180179693</v>
      </c>
      <c r="CV96">
        <v>1</v>
      </c>
      <c r="CW96">
        <v>0.113193195121951</v>
      </c>
      <c r="CX96">
        <v>0.0527240487804885</v>
      </c>
      <c r="CY96">
        <v>0.00576142813096448</v>
      </c>
      <c r="CZ96">
        <v>1</v>
      </c>
      <c r="DA96">
        <v>2</v>
      </c>
      <c r="DB96">
        <v>3</v>
      </c>
      <c r="DC96" t="s">
        <v>273</v>
      </c>
      <c r="DD96">
        <v>1.85552</v>
      </c>
      <c r="DE96">
        <v>1.85349</v>
      </c>
      <c r="DF96">
        <v>1.85455</v>
      </c>
      <c r="DG96">
        <v>1.85903</v>
      </c>
      <c r="DH96">
        <v>1.85343</v>
      </c>
      <c r="DI96">
        <v>1.85776</v>
      </c>
      <c r="DJ96">
        <v>1.85501</v>
      </c>
      <c r="DK96">
        <v>1.8537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2.457</v>
      </c>
      <c r="DZ96">
        <v>0.038</v>
      </c>
      <c r="EA96">
        <v>2</v>
      </c>
      <c r="EB96">
        <v>501.16</v>
      </c>
      <c r="EC96">
        <v>571.74</v>
      </c>
      <c r="ED96">
        <v>18.6913</v>
      </c>
      <c r="EE96">
        <v>16.9971</v>
      </c>
      <c r="EF96">
        <v>29.9999</v>
      </c>
      <c r="EG96">
        <v>16.9126</v>
      </c>
      <c r="EH96">
        <v>16.8953</v>
      </c>
      <c r="EI96">
        <v>13.8155</v>
      </c>
      <c r="EJ96">
        <v>26.6514</v>
      </c>
      <c r="EK96">
        <v>100</v>
      </c>
      <c r="EL96">
        <v>18.697</v>
      </c>
      <c r="EM96">
        <v>258.33</v>
      </c>
      <c r="EN96">
        <v>13.4707</v>
      </c>
      <c r="EO96">
        <v>102.643</v>
      </c>
      <c r="EP96">
        <v>103.056</v>
      </c>
    </row>
    <row r="97" spans="1:146">
      <c r="A97">
        <v>81</v>
      </c>
      <c r="B97">
        <v>1559921139.6</v>
      </c>
      <c r="C97">
        <v>160</v>
      </c>
      <c r="D97" t="s">
        <v>416</v>
      </c>
      <c r="E97" t="s">
        <v>417</v>
      </c>
      <c r="H97">
        <v>1559921131.26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-0.041764218021617</v>
      </c>
      <c r="AF97">
        <v>0.0468839934757122</v>
      </c>
      <c r="AG97">
        <v>3.4936761230258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1559921131.26</v>
      </c>
      <c r="AU97">
        <v>221.85512</v>
      </c>
      <c r="AV97">
        <v>236.06844</v>
      </c>
      <c r="AW97">
        <v>14.07612</v>
      </c>
      <c r="AX97">
        <v>13.958736</v>
      </c>
      <c r="AY97">
        <v>500.01844</v>
      </c>
      <c r="AZ97">
        <v>100.78544</v>
      </c>
      <c r="BA97">
        <v>0.20000268</v>
      </c>
      <c r="BB97">
        <v>19.967292</v>
      </c>
      <c r="BC97">
        <v>20.387416</v>
      </c>
      <c r="BD97">
        <v>999.9</v>
      </c>
      <c r="BE97">
        <v>0</v>
      </c>
      <c r="BF97">
        <v>0</v>
      </c>
      <c r="BG97">
        <v>9993.154</v>
      </c>
      <c r="BH97">
        <v>0</v>
      </c>
      <c r="BI97">
        <v>8.4817628</v>
      </c>
      <c r="BJ97">
        <v>1500.0036</v>
      </c>
      <c r="BK97">
        <v>0.973008</v>
      </c>
      <c r="BL97">
        <v>0.0269918</v>
      </c>
      <c r="BM97">
        <v>0</v>
      </c>
      <c r="BN97">
        <v>2.235616</v>
      </c>
      <c r="BO97">
        <v>0</v>
      </c>
      <c r="BP97">
        <v>19269.348</v>
      </c>
      <c r="BQ97">
        <v>13122.068</v>
      </c>
      <c r="BR97">
        <v>36.46976</v>
      </c>
      <c r="BS97">
        <v>38.312</v>
      </c>
      <c r="BT97">
        <v>37.79464</v>
      </c>
      <c r="BU97">
        <v>36.31452</v>
      </c>
      <c r="BV97">
        <v>36.0998</v>
      </c>
      <c r="BW97">
        <v>1459.5136</v>
      </c>
      <c r="BX97">
        <v>40.49</v>
      </c>
      <c r="BY97">
        <v>0</v>
      </c>
      <c r="BZ97">
        <v>1559921164</v>
      </c>
      <c r="CA97">
        <v>2.22013461538462</v>
      </c>
      <c r="CB97">
        <v>-0.200215384477392</v>
      </c>
      <c r="CC97">
        <v>-188.728204850196</v>
      </c>
      <c r="CD97">
        <v>19266.35</v>
      </c>
      <c r="CE97">
        <v>15</v>
      </c>
      <c r="CF97">
        <v>1559920857.1</v>
      </c>
      <c r="CG97" t="s">
        <v>251</v>
      </c>
      <c r="CH97">
        <v>4</v>
      </c>
      <c r="CI97">
        <v>2.457</v>
      </c>
      <c r="CJ97">
        <v>0.038</v>
      </c>
      <c r="CK97">
        <v>400</v>
      </c>
      <c r="CL97">
        <v>13</v>
      </c>
      <c r="CM97">
        <v>0.36</v>
      </c>
      <c r="CN97">
        <v>0.21</v>
      </c>
      <c r="CO97">
        <v>-14.1648682926829</v>
      </c>
      <c r="CP97">
        <v>-1.18557700348434</v>
      </c>
      <c r="CQ97">
        <v>0.142718733176567</v>
      </c>
      <c r="CR97">
        <v>0</v>
      </c>
      <c r="CS97">
        <v>2.22885882352941</v>
      </c>
      <c r="CT97">
        <v>-0.247200862111624</v>
      </c>
      <c r="CU97">
        <v>0.241712071199023</v>
      </c>
      <c r="CV97">
        <v>1</v>
      </c>
      <c r="CW97">
        <v>0.114794536585366</v>
      </c>
      <c r="CX97">
        <v>0.0669851498257914</v>
      </c>
      <c r="CY97">
        <v>0.00681300302720185</v>
      </c>
      <c r="CZ97">
        <v>1</v>
      </c>
      <c r="DA97">
        <v>2</v>
      </c>
      <c r="DB97">
        <v>3</v>
      </c>
      <c r="DC97" t="s">
        <v>273</v>
      </c>
      <c r="DD97">
        <v>1.85552</v>
      </c>
      <c r="DE97">
        <v>1.85349</v>
      </c>
      <c r="DF97">
        <v>1.85455</v>
      </c>
      <c r="DG97">
        <v>1.85903</v>
      </c>
      <c r="DH97">
        <v>1.85341</v>
      </c>
      <c r="DI97">
        <v>1.85776</v>
      </c>
      <c r="DJ97">
        <v>1.855</v>
      </c>
      <c r="DK97">
        <v>1.85372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2.457</v>
      </c>
      <c r="DZ97">
        <v>0.038</v>
      </c>
      <c r="EA97">
        <v>2</v>
      </c>
      <c r="EB97">
        <v>501.107</v>
      </c>
      <c r="EC97">
        <v>571.748</v>
      </c>
      <c r="ED97">
        <v>18.7012</v>
      </c>
      <c r="EE97">
        <v>16.9964</v>
      </c>
      <c r="EF97">
        <v>29.9999</v>
      </c>
      <c r="EG97">
        <v>16.9118</v>
      </c>
      <c r="EH97">
        <v>16.8946</v>
      </c>
      <c r="EI97">
        <v>13.9696</v>
      </c>
      <c r="EJ97">
        <v>27.6525</v>
      </c>
      <c r="EK97">
        <v>100</v>
      </c>
      <c r="EL97">
        <v>18.7144</v>
      </c>
      <c r="EM97">
        <v>263.33</v>
      </c>
      <c r="EN97">
        <v>13.4601</v>
      </c>
      <c r="EO97">
        <v>102.643</v>
      </c>
      <c r="EP97">
        <v>103.056</v>
      </c>
    </row>
    <row r="98" spans="1:146">
      <c r="A98">
        <v>82</v>
      </c>
      <c r="B98">
        <v>1559921141.6</v>
      </c>
      <c r="C98">
        <v>162</v>
      </c>
      <c r="D98" t="s">
        <v>418</v>
      </c>
      <c r="E98" t="s">
        <v>419</v>
      </c>
      <c r="H98">
        <v>1559921133.26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-0.0417648780655487</v>
      </c>
      <c r="AF98">
        <v>0.0468847344328486</v>
      </c>
      <c r="AG98">
        <v>3.49371974370973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1559921133.26</v>
      </c>
      <c r="AU98">
        <v>225.16572</v>
      </c>
      <c r="AV98">
        <v>239.41644</v>
      </c>
      <c r="AW98">
        <v>14.075884</v>
      </c>
      <c r="AX98">
        <v>13.956016</v>
      </c>
      <c r="AY98">
        <v>500.013</v>
      </c>
      <c r="AZ98">
        <v>100.78552</v>
      </c>
      <c r="BA98">
        <v>0.19999212</v>
      </c>
      <c r="BB98">
        <v>19.970336</v>
      </c>
      <c r="BC98">
        <v>20.388404</v>
      </c>
      <c r="BD98">
        <v>999.9</v>
      </c>
      <c r="BE98">
        <v>0</v>
      </c>
      <c r="BF98">
        <v>0</v>
      </c>
      <c r="BG98">
        <v>9993.304</v>
      </c>
      <c r="BH98">
        <v>0</v>
      </c>
      <c r="BI98">
        <v>8.4912668</v>
      </c>
      <c r="BJ98">
        <v>1500.0044</v>
      </c>
      <c r="BK98">
        <v>0.973008</v>
      </c>
      <c r="BL98">
        <v>0.0269918</v>
      </c>
      <c r="BM98">
        <v>0</v>
      </c>
      <c r="BN98">
        <v>2.245988</v>
      </c>
      <c r="BO98">
        <v>0</v>
      </c>
      <c r="BP98">
        <v>19263.744</v>
      </c>
      <c r="BQ98">
        <v>13122.076</v>
      </c>
      <c r="BR98">
        <v>36.4748</v>
      </c>
      <c r="BS98">
        <v>38.312</v>
      </c>
      <c r="BT98">
        <v>37.7996</v>
      </c>
      <c r="BU98">
        <v>36.31452</v>
      </c>
      <c r="BV98">
        <v>36.10736</v>
      </c>
      <c r="BW98">
        <v>1459.5144</v>
      </c>
      <c r="BX98">
        <v>40.49</v>
      </c>
      <c r="BY98">
        <v>0</v>
      </c>
      <c r="BZ98">
        <v>1559921165.8</v>
      </c>
      <c r="CA98">
        <v>2.23706538461538</v>
      </c>
      <c r="CB98">
        <v>0.45984615138868</v>
      </c>
      <c r="CC98">
        <v>-164.413675337147</v>
      </c>
      <c r="CD98">
        <v>19260.8884615385</v>
      </c>
      <c r="CE98">
        <v>15</v>
      </c>
      <c r="CF98">
        <v>1559920857.1</v>
      </c>
      <c r="CG98" t="s">
        <v>251</v>
      </c>
      <c r="CH98">
        <v>4</v>
      </c>
      <c r="CI98">
        <v>2.457</v>
      </c>
      <c r="CJ98">
        <v>0.038</v>
      </c>
      <c r="CK98">
        <v>400</v>
      </c>
      <c r="CL98">
        <v>13</v>
      </c>
      <c r="CM98">
        <v>0.36</v>
      </c>
      <c r="CN98">
        <v>0.21</v>
      </c>
      <c r="CO98">
        <v>-14.1975</v>
      </c>
      <c r="CP98">
        <v>-1.28908432055752</v>
      </c>
      <c r="CQ98">
        <v>0.15043065333706</v>
      </c>
      <c r="CR98">
        <v>0</v>
      </c>
      <c r="CS98">
        <v>2.25126176470588</v>
      </c>
      <c r="CT98">
        <v>-0.167582209909109</v>
      </c>
      <c r="CU98">
        <v>0.201331178752975</v>
      </c>
      <c r="CV98">
        <v>1</v>
      </c>
      <c r="CW98">
        <v>0.116750804878049</v>
      </c>
      <c r="CX98">
        <v>0.0743147665505203</v>
      </c>
      <c r="CY98">
        <v>0.00739825387183836</v>
      </c>
      <c r="CZ98">
        <v>1</v>
      </c>
      <c r="DA98">
        <v>2</v>
      </c>
      <c r="DB98">
        <v>3</v>
      </c>
      <c r="DC98" t="s">
        <v>273</v>
      </c>
      <c r="DD98">
        <v>1.85552</v>
      </c>
      <c r="DE98">
        <v>1.85349</v>
      </c>
      <c r="DF98">
        <v>1.85455</v>
      </c>
      <c r="DG98">
        <v>1.85902</v>
      </c>
      <c r="DH98">
        <v>1.85341</v>
      </c>
      <c r="DI98">
        <v>1.85776</v>
      </c>
      <c r="DJ98">
        <v>1.855</v>
      </c>
      <c r="DK98">
        <v>1.85371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2.457</v>
      </c>
      <c r="DZ98">
        <v>0.038</v>
      </c>
      <c r="EA98">
        <v>2</v>
      </c>
      <c r="EB98">
        <v>501.292</v>
      </c>
      <c r="EC98">
        <v>571.559</v>
      </c>
      <c r="ED98">
        <v>18.7073</v>
      </c>
      <c r="EE98">
        <v>16.9952</v>
      </c>
      <c r="EF98">
        <v>29.9999</v>
      </c>
      <c r="EG98">
        <v>16.9111</v>
      </c>
      <c r="EH98">
        <v>16.8938</v>
      </c>
      <c r="EI98">
        <v>14.0902</v>
      </c>
      <c r="EJ98">
        <v>28.6563</v>
      </c>
      <c r="EK98">
        <v>100</v>
      </c>
      <c r="EL98">
        <v>18.7144</v>
      </c>
      <c r="EM98">
        <v>263.33</v>
      </c>
      <c r="EN98">
        <v>13.455</v>
      </c>
      <c r="EO98">
        <v>102.644</v>
      </c>
      <c r="EP98">
        <v>103.056</v>
      </c>
    </row>
    <row r="99" spans="1:146">
      <c r="A99">
        <v>83</v>
      </c>
      <c r="B99">
        <v>1559921143.6</v>
      </c>
      <c r="C99">
        <v>164</v>
      </c>
      <c r="D99" t="s">
        <v>420</v>
      </c>
      <c r="E99" t="s">
        <v>421</v>
      </c>
      <c r="H99">
        <v>1559921135.26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-0.0417792800216662</v>
      </c>
      <c r="AF99">
        <v>0.0469009018902712</v>
      </c>
      <c r="AG99">
        <v>3.49467147351275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1559921135.26</v>
      </c>
      <c r="AU99">
        <v>228.47848</v>
      </c>
      <c r="AV99">
        <v>242.75592</v>
      </c>
      <c r="AW99">
        <v>14.075612</v>
      </c>
      <c r="AX99">
        <v>13.953412</v>
      </c>
      <c r="AY99">
        <v>500.00816</v>
      </c>
      <c r="AZ99">
        <v>100.78548</v>
      </c>
      <c r="BA99">
        <v>0.19996308</v>
      </c>
      <c r="BB99">
        <v>19.974088</v>
      </c>
      <c r="BC99">
        <v>20.39022</v>
      </c>
      <c r="BD99">
        <v>999.9</v>
      </c>
      <c r="BE99">
        <v>0</v>
      </c>
      <c r="BF99">
        <v>0</v>
      </c>
      <c r="BG99">
        <v>9996.754</v>
      </c>
      <c r="BH99">
        <v>0</v>
      </c>
      <c r="BI99">
        <v>8.5044176</v>
      </c>
      <c r="BJ99">
        <v>1500.0048</v>
      </c>
      <c r="BK99">
        <v>0.973008</v>
      </c>
      <c r="BL99">
        <v>0.0269918</v>
      </c>
      <c r="BM99">
        <v>0</v>
      </c>
      <c r="BN99">
        <v>2.247256</v>
      </c>
      <c r="BO99">
        <v>0</v>
      </c>
      <c r="BP99">
        <v>19257.808</v>
      </c>
      <c r="BQ99">
        <v>13122.088</v>
      </c>
      <c r="BR99">
        <v>36.47732</v>
      </c>
      <c r="BS99">
        <v>38.312</v>
      </c>
      <c r="BT99">
        <v>37.80208</v>
      </c>
      <c r="BU99">
        <v>36.31956</v>
      </c>
      <c r="BV99">
        <v>36.10988</v>
      </c>
      <c r="BW99">
        <v>1459.5148</v>
      </c>
      <c r="BX99">
        <v>40.49</v>
      </c>
      <c r="BY99">
        <v>0</v>
      </c>
      <c r="BZ99">
        <v>1559921167.6</v>
      </c>
      <c r="CA99">
        <v>2.24287307692308</v>
      </c>
      <c r="CB99">
        <v>0.507456414816741</v>
      </c>
      <c r="CC99">
        <v>-135.86324790922</v>
      </c>
      <c r="CD99">
        <v>19255.8692307692</v>
      </c>
      <c r="CE99">
        <v>15</v>
      </c>
      <c r="CF99">
        <v>1559920857.1</v>
      </c>
      <c r="CG99" t="s">
        <v>251</v>
      </c>
      <c r="CH99">
        <v>4</v>
      </c>
      <c r="CI99">
        <v>2.457</v>
      </c>
      <c r="CJ99">
        <v>0.038</v>
      </c>
      <c r="CK99">
        <v>400</v>
      </c>
      <c r="CL99">
        <v>13</v>
      </c>
      <c r="CM99">
        <v>0.36</v>
      </c>
      <c r="CN99">
        <v>0.21</v>
      </c>
      <c r="CO99">
        <v>-14.2213658536585</v>
      </c>
      <c r="CP99">
        <v>-1.15275679442504</v>
      </c>
      <c r="CQ99">
        <v>0.144793269971879</v>
      </c>
      <c r="CR99">
        <v>0</v>
      </c>
      <c r="CS99">
        <v>2.26025882352941</v>
      </c>
      <c r="CT99">
        <v>0.0509661199448616</v>
      </c>
      <c r="CU99">
        <v>0.194846413297978</v>
      </c>
      <c r="CV99">
        <v>1</v>
      </c>
      <c r="CW99">
        <v>0.118955634146341</v>
      </c>
      <c r="CX99">
        <v>0.0756082996515684</v>
      </c>
      <c r="CY99">
        <v>0.00750699901638496</v>
      </c>
      <c r="CZ99">
        <v>1</v>
      </c>
      <c r="DA99">
        <v>2</v>
      </c>
      <c r="DB99">
        <v>3</v>
      </c>
      <c r="DC99" t="s">
        <v>273</v>
      </c>
      <c r="DD99">
        <v>1.85553</v>
      </c>
      <c r="DE99">
        <v>1.85349</v>
      </c>
      <c r="DF99">
        <v>1.85455</v>
      </c>
      <c r="DG99">
        <v>1.85904</v>
      </c>
      <c r="DH99">
        <v>1.85342</v>
      </c>
      <c r="DI99">
        <v>1.85777</v>
      </c>
      <c r="DJ99">
        <v>1.855</v>
      </c>
      <c r="DK99">
        <v>1.85371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2.457</v>
      </c>
      <c r="DZ99">
        <v>0.038</v>
      </c>
      <c r="EA99">
        <v>2</v>
      </c>
      <c r="EB99">
        <v>501.196</v>
      </c>
      <c r="EC99">
        <v>571.567</v>
      </c>
      <c r="ED99">
        <v>18.715</v>
      </c>
      <c r="EE99">
        <v>16.9943</v>
      </c>
      <c r="EF99">
        <v>30</v>
      </c>
      <c r="EG99">
        <v>16.9105</v>
      </c>
      <c r="EH99">
        <v>16.8931</v>
      </c>
      <c r="EI99">
        <v>14.2262</v>
      </c>
      <c r="EJ99">
        <v>29.7142</v>
      </c>
      <c r="EK99">
        <v>100</v>
      </c>
      <c r="EL99">
        <v>18.7144</v>
      </c>
      <c r="EM99">
        <v>268.33</v>
      </c>
      <c r="EN99">
        <v>13.4435</v>
      </c>
      <c r="EO99">
        <v>102.643</v>
      </c>
      <c r="EP99">
        <v>103.057</v>
      </c>
    </row>
    <row r="100" spans="1:146">
      <c r="A100">
        <v>84</v>
      </c>
      <c r="B100">
        <v>1559921145.6</v>
      </c>
      <c r="C100">
        <v>166</v>
      </c>
      <c r="D100" t="s">
        <v>422</v>
      </c>
      <c r="E100" t="s">
        <v>423</v>
      </c>
      <c r="H100">
        <v>1559921137.26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-0.041785763726281</v>
      </c>
      <c r="AF100">
        <v>0.046908180416705</v>
      </c>
      <c r="AG100">
        <v>3.49509990102477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1559921137.26</v>
      </c>
      <c r="AU100">
        <v>231.7916</v>
      </c>
      <c r="AV100">
        <v>246.11608</v>
      </c>
      <c r="AW100">
        <v>14.075352</v>
      </c>
      <c r="AX100">
        <v>13.951116</v>
      </c>
      <c r="AY100">
        <v>500.01116</v>
      </c>
      <c r="AZ100">
        <v>100.78524</v>
      </c>
      <c r="BA100">
        <v>0.19997924</v>
      </c>
      <c r="BB100">
        <v>19.97848</v>
      </c>
      <c r="BC100">
        <v>20.391488</v>
      </c>
      <c r="BD100">
        <v>999.9</v>
      </c>
      <c r="BE100">
        <v>0</v>
      </c>
      <c r="BF100">
        <v>0</v>
      </c>
      <c r="BG100">
        <v>9998.3292</v>
      </c>
      <c r="BH100">
        <v>0</v>
      </c>
      <c r="BI100">
        <v>8.517734</v>
      </c>
      <c r="BJ100">
        <v>1500.0056</v>
      </c>
      <c r="BK100">
        <v>0.973008</v>
      </c>
      <c r="BL100">
        <v>0.0269918</v>
      </c>
      <c r="BM100">
        <v>0</v>
      </c>
      <c r="BN100">
        <v>2.275784</v>
      </c>
      <c r="BO100">
        <v>0</v>
      </c>
      <c r="BP100">
        <v>19252.896</v>
      </c>
      <c r="BQ100">
        <v>13122.088</v>
      </c>
      <c r="BR100">
        <v>36.48236</v>
      </c>
      <c r="BS100">
        <v>38.312</v>
      </c>
      <c r="BT100">
        <v>37.80456</v>
      </c>
      <c r="BU100">
        <v>36.32208</v>
      </c>
      <c r="BV100">
        <v>36.1124</v>
      </c>
      <c r="BW100">
        <v>1459.5156</v>
      </c>
      <c r="BX100">
        <v>40.49</v>
      </c>
      <c r="BY100">
        <v>0</v>
      </c>
      <c r="BZ100">
        <v>1559921170</v>
      </c>
      <c r="CA100">
        <v>2.28003076923077</v>
      </c>
      <c r="CB100">
        <v>0.844547010034205</v>
      </c>
      <c r="CC100">
        <v>-122.09572639873</v>
      </c>
      <c r="CD100">
        <v>19250.6038461538</v>
      </c>
      <c r="CE100">
        <v>15</v>
      </c>
      <c r="CF100">
        <v>1559920857.1</v>
      </c>
      <c r="CG100" t="s">
        <v>251</v>
      </c>
      <c r="CH100">
        <v>4</v>
      </c>
      <c r="CI100">
        <v>2.457</v>
      </c>
      <c r="CJ100">
        <v>0.038</v>
      </c>
      <c r="CK100">
        <v>400</v>
      </c>
      <c r="CL100">
        <v>13</v>
      </c>
      <c r="CM100">
        <v>0.36</v>
      </c>
      <c r="CN100">
        <v>0.21</v>
      </c>
      <c r="CO100">
        <v>-14.2731658536585</v>
      </c>
      <c r="CP100">
        <v>-1.02047247386763</v>
      </c>
      <c r="CQ100">
        <v>0.130002087431189</v>
      </c>
      <c r="CR100">
        <v>0</v>
      </c>
      <c r="CS100">
        <v>2.24915294117647</v>
      </c>
      <c r="CT100">
        <v>0.259815866650933</v>
      </c>
      <c r="CU100">
        <v>0.191391433263466</v>
      </c>
      <c r="CV100">
        <v>1</v>
      </c>
      <c r="CW100">
        <v>0.121097341463415</v>
      </c>
      <c r="CX100">
        <v>0.0715337560975611</v>
      </c>
      <c r="CY100">
        <v>0.00716028135981369</v>
      </c>
      <c r="CZ100">
        <v>1</v>
      </c>
      <c r="DA100">
        <v>2</v>
      </c>
      <c r="DB100">
        <v>3</v>
      </c>
      <c r="DC100" t="s">
        <v>273</v>
      </c>
      <c r="DD100">
        <v>1.85554</v>
      </c>
      <c r="DE100">
        <v>1.85349</v>
      </c>
      <c r="DF100">
        <v>1.85455</v>
      </c>
      <c r="DG100">
        <v>1.85903</v>
      </c>
      <c r="DH100">
        <v>1.85343</v>
      </c>
      <c r="DI100">
        <v>1.85778</v>
      </c>
      <c r="DJ100">
        <v>1.85499</v>
      </c>
      <c r="DK100">
        <v>1.85371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2.457</v>
      </c>
      <c r="DZ100">
        <v>0.038</v>
      </c>
      <c r="EA100">
        <v>2</v>
      </c>
      <c r="EB100">
        <v>501.191</v>
      </c>
      <c r="EC100">
        <v>571.683</v>
      </c>
      <c r="ED100">
        <v>18.7214</v>
      </c>
      <c r="EE100">
        <v>16.9933</v>
      </c>
      <c r="EF100">
        <v>30</v>
      </c>
      <c r="EG100">
        <v>16.91</v>
      </c>
      <c r="EH100">
        <v>16.8924</v>
      </c>
      <c r="EI100">
        <v>14.3809</v>
      </c>
      <c r="EJ100">
        <v>30.5111</v>
      </c>
      <c r="EK100">
        <v>100</v>
      </c>
      <c r="EL100">
        <v>18.7224</v>
      </c>
      <c r="EM100">
        <v>273.33</v>
      </c>
      <c r="EN100">
        <v>13.4373</v>
      </c>
      <c r="EO100">
        <v>102.643</v>
      </c>
      <c r="EP100">
        <v>103.059</v>
      </c>
    </row>
    <row r="101" spans="1:146">
      <c r="A101">
        <v>85</v>
      </c>
      <c r="B101">
        <v>1559921147.6</v>
      </c>
      <c r="C101">
        <v>168</v>
      </c>
      <c r="D101" t="s">
        <v>424</v>
      </c>
      <c r="E101" t="s">
        <v>425</v>
      </c>
      <c r="H101">
        <v>1559921139.26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-0.0417608473195038</v>
      </c>
      <c r="AF101">
        <v>0.0468802095673005</v>
      </c>
      <c r="AG101">
        <v>3.49345335782701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1559921139.26</v>
      </c>
      <c r="AU101">
        <v>235.10436</v>
      </c>
      <c r="AV101">
        <v>249.46064</v>
      </c>
      <c r="AW101">
        <v>14.075152</v>
      </c>
      <c r="AX101">
        <v>13.949144</v>
      </c>
      <c r="AY101">
        <v>500.0144</v>
      </c>
      <c r="AZ101">
        <v>100.78512</v>
      </c>
      <c r="BA101">
        <v>0.20003008</v>
      </c>
      <c r="BB101">
        <v>19.983248</v>
      </c>
      <c r="BC101">
        <v>20.392916</v>
      </c>
      <c r="BD101">
        <v>999.9</v>
      </c>
      <c r="BE101">
        <v>0</v>
      </c>
      <c r="BF101">
        <v>0</v>
      </c>
      <c r="BG101">
        <v>9992.3792</v>
      </c>
      <c r="BH101">
        <v>0</v>
      </c>
      <c r="BI101">
        <v>8.5340896</v>
      </c>
      <c r="BJ101">
        <v>1500.006</v>
      </c>
      <c r="BK101">
        <v>0.973008</v>
      </c>
      <c r="BL101">
        <v>0.0269918</v>
      </c>
      <c r="BM101">
        <v>0</v>
      </c>
      <c r="BN101">
        <v>2.32036</v>
      </c>
      <c r="BO101">
        <v>0</v>
      </c>
      <c r="BP101">
        <v>19248.572</v>
      </c>
      <c r="BQ101">
        <v>13122.088</v>
      </c>
      <c r="BR101">
        <v>36.48992</v>
      </c>
      <c r="BS101">
        <v>38.312</v>
      </c>
      <c r="BT101">
        <v>37.80704</v>
      </c>
      <c r="BU101">
        <v>36.3246</v>
      </c>
      <c r="BV101">
        <v>36.11744</v>
      </c>
      <c r="BW101">
        <v>1459.516</v>
      </c>
      <c r="BX101">
        <v>40.49</v>
      </c>
      <c r="BY101">
        <v>0</v>
      </c>
      <c r="BZ101">
        <v>1559921171.8</v>
      </c>
      <c r="CA101">
        <v>2.31690384615385</v>
      </c>
      <c r="CB101">
        <v>0.907572651565923</v>
      </c>
      <c r="CC101">
        <v>-103.808547055444</v>
      </c>
      <c r="CD101">
        <v>19246.6230769231</v>
      </c>
      <c r="CE101">
        <v>15</v>
      </c>
      <c r="CF101">
        <v>1559920857.1</v>
      </c>
      <c r="CG101" t="s">
        <v>251</v>
      </c>
      <c r="CH101">
        <v>4</v>
      </c>
      <c r="CI101">
        <v>2.457</v>
      </c>
      <c r="CJ101">
        <v>0.038</v>
      </c>
      <c r="CK101">
        <v>400</v>
      </c>
      <c r="CL101">
        <v>13</v>
      </c>
      <c r="CM101">
        <v>0.36</v>
      </c>
      <c r="CN101">
        <v>0.21</v>
      </c>
      <c r="CO101">
        <v>-14.3049536585366</v>
      </c>
      <c r="CP101">
        <v>-1.07813101045309</v>
      </c>
      <c r="CQ101">
        <v>0.134736881976183</v>
      </c>
      <c r="CR101">
        <v>0</v>
      </c>
      <c r="CS101">
        <v>2.26987941176471</v>
      </c>
      <c r="CT101">
        <v>0.690579037490415</v>
      </c>
      <c r="CU101">
        <v>0.20659248716397</v>
      </c>
      <c r="CV101">
        <v>1</v>
      </c>
      <c r="CW101">
        <v>0.12313512195122</v>
      </c>
      <c r="CX101">
        <v>0.0631951986062751</v>
      </c>
      <c r="CY101">
        <v>0.00643445174648243</v>
      </c>
      <c r="CZ101">
        <v>1</v>
      </c>
      <c r="DA101">
        <v>2</v>
      </c>
      <c r="DB101">
        <v>3</v>
      </c>
      <c r="DC101" t="s">
        <v>273</v>
      </c>
      <c r="DD101">
        <v>1.85555</v>
      </c>
      <c r="DE101">
        <v>1.85349</v>
      </c>
      <c r="DF101">
        <v>1.85455</v>
      </c>
      <c r="DG101">
        <v>1.85903</v>
      </c>
      <c r="DH101">
        <v>1.85343</v>
      </c>
      <c r="DI101">
        <v>1.85777</v>
      </c>
      <c r="DJ101">
        <v>1.85499</v>
      </c>
      <c r="DK101">
        <v>1.85371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2.457</v>
      </c>
      <c r="DZ101">
        <v>0.038</v>
      </c>
      <c r="EA101">
        <v>2</v>
      </c>
      <c r="EB101">
        <v>501.39</v>
      </c>
      <c r="EC101">
        <v>571.588</v>
      </c>
      <c r="ED101">
        <v>18.725</v>
      </c>
      <c r="EE101">
        <v>16.9926</v>
      </c>
      <c r="EF101">
        <v>29.9999</v>
      </c>
      <c r="EG101">
        <v>16.9092</v>
      </c>
      <c r="EH101">
        <v>16.8919</v>
      </c>
      <c r="EI101">
        <v>14.4999</v>
      </c>
      <c r="EJ101">
        <v>31.8792</v>
      </c>
      <c r="EK101">
        <v>100</v>
      </c>
      <c r="EL101">
        <v>18.7224</v>
      </c>
      <c r="EM101">
        <v>273.33</v>
      </c>
      <c r="EN101">
        <v>13.429</v>
      </c>
      <c r="EO101">
        <v>102.644</v>
      </c>
      <c r="EP101">
        <v>103.059</v>
      </c>
    </row>
    <row r="102" spans="1:146">
      <c r="A102">
        <v>86</v>
      </c>
      <c r="B102">
        <v>1559921149.6</v>
      </c>
      <c r="C102">
        <v>170</v>
      </c>
      <c r="D102" t="s">
        <v>426</v>
      </c>
      <c r="E102" t="s">
        <v>427</v>
      </c>
      <c r="H102">
        <v>1559921141.26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-0.0417593512844164</v>
      </c>
      <c r="AF102">
        <v>0.046878530136855</v>
      </c>
      <c r="AG102">
        <v>3.49335448484853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1559921141.26</v>
      </c>
      <c r="AU102">
        <v>238.41284</v>
      </c>
      <c r="AV102">
        <v>252.78908</v>
      </c>
      <c r="AW102">
        <v>14.074976</v>
      </c>
      <c r="AX102">
        <v>13.947776</v>
      </c>
      <c r="AY102">
        <v>500.01492</v>
      </c>
      <c r="AZ102">
        <v>100.78508</v>
      </c>
      <c r="BA102">
        <v>0.1999802</v>
      </c>
      <c r="BB102">
        <v>19.988072</v>
      </c>
      <c r="BC102">
        <v>20.397472</v>
      </c>
      <c r="BD102">
        <v>999.9</v>
      </c>
      <c r="BE102">
        <v>0</v>
      </c>
      <c r="BF102">
        <v>0</v>
      </c>
      <c r="BG102">
        <v>9992.0252</v>
      </c>
      <c r="BH102">
        <v>0</v>
      </c>
      <c r="BI102">
        <v>8.5544232</v>
      </c>
      <c r="BJ102">
        <v>1500.0068</v>
      </c>
      <c r="BK102">
        <v>0.973008</v>
      </c>
      <c r="BL102">
        <v>0.0269918</v>
      </c>
      <c r="BM102">
        <v>0</v>
      </c>
      <c r="BN102">
        <v>2.33006</v>
      </c>
      <c r="BO102">
        <v>0</v>
      </c>
      <c r="BP102">
        <v>19244.672</v>
      </c>
      <c r="BQ102">
        <v>13122.092</v>
      </c>
      <c r="BR102">
        <v>36.48992</v>
      </c>
      <c r="BS102">
        <v>38.312</v>
      </c>
      <c r="BT102">
        <v>37.80704</v>
      </c>
      <c r="BU102">
        <v>36.33216</v>
      </c>
      <c r="BV102">
        <v>36.125</v>
      </c>
      <c r="BW102">
        <v>1459.5168</v>
      </c>
      <c r="BX102">
        <v>40.49</v>
      </c>
      <c r="BY102">
        <v>0</v>
      </c>
      <c r="BZ102">
        <v>1559921173.6</v>
      </c>
      <c r="CA102">
        <v>2.30127692307692</v>
      </c>
      <c r="CB102">
        <v>0.774762388724779</v>
      </c>
      <c r="CC102">
        <v>-102.960683737144</v>
      </c>
      <c r="CD102">
        <v>19243.6153846154</v>
      </c>
      <c r="CE102">
        <v>15</v>
      </c>
      <c r="CF102">
        <v>1559920857.1</v>
      </c>
      <c r="CG102" t="s">
        <v>251</v>
      </c>
      <c r="CH102">
        <v>4</v>
      </c>
      <c r="CI102">
        <v>2.457</v>
      </c>
      <c r="CJ102">
        <v>0.038</v>
      </c>
      <c r="CK102">
        <v>400</v>
      </c>
      <c r="CL102">
        <v>13</v>
      </c>
      <c r="CM102">
        <v>0.36</v>
      </c>
      <c r="CN102">
        <v>0.21</v>
      </c>
      <c r="CO102">
        <v>-14.3306219512195</v>
      </c>
      <c r="CP102">
        <v>-0.908425087108007</v>
      </c>
      <c r="CQ102">
        <v>0.125881121838094</v>
      </c>
      <c r="CR102">
        <v>0</v>
      </c>
      <c r="CS102">
        <v>2.28792941176471</v>
      </c>
      <c r="CT102">
        <v>0.634239288844739</v>
      </c>
      <c r="CU102">
        <v>0.201491857271486</v>
      </c>
      <c r="CV102">
        <v>1</v>
      </c>
      <c r="CW102">
        <v>0.124665609756098</v>
      </c>
      <c r="CX102">
        <v>0.0501070871080136</v>
      </c>
      <c r="CY102">
        <v>0.00545732614273671</v>
      </c>
      <c r="CZ102">
        <v>1</v>
      </c>
      <c r="DA102">
        <v>2</v>
      </c>
      <c r="DB102">
        <v>3</v>
      </c>
      <c r="DC102" t="s">
        <v>273</v>
      </c>
      <c r="DD102">
        <v>1.85556</v>
      </c>
      <c r="DE102">
        <v>1.85349</v>
      </c>
      <c r="DF102">
        <v>1.85455</v>
      </c>
      <c r="DG102">
        <v>1.85904</v>
      </c>
      <c r="DH102">
        <v>1.85341</v>
      </c>
      <c r="DI102">
        <v>1.85776</v>
      </c>
      <c r="DJ102">
        <v>1.85499</v>
      </c>
      <c r="DK102">
        <v>1.85371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2.457</v>
      </c>
      <c r="DZ102">
        <v>0.038</v>
      </c>
      <c r="EA102">
        <v>2</v>
      </c>
      <c r="EB102">
        <v>501.264</v>
      </c>
      <c r="EC102">
        <v>571.811</v>
      </c>
      <c r="ED102">
        <v>18.7281</v>
      </c>
      <c r="EE102">
        <v>16.9918</v>
      </c>
      <c r="EF102">
        <v>29.9999</v>
      </c>
      <c r="EG102">
        <v>16.9085</v>
      </c>
      <c r="EH102">
        <v>16.8912</v>
      </c>
      <c r="EI102">
        <v>14.6355</v>
      </c>
      <c r="EJ102">
        <v>33.0075</v>
      </c>
      <c r="EK102">
        <v>100</v>
      </c>
      <c r="EL102">
        <v>18.5903</v>
      </c>
      <c r="EM102">
        <v>278.33</v>
      </c>
      <c r="EN102">
        <v>13.419</v>
      </c>
      <c r="EO102">
        <v>102.646</v>
      </c>
      <c r="EP102">
        <v>103.059</v>
      </c>
    </row>
    <row r="103" spans="1:146">
      <c r="A103">
        <v>87</v>
      </c>
      <c r="B103">
        <v>1559921151.6</v>
      </c>
      <c r="C103">
        <v>172</v>
      </c>
      <c r="D103" t="s">
        <v>428</v>
      </c>
      <c r="E103" t="s">
        <v>429</v>
      </c>
      <c r="H103">
        <v>1559921143.26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-0.0417835660971033</v>
      </c>
      <c r="AF103">
        <v>0.0469057133854302</v>
      </c>
      <c r="AG103">
        <v>3.49495468961779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1559921143.26</v>
      </c>
      <c r="AU103">
        <v>241.7176</v>
      </c>
      <c r="AV103">
        <v>256.13532</v>
      </c>
      <c r="AW103">
        <v>14.074884</v>
      </c>
      <c r="AX103">
        <v>13.947188</v>
      </c>
      <c r="AY103">
        <v>500.00976</v>
      </c>
      <c r="AZ103">
        <v>100.78504</v>
      </c>
      <c r="BA103">
        <v>0.1999602</v>
      </c>
      <c r="BB103">
        <v>19.993464</v>
      </c>
      <c r="BC103">
        <v>20.4038</v>
      </c>
      <c r="BD103">
        <v>999.9</v>
      </c>
      <c r="BE103">
        <v>0</v>
      </c>
      <c r="BF103">
        <v>0</v>
      </c>
      <c r="BG103">
        <v>9997.8232</v>
      </c>
      <c r="BH103">
        <v>0</v>
      </c>
      <c r="BI103">
        <v>8.5750888</v>
      </c>
      <c r="BJ103">
        <v>1500.0068</v>
      </c>
      <c r="BK103">
        <v>0.973008</v>
      </c>
      <c r="BL103">
        <v>0.0269918</v>
      </c>
      <c r="BM103">
        <v>0</v>
      </c>
      <c r="BN103">
        <v>2.292604</v>
      </c>
      <c r="BO103">
        <v>0</v>
      </c>
      <c r="BP103">
        <v>19241.536</v>
      </c>
      <c r="BQ103">
        <v>13122.096</v>
      </c>
      <c r="BR103">
        <v>36.49748</v>
      </c>
      <c r="BS103">
        <v>38.312</v>
      </c>
      <c r="BT103">
        <v>37.80704</v>
      </c>
      <c r="BU103">
        <v>36.33972</v>
      </c>
      <c r="BV103">
        <v>36.125</v>
      </c>
      <c r="BW103">
        <v>1459.5168</v>
      </c>
      <c r="BX103">
        <v>40.49</v>
      </c>
      <c r="BY103">
        <v>0</v>
      </c>
      <c r="BZ103">
        <v>1559921176</v>
      </c>
      <c r="CA103">
        <v>2.31851923076923</v>
      </c>
      <c r="CB103">
        <v>0.875552135441497</v>
      </c>
      <c r="CC103">
        <v>-103.278632337139</v>
      </c>
      <c r="CD103">
        <v>19239.6192307692</v>
      </c>
      <c r="CE103">
        <v>15</v>
      </c>
      <c r="CF103">
        <v>1559920857.1</v>
      </c>
      <c r="CG103" t="s">
        <v>251</v>
      </c>
      <c r="CH103">
        <v>4</v>
      </c>
      <c r="CI103">
        <v>2.457</v>
      </c>
      <c r="CJ103">
        <v>0.038</v>
      </c>
      <c r="CK103">
        <v>400</v>
      </c>
      <c r="CL103">
        <v>13</v>
      </c>
      <c r="CM103">
        <v>0.36</v>
      </c>
      <c r="CN103">
        <v>0.21</v>
      </c>
      <c r="CO103">
        <v>-14.3831829268293</v>
      </c>
      <c r="CP103">
        <v>-0.837459930313649</v>
      </c>
      <c r="CQ103">
        <v>0.116376931547071</v>
      </c>
      <c r="CR103">
        <v>0</v>
      </c>
      <c r="CS103">
        <v>2.29162352941177</v>
      </c>
      <c r="CT103">
        <v>0.484676982085986</v>
      </c>
      <c r="CU103">
        <v>0.20111802367358</v>
      </c>
      <c r="CV103">
        <v>1</v>
      </c>
      <c r="CW103">
        <v>0.125782292682927</v>
      </c>
      <c r="CX103">
        <v>0.03220068292683</v>
      </c>
      <c r="CY103">
        <v>0.00426536273723471</v>
      </c>
      <c r="CZ103">
        <v>1</v>
      </c>
      <c r="DA103">
        <v>2</v>
      </c>
      <c r="DB103">
        <v>3</v>
      </c>
      <c r="DC103" t="s">
        <v>273</v>
      </c>
      <c r="DD103">
        <v>1.85554</v>
      </c>
      <c r="DE103">
        <v>1.85349</v>
      </c>
      <c r="DF103">
        <v>1.85455</v>
      </c>
      <c r="DG103">
        <v>1.85905</v>
      </c>
      <c r="DH103">
        <v>1.8534</v>
      </c>
      <c r="DI103">
        <v>1.85777</v>
      </c>
      <c r="DJ103">
        <v>1.855</v>
      </c>
      <c r="DK103">
        <v>1.85371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2.457</v>
      </c>
      <c r="DZ103">
        <v>0.038</v>
      </c>
      <c r="EA103">
        <v>2</v>
      </c>
      <c r="EB103">
        <v>501.167</v>
      </c>
      <c r="EC103">
        <v>571.896</v>
      </c>
      <c r="ED103">
        <v>18.7099</v>
      </c>
      <c r="EE103">
        <v>16.9907</v>
      </c>
      <c r="EF103">
        <v>29.9999</v>
      </c>
      <c r="EG103">
        <v>16.9077</v>
      </c>
      <c r="EH103">
        <v>16.8908</v>
      </c>
      <c r="EI103">
        <v>14.7905</v>
      </c>
      <c r="EJ103">
        <v>34.1748</v>
      </c>
      <c r="EK103">
        <v>100</v>
      </c>
      <c r="EL103">
        <v>18.5903</v>
      </c>
      <c r="EM103">
        <v>283.33</v>
      </c>
      <c r="EN103">
        <v>13.4042</v>
      </c>
      <c r="EO103">
        <v>102.647</v>
      </c>
      <c r="EP103">
        <v>103.059</v>
      </c>
    </row>
    <row r="104" spans="1:146">
      <c r="A104">
        <v>88</v>
      </c>
      <c r="B104">
        <v>1559921153.6</v>
      </c>
      <c r="C104">
        <v>174</v>
      </c>
      <c r="D104" t="s">
        <v>430</v>
      </c>
      <c r="E104" t="s">
        <v>431</v>
      </c>
      <c r="H104">
        <v>1559921145.26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-0.0418014788127748</v>
      </c>
      <c r="AF104">
        <v>0.0469258219780115</v>
      </c>
      <c r="AG104">
        <v>3.49613821919734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1559921145.26</v>
      </c>
      <c r="AU104">
        <v>245.02424</v>
      </c>
      <c r="AV104">
        <v>259.4708</v>
      </c>
      <c r="AW104">
        <v>14.075108</v>
      </c>
      <c r="AX104">
        <v>13.947148</v>
      </c>
      <c r="AY104">
        <v>500.0068</v>
      </c>
      <c r="AZ104">
        <v>100.78492</v>
      </c>
      <c r="BA104">
        <v>0.19997388</v>
      </c>
      <c r="BB104">
        <v>19.99942</v>
      </c>
      <c r="BC104">
        <v>20.408828</v>
      </c>
      <c r="BD104">
        <v>999.9</v>
      </c>
      <c r="BE104">
        <v>0</v>
      </c>
      <c r="BF104">
        <v>0</v>
      </c>
      <c r="BG104">
        <v>10002.1212</v>
      </c>
      <c r="BH104">
        <v>0</v>
      </c>
      <c r="BI104">
        <v>8.5975232</v>
      </c>
      <c r="BJ104">
        <v>1499.9876</v>
      </c>
      <c r="BK104">
        <v>0.97300768</v>
      </c>
      <c r="BL104">
        <v>0.02699216</v>
      </c>
      <c r="BM104">
        <v>0</v>
      </c>
      <c r="BN104">
        <v>2.33528</v>
      </c>
      <c r="BO104">
        <v>0</v>
      </c>
      <c r="BP104">
        <v>19238.232</v>
      </c>
      <c r="BQ104">
        <v>13121.924</v>
      </c>
      <c r="BR104">
        <v>36.49748</v>
      </c>
      <c r="BS104">
        <v>38.312</v>
      </c>
      <c r="BT104">
        <v>37.812</v>
      </c>
      <c r="BU104">
        <v>36.34728</v>
      </c>
      <c r="BV104">
        <v>36.125</v>
      </c>
      <c r="BW104">
        <v>1459.4976</v>
      </c>
      <c r="BX104">
        <v>40.49</v>
      </c>
      <c r="BY104">
        <v>0</v>
      </c>
      <c r="BZ104">
        <v>1559921177.8</v>
      </c>
      <c r="CA104">
        <v>2.36259230769231</v>
      </c>
      <c r="CB104">
        <v>0.417839320949897</v>
      </c>
      <c r="CC104">
        <v>-95.8427351051341</v>
      </c>
      <c r="CD104">
        <v>19236.8769230769</v>
      </c>
      <c r="CE104">
        <v>15</v>
      </c>
      <c r="CF104">
        <v>1559920857.1</v>
      </c>
      <c r="CG104" t="s">
        <v>251</v>
      </c>
      <c r="CH104">
        <v>4</v>
      </c>
      <c r="CI104">
        <v>2.457</v>
      </c>
      <c r="CJ104">
        <v>0.038</v>
      </c>
      <c r="CK104">
        <v>400</v>
      </c>
      <c r="CL104">
        <v>13</v>
      </c>
      <c r="CM104">
        <v>0.36</v>
      </c>
      <c r="CN104">
        <v>0.21</v>
      </c>
      <c r="CO104">
        <v>-14.4071756097561</v>
      </c>
      <c r="CP104">
        <v>-0.979793728222978</v>
      </c>
      <c r="CQ104">
        <v>0.125280455681833</v>
      </c>
      <c r="CR104">
        <v>0</v>
      </c>
      <c r="CS104">
        <v>2.30434411764706</v>
      </c>
      <c r="CT104">
        <v>0.239362121032931</v>
      </c>
      <c r="CU104">
        <v>0.208704698770601</v>
      </c>
      <c r="CV104">
        <v>1</v>
      </c>
      <c r="CW104">
        <v>0.126763121951219</v>
      </c>
      <c r="CX104">
        <v>0.0156787944250873</v>
      </c>
      <c r="CY104">
        <v>0.00295002610319267</v>
      </c>
      <c r="CZ104">
        <v>1</v>
      </c>
      <c r="DA104">
        <v>2</v>
      </c>
      <c r="DB104">
        <v>3</v>
      </c>
      <c r="DC104" t="s">
        <v>273</v>
      </c>
      <c r="DD104">
        <v>1.85553</v>
      </c>
      <c r="DE104">
        <v>1.85349</v>
      </c>
      <c r="DF104">
        <v>1.85455</v>
      </c>
      <c r="DG104">
        <v>1.85905</v>
      </c>
      <c r="DH104">
        <v>1.85343</v>
      </c>
      <c r="DI104">
        <v>1.85778</v>
      </c>
      <c r="DJ104">
        <v>1.855</v>
      </c>
      <c r="DK104">
        <v>1.85371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2.457</v>
      </c>
      <c r="DZ104">
        <v>0.038</v>
      </c>
      <c r="EA104">
        <v>2</v>
      </c>
      <c r="EB104">
        <v>501.395</v>
      </c>
      <c r="EC104">
        <v>571.688</v>
      </c>
      <c r="ED104">
        <v>18.6546</v>
      </c>
      <c r="EE104">
        <v>16.9899</v>
      </c>
      <c r="EF104">
        <v>29.9998</v>
      </c>
      <c r="EG104">
        <v>16.907</v>
      </c>
      <c r="EH104">
        <v>16.8901</v>
      </c>
      <c r="EI104">
        <v>14.9106</v>
      </c>
      <c r="EJ104">
        <v>35.3452</v>
      </c>
      <c r="EK104">
        <v>100</v>
      </c>
      <c r="EL104">
        <v>18.5903</v>
      </c>
      <c r="EM104">
        <v>283.33</v>
      </c>
      <c r="EN104">
        <v>13.3968</v>
      </c>
      <c r="EO104">
        <v>102.647</v>
      </c>
      <c r="EP104">
        <v>103.059</v>
      </c>
    </row>
    <row r="105" spans="1:146">
      <c r="A105">
        <v>89</v>
      </c>
      <c r="B105">
        <v>1559921155.6</v>
      </c>
      <c r="C105">
        <v>176</v>
      </c>
      <c r="D105" t="s">
        <v>432</v>
      </c>
      <c r="E105" t="s">
        <v>433</v>
      </c>
      <c r="H105">
        <v>1559921147.26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-0.0417930455833006</v>
      </c>
      <c r="AF105">
        <v>0.0469163549391352</v>
      </c>
      <c r="AG105">
        <v>3.49558104072627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1559921147.26</v>
      </c>
      <c r="AU105">
        <v>248.3286</v>
      </c>
      <c r="AV105">
        <v>262.79608</v>
      </c>
      <c r="AW105">
        <v>14.075648</v>
      </c>
      <c r="AX105">
        <v>13.94758</v>
      </c>
      <c r="AY105">
        <v>500.0074</v>
      </c>
      <c r="AZ105">
        <v>100.78476</v>
      </c>
      <c r="BA105">
        <v>0.19999132</v>
      </c>
      <c r="BB105">
        <v>20.00544</v>
      </c>
      <c r="BC105">
        <v>20.414176</v>
      </c>
      <c r="BD105">
        <v>999.9</v>
      </c>
      <c r="BE105">
        <v>0</v>
      </c>
      <c r="BF105">
        <v>0</v>
      </c>
      <c r="BG105">
        <v>10000.1192</v>
      </c>
      <c r="BH105">
        <v>0</v>
      </c>
      <c r="BI105">
        <v>8.6232728</v>
      </c>
      <c r="BJ105">
        <v>1499.9872</v>
      </c>
      <c r="BK105">
        <v>0.97300768</v>
      </c>
      <c r="BL105">
        <v>0.02699216</v>
      </c>
      <c r="BM105">
        <v>0</v>
      </c>
      <c r="BN105">
        <v>2.373564</v>
      </c>
      <c r="BO105">
        <v>0</v>
      </c>
      <c r="BP105">
        <v>19235.548</v>
      </c>
      <c r="BQ105">
        <v>13121.92</v>
      </c>
      <c r="BR105">
        <v>36.49748</v>
      </c>
      <c r="BS105">
        <v>38.312</v>
      </c>
      <c r="BT105">
        <v>37.812</v>
      </c>
      <c r="BU105">
        <v>36.35484</v>
      </c>
      <c r="BV105">
        <v>36.125</v>
      </c>
      <c r="BW105">
        <v>1459.4972</v>
      </c>
      <c r="BX105">
        <v>40.49</v>
      </c>
      <c r="BY105">
        <v>0</v>
      </c>
      <c r="BZ105">
        <v>1559921179.6</v>
      </c>
      <c r="CA105">
        <v>2.36648076923077</v>
      </c>
      <c r="CB105">
        <v>-0.166916231978585</v>
      </c>
      <c r="CC105">
        <v>-76.4102564307111</v>
      </c>
      <c r="CD105">
        <v>19234.5153846154</v>
      </c>
      <c r="CE105">
        <v>15</v>
      </c>
      <c r="CF105">
        <v>1559920857.1</v>
      </c>
      <c r="CG105" t="s">
        <v>251</v>
      </c>
      <c r="CH105">
        <v>4</v>
      </c>
      <c r="CI105">
        <v>2.457</v>
      </c>
      <c r="CJ105">
        <v>0.038</v>
      </c>
      <c r="CK105">
        <v>400</v>
      </c>
      <c r="CL105">
        <v>13</v>
      </c>
      <c r="CM105">
        <v>0.36</v>
      </c>
      <c r="CN105">
        <v>0.21</v>
      </c>
      <c r="CO105">
        <v>-14.4238390243902</v>
      </c>
      <c r="CP105">
        <v>-0.909146341463156</v>
      </c>
      <c r="CQ105">
        <v>0.123809365416764</v>
      </c>
      <c r="CR105">
        <v>0</v>
      </c>
      <c r="CS105">
        <v>2.31242352941176</v>
      </c>
      <c r="CT105">
        <v>0.98950419431581</v>
      </c>
      <c r="CU105">
        <v>0.202112171911051</v>
      </c>
      <c r="CV105">
        <v>1</v>
      </c>
      <c r="CW105">
        <v>0.127469634146341</v>
      </c>
      <c r="CX105">
        <v>0.00380590243902302</v>
      </c>
      <c r="CY105">
        <v>0.00192908666315331</v>
      </c>
      <c r="CZ105">
        <v>1</v>
      </c>
      <c r="DA105">
        <v>2</v>
      </c>
      <c r="DB105">
        <v>3</v>
      </c>
      <c r="DC105" t="s">
        <v>273</v>
      </c>
      <c r="DD105">
        <v>1.85555</v>
      </c>
      <c r="DE105">
        <v>1.85349</v>
      </c>
      <c r="DF105">
        <v>1.85455</v>
      </c>
      <c r="DG105">
        <v>1.85903</v>
      </c>
      <c r="DH105">
        <v>1.85341</v>
      </c>
      <c r="DI105">
        <v>1.85777</v>
      </c>
      <c r="DJ105">
        <v>1.855</v>
      </c>
      <c r="DK105">
        <v>1.8537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2.457</v>
      </c>
      <c r="DZ105">
        <v>0.038</v>
      </c>
      <c r="EA105">
        <v>2</v>
      </c>
      <c r="EB105">
        <v>501.402</v>
      </c>
      <c r="EC105">
        <v>571.643</v>
      </c>
      <c r="ED105">
        <v>18.6047</v>
      </c>
      <c r="EE105">
        <v>16.9892</v>
      </c>
      <c r="EF105">
        <v>29.9998</v>
      </c>
      <c r="EG105">
        <v>16.9062</v>
      </c>
      <c r="EH105">
        <v>16.8894</v>
      </c>
      <c r="EI105">
        <v>15.0448</v>
      </c>
      <c r="EJ105">
        <v>36.5571</v>
      </c>
      <c r="EK105">
        <v>100</v>
      </c>
      <c r="EL105">
        <v>18.5706</v>
      </c>
      <c r="EM105">
        <v>288.33</v>
      </c>
      <c r="EN105">
        <v>13.3873</v>
      </c>
      <c r="EO105">
        <v>102.646</v>
      </c>
      <c r="EP105">
        <v>103.06</v>
      </c>
    </row>
    <row r="106" spans="1:146">
      <c r="A106">
        <v>90</v>
      </c>
      <c r="B106">
        <v>1559921157.6</v>
      </c>
      <c r="C106">
        <v>178</v>
      </c>
      <c r="D106" t="s">
        <v>434</v>
      </c>
      <c r="E106" t="s">
        <v>435</v>
      </c>
      <c r="H106">
        <v>1559921149.26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-0.0417765582698936</v>
      </c>
      <c r="AF106">
        <v>0.0468978464854679</v>
      </c>
      <c r="AG106">
        <v>3.49449161979536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1559921149.26</v>
      </c>
      <c r="AU106">
        <v>251.63244</v>
      </c>
      <c r="AV106">
        <v>266.14112</v>
      </c>
      <c r="AW106">
        <v>14.076192</v>
      </c>
      <c r="AX106">
        <v>13.948324</v>
      </c>
      <c r="AY106">
        <v>500.01496</v>
      </c>
      <c r="AZ106">
        <v>100.78456</v>
      </c>
      <c r="BA106">
        <v>0.20000748</v>
      </c>
      <c r="BB106">
        <v>20.011564</v>
      </c>
      <c r="BC106">
        <v>20.419956</v>
      </c>
      <c r="BD106">
        <v>999.9</v>
      </c>
      <c r="BE106">
        <v>0</v>
      </c>
      <c r="BF106">
        <v>0</v>
      </c>
      <c r="BG106">
        <v>9996.194</v>
      </c>
      <c r="BH106">
        <v>0</v>
      </c>
      <c r="BI106">
        <v>8.652558</v>
      </c>
      <c r="BJ106">
        <v>1499.9868</v>
      </c>
      <c r="BK106">
        <v>0.97300768</v>
      </c>
      <c r="BL106">
        <v>0.02699216</v>
      </c>
      <c r="BM106">
        <v>0</v>
      </c>
      <c r="BN106">
        <v>2.361808</v>
      </c>
      <c r="BO106">
        <v>0</v>
      </c>
      <c r="BP106">
        <v>19233.268</v>
      </c>
      <c r="BQ106">
        <v>13121.916</v>
      </c>
      <c r="BR106">
        <v>36.49748</v>
      </c>
      <c r="BS106">
        <v>38.312</v>
      </c>
      <c r="BT106">
        <v>37.812</v>
      </c>
      <c r="BU106">
        <v>36.35988</v>
      </c>
      <c r="BV106">
        <v>36.125</v>
      </c>
      <c r="BW106">
        <v>1459.4968</v>
      </c>
      <c r="BX106">
        <v>40.49</v>
      </c>
      <c r="BY106">
        <v>0</v>
      </c>
      <c r="BZ106">
        <v>1559921182</v>
      </c>
      <c r="CA106">
        <v>2.34905384615385</v>
      </c>
      <c r="CB106">
        <v>0.0230837739605782</v>
      </c>
      <c r="CC106">
        <v>-51.7162392289889</v>
      </c>
      <c r="CD106">
        <v>19232.2038461538</v>
      </c>
      <c r="CE106">
        <v>15</v>
      </c>
      <c r="CF106">
        <v>1559920857.1</v>
      </c>
      <c r="CG106" t="s">
        <v>251</v>
      </c>
      <c r="CH106">
        <v>4</v>
      </c>
      <c r="CI106">
        <v>2.457</v>
      </c>
      <c r="CJ106">
        <v>0.038</v>
      </c>
      <c r="CK106">
        <v>400</v>
      </c>
      <c r="CL106">
        <v>13</v>
      </c>
      <c r="CM106">
        <v>0.36</v>
      </c>
      <c r="CN106">
        <v>0.21</v>
      </c>
      <c r="CO106">
        <v>-14.4722048780488</v>
      </c>
      <c r="CP106">
        <v>-0.882503832752527</v>
      </c>
      <c r="CQ106">
        <v>0.120381884122924</v>
      </c>
      <c r="CR106">
        <v>0</v>
      </c>
      <c r="CS106">
        <v>2.31752941176471</v>
      </c>
      <c r="CT106">
        <v>0.312473571148369</v>
      </c>
      <c r="CU106">
        <v>0.201107320674971</v>
      </c>
      <c r="CV106">
        <v>1</v>
      </c>
      <c r="CW106">
        <v>0.127726414634146</v>
      </c>
      <c r="CX106">
        <v>-0.00433662020905922</v>
      </c>
      <c r="CY106">
        <v>0.00156391934131121</v>
      </c>
      <c r="CZ106">
        <v>1</v>
      </c>
      <c r="DA106">
        <v>2</v>
      </c>
      <c r="DB106">
        <v>3</v>
      </c>
      <c r="DC106" t="s">
        <v>273</v>
      </c>
      <c r="DD106">
        <v>1.85555</v>
      </c>
      <c r="DE106">
        <v>1.85349</v>
      </c>
      <c r="DF106">
        <v>1.85455</v>
      </c>
      <c r="DG106">
        <v>1.85904</v>
      </c>
      <c r="DH106">
        <v>1.85339</v>
      </c>
      <c r="DI106">
        <v>1.85776</v>
      </c>
      <c r="DJ106">
        <v>1.855</v>
      </c>
      <c r="DK106">
        <v>1.85369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2.457</v>
      </c>
      <c r="DZ106">
        <v>0.038</v>
      </c>
      <c r="EA106">
        <v>2</v>
      </c>
      <c r="EB106">
        <v>501.172</v>
      </c>
      <c r="EC106">
        <v>571.687</v>
      </c>
      <c r="ED106">
        <v>18.5811</v>
      </c>
      <c r="EE106">
        <v>16.9883</v>
      </c>
      <c r="EF106">
        <v>29.9999</v>
      </c>
      <c r="EG106">
        <v>16.9054</v>
      </c>
      <c r="EH106">
        <v>16.8886</v>
      </c>
      <c r="EI106">
        <v>15.1981</v>
      </c>
      <c r="EJ106">
        <v>37.7625</v>
      </c>
      <c r="EK106">
        <v>100</v>
      </c>
      <c r="EL106">
        <v>18.5706</v>
      </c>
      <c r="EM106">
        <v>293.33</v>
      </c>
      <c r="EN106">
        <v>13.3783</v>
      </c>
      <c r="EO106">
        <v>102.645</v>
      </c>
      <c r="EP106">
        <v>103.06</v>
      </c>
    </row>
    <row r="107" spans="1:146">
      <c r="A107">
        <v>91</v>
      </c>
      <c r="B107">
        <v>1559921159.6</v>
      </c>
      <c r="C107">
        <v>180</v>
      </c>
      <c r="D107" t="s">
        <v>436</v>
      </c>
      <c r="E107" t="s">
        <v>437</v>
      </c>
      <c r="H107">
        <v>1559921151.26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-0.0417608115825944</v>
      </c>
      <c r="AF107">
        <v>0.046880169449489</v>
      </c>
      <c r="AG107">
        <v>3.49345099598867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1559921151.26</v>
      </c>
      <c r="AU107">
        <v>254.9388</v>
      </c>
      <c r="AV107">
        <v>269.48592</v>
      </c>
      <c r="AW107">
        <v>14.076752</v>
      </c>
      <c r="AX107">
        <v>13.94904</v>
      </c>
      <c r="AY107">
        <v>500.01944</v>
      </c>
      <c r="AZ107">
        <v>100.78436</v>
      </c>
      <c r="BA107">
        <v>0.20000952</v>
      </c>
      <c r="BB107">
        <v>20.017156</v>
      </c>
      <c r="BC107">
        <v>20.42554</v>
      </c>
      <c r="BD107">
        <v>999.9</v>
      </c>
      <c r="BE107">
        <v>0</v>
      </c>
      <c r="BF107">
        <v>0</v>
      </c>
      <c r="BG107">
        <v>9992.446</v>
      </c>
      <c r="BH107">
        <v>0</v>
      </c>
      <c r="BI107">
        <v>8.684938</v>
      </c>
      <c r="BJ107">
        <v>1499.9864</v>
      </c>
      <c r="BK107">
        <v>0.97300768</v>
      </c>
      <c r="BL107">
        <v>0.02699216</v>
      </c>
      <c r="BM107">
        <v>0</v>
      </c>
      <c r="BN107">
        <v>2.347612</v>
      </c>
      <c r="BO107">
        <v>0</v>
      </c>
      <c r="BP107">
        <v>19231.756</v>
      </c>
      <c r="BQ107">
        <v>13121.912</v>
      </c>
      <c r="BR107">
        <v>36.5</v>
      </c>
      <c r="BS107">
        <v>38.312</v>
      </c>
      <c r="BT107">
        <v>37.812</v>
      </c>
      <c r="BU107">
        <v>36.3624</v>
      </c>
      <c r="BV107">
        <v>36.125</v>
      </c>
      <c r="BW107">
        <v>1459.4964</v>
      </c>
      <c r="BX107">
        <v>40.49</v>
      </c>
      <c r="BY107">
        <v>0</v>
      </c>
      <c r="BZ107">
        <v>1559921183.8</v>
      </c>
      <c r="CA107">
        <v>2.34971153846154</v>
      </c>
      <c r="CB107">
        <v>-0.809822207677636</v>
      </c>
      <c r="CC107">
        <v>-30.5606837874022</v>
      </c>
      <c r="CD107">
        <v>19230.9269230769</v>
      </c>
      <c r="CE107">
        <v>15</v>
      </c>
      <c r="CF107">
        <v>1559920857.1</v>
      </c>
      <c r="CG107" t="s">
        <v>251</v>
      </c>
      <c r="CH107">
        <v>4</v>
      </c>
      <c r="CI107">
        <v>2.457</v>
      </c>
      <c r="CJ107">
        <v>0.038</v>
      </c>
      <c r="CK107">
        <v>400</v>
      </c>
      <c r="CL107">
        <v>13</v>
      </c>
      <c r="CM107">
        <v>0.36</v>
      </c>
      <c r="CN107">
        <v>0.21</v>
      </c>
      <c r="CO107">
        <v>-14.5019048780488</v>
      </c>
      <c r="CP107">
        <v>-1.06700069686409</v>
      </c>
      <c r="CQ107">
        <v>0.133782681352495</v>
      </c>
      <c r="CR107">
        <v>0</v>
      </c>
      <c r="CS107">
        <v>2.34028235294118</v>
      </c>
      <c r="CT107">
        <v>-0.153863400601514</v>
      </c>
      <c r="CU107">
        <v>0.195947106414233</v>
      </c>
      <c r="CV107">
        <v>1</v>
      </c>
      <c r="CW107">
        <v>0.127858536585366</v>
      </c>
      <c r="CX107">
        <v>-0.00816587456446002</v>
      </c>
      <c r="CY107">
        <v>0.00147315697336492</v>
      </c>
      <c r="CZ107">
        <v>1</v>
      </c>
      <c r="DA107">
        <v>2</v>
      </c>
      <c r="DB107">
        <v>3</v>
      </c>
      <c r="DC107" t="s">
        <v>273</v>
      </c>
      <c r="DD107">
        <v>1.85554</v>
      </c>
      <c r="DE107">
        <v>1.85349</v>
      </c>
      <c r="DF107">
        <v>1.85455</v>
      </c>
      <c r="DG107">
        <v>1.85906</v>
      </c>
      <c r="DH107">
        <v>1.85344</v>
      </c>
      <c r="DI107">
        <v>1.85776</v>
      </c>
      <c r="DJ107">
        <v>1.855</v>
      </c>
      <c r="DK107">
        <v>1.85368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2.457</v>
      </c>
      <c r="DZ107">
        <v>0.038</v>
      </c>
      <c r="EA107">
        <v>2</v>
      </c>
      <c r="EB107">
        <v>501.297</v>
      </c>
      <c r="EC107">
        <v>571.623</v>
      </c>
      <c r="ED107">
        <v>18.5651</v>
      </c>
      <c r="EE107">
        <v>16.9873</v>
      </c>
      <c r="EF107">
        <v>29.9999</v>
      </c>
      <c r="EG107">
        <v>16.9047</v>
      </c>
      <c r="EH107">
        <v>16.8878</v>
      </c>
      <c r="EI107">
        <v>15.3166</v>
      </c>
      <c r="EJ107">
        <v>38.9838</v>
      </c>
      <c r="EK107">
        <v>100</v>
      </c>
      <c r="EL107">
        <v>18.5383</v>
      </c>
      <c r="EM107">
        <v>293.33</v>
      </c>
      <c r="EN107">
        <v>13.369</v>
      </c>
      <c r="EO107">
        <v>102.644</v>
      </c>
      <c r="EP107">
        <v>103.059</v>
      </c>
    </row>
    <row r="108" spans="1:146">
      <c r="A108">
        <v>92</v>
      </c>
      <c r="B108">
        <v>1559921161.6</v>
      </c>
      <c r="C108">
        <v>182</v>
      </c>
      <c r="D108" t="s">
        <v>438</v>
      </c>
      <c r="E108" t="s">
        <v>439</v>
      </c>
      <c r="H108">
        <v>1559921153.26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-0.0417593239170255</v>
      </c>
      <c r="AF108">
        <v>0.0468784994145612</v>
      </c>
      <c r="AG108">
        <v>3.49335267612576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1559921153.26</v>
      </c>
      <c r="AU108">
        <v>258.24168</v>
      </c>
      <c r="AV108">
        <v>272.82296</v>
      </c>
      <c r="AW108">
        <v>14.077204</v>
      </c>
      <c r="AX108">
        <v>13.949472</v>
      </c>
      <c r="AY108">
        <v>500.01352</v>
      </c>
      <c r="AZ108">
        <v>100.78432</v>
      </c>
      <c r="BA108">
        <v>0.19998308</v>
      </c>
      <c r="BB108">
        <v>20.022228</v>
      </c>
      <c r="BC108">
        <v>20.43174</v>
      </c>
      <c r="BD108">
        <v>999.9</v>
      </c>
      <c r="BE108">
        <v>0</v>
      </c>
      <c r="BF108">
        <v>0</v>
      </c>
      <c r="BG108">
        <v>9992.094</v>
      </c>
      <c r="BH108">
        <v>0</v>
      </c>
      <c r="BI108">
        <v>8.7153836</v>
      </c>
      <c r="BJ108">
        <v>1499.9868</v>
      </c>
      <c r="BK108">
        <v>0.97300768</v>
      </c>
      <c r="BL108">
        <v>0.02699216</v>
      </c>
      <c r="BM108">
        <v>0</v>
      </c>
      <c r="BN108">
        <v>2.36734</v>
      </c>
      <c r="BO108">
        <v>0</v>
      </c>
      <c r="BP108">
        <v>19230.676</v>
      </c>
      <c r="BQ108">
        <v>13121.912</v>
      </c>
      <c r="BR108">
        <v>36.5</v>
      </c>
      <c r="BS108">
        <v>38.312</v>
      </c>
      <c r="BT108">
        <v>37.812</v>
      </c>
      <c r="BU108">
        <v>36.36996</v>
      </c>
      <c r="BV108">
        <v>36.125</v>
      </c>
      <c r="BW108">
        <v>1459.4968</v>
      </c>
      <c r="BX108">
        <v>40.49</v>
      </c>
      <c r="BY108">
        <v>0</v>
      </c>
      <c r="BZ108">
        <v>1559921185.6</v>
      </c>
      <c r="CA108">
        <v>2.33499230769231</v>
      </c>
      <c r="CB108">
        <v>-0.292635881981052</v>
      </c>
      <c r="CC108">
        <v>-11.4393162634397</v>
      </c>
      <c r="CD108">
        <v>19230.2307692308</v>
      </c>
      <c r="CE108">
        <v>15</v>
      </c>
      <c r="CF108">
        <v>1559920857.1</v>
      </c>
      <c r="CG108" t="s">
        <v>251</v>
      </c>
      <c r="CH108">
        <v>4</v>
      </c>
      <c r="CI108">
        <v>2.457</v>
      </c>
      <c r="CJ108">
        <v>0.038</v>
      </c>
      <c r="CK108">
        <v>400</v>
      </c>
      <c r="CL108">
        <v>13</v>
      </c>
      <c r="CM108">
        <v>0.36</v>
      </c>
      <c r="CN108">
        <v>0.21</v>
      </c>
      <c r="CO108">
        <v>-14.5262926829268</v>
      </c>
      <c r="CP108">
        <v>-1.13919512195125</v>
      </c>
      <c r="CQ108">
        <v>0.139054639884075</v>
      </c>
      <c r="CR108">
        <v>0</v>
      </c>
      <c r="CS108">
        <v>2.34317058823529</v>
      </c>
      <c r="CT108">
        <v>-0.175260999123572</v>
      </c>
      <c r="CU108">
        <v>0.189622402699513</v>
      </c>
      <c r="CV108">
        <v>1</v>
      </c>
      <c r="CW108">
        <v>0.128047097560976</v>
      </c>
      <c r="CX108">
        <v>-0.00642756794425073</v>
      </c>
      <c r="CY108">
        <v>0.0015334208816362</v>
      </c>
      <c r="CZ108">
        <v>1</v>
      </c>
      <c r="DA108">
        <v>2</v>
      </c>
      <c r="DB108">
        <v>3</v>
      </c>
      <c r="DC108" t="s">
        <v>273</v>
      </c>
      <c r="DD108">
        <v>1.85552</v>
      </c>
      <c r="DE108">
        <v>1.85349</v>
      </c>
      <c r="DF108">
        <v>1.85455</v>
      </c>
      <c r="DG108">
        <v>1.85903</v>
      </c>
      <c r="DH108">
        <v>1.85343</v>
      </c>
      <c r="DI108">
        <v>1.85776</v>
      </c>
      <c r="DJ108">
        <v>1.855</v>
      </c>
      <c r="DK108">
        <v>1.85368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2.457</v>
      </c>
      <c r="DZ108">
        <v>0.038</v>
      </c>
      <c r="EA108">
        <v>2</v>
      </c>
      <c r="EB108">
        <v>501.2</v>
      </c>
      <c r="EC108">
        <v>571.667</v>
      </c>
      <c r="ED108">
        <v>18.5522</v>
      </c>
      <c r="EE108">
        <v>16.9862</v>
      </c>
      <c r="EF108">
        <v>29.9999</v>
      </c>
      <c r="EG108">
        <v>16.9039</v>
      </c>
      <c r="EH108">
        <v>16.8871</v>
      </c>
      <c r="EI108">
        <v>15.4522</v>
      </c>
      <c r="EJ108">
        <v>40.2321</v>
      </c>
      <c r="EK108">
        <v>100</v>
      </c>
      <c r="EL108">
        <v>18.5383</v>
      </c>
      <c r="EM108">
        <v>298.33</v>
      </c>
      <c r="EN108">
        <v>13.3585</v>
      </c>
      <c r="EO108">
        <v>102.643</v>
      </c>
      <c r="EP108">
        <v>103.059</v>
      </c>
    </row>
    <row r="109" spans="1:146">
      <c r="A109">
        <v>93</v>
      </c>
      <c r="B109">
        <v>1559921163.6</v>
      </c>
      <c r="C109">
        <v>184</v>
      </c>
      <c r="D109" t="s">
        <v>440</v>
      </c>
      <c r="E109" t="s">
        <v>441</v>
      </c>
      <c r="H109">
        <v>1559921155.26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-0.0417788360718353</v>
      </c>
      <c r="AF109">
        <v>0.0469004035176938</v>
      </c>
      <c r="AG109">
        <v>3.49464213752952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1559921155.26</v>
      </c>
      <c r="AU109">
        <v>261.54268</v>
      </c>
      <c r="AV109">
        <v>276.16808</v>
      </c>
      <c r="AW109">
        <v>14.077544</v>
      </c>
      <c r="AX109">
        <v>13.949684</v>
      </c>
      <c r="AY109">
        <v>500.01528</v>
      </c>
      <c r="AZ109">
        <v>100.78428</v>
      </c>
      <c r="BA109">
        <v>0.19995496</v>
      </c>
      <c r="BB109">
        <v>20.02702</v>
      </c>
      <c r="BC109">
        <v>20.43746</v>
      </c>
      <c r="BD109">
        <v>999.9</v>
      </c>
      <c r="BE109">
        <v>0</v>
      </c>
      <c r="BF109">
        <v>0</v>
      </c>
      <c r="BG109">
        <v>9996.7668</v>
      </c>
      <c r="BH109">
        <v>0</v>
      </c>
      <c r="BI109">
        <v>8.7436744</v>
      </c>
      <c r="BJ109">
        <v>1499.9852</v>
      </c>
      <c r="BK109">
        <v>0.97300768</v>
      </c>
      <c r="BL109">
        <v>0.02699216</v>
      </c>
      <c r="BM109">
        <v>0</v>
      </c>
      <c r="BN109">
        <v>2.32078</v>
      </c>
      <c r="BO109">
        <v>0</v>
      </c>
      <c r="BP109">
        <v>19230.208</v>
      </c>
      <c r="BQ109">
        <v>13121.9</v>
      </c>
      <c r="BR109">
        <v>36.5</v>
      </c>
      <c r="BS109">
        <v>38.312</v>
      </c>
      <c r="BT109">
        <v>37.812</v>
      </c>
      <c r="BU109">
        <v>36.375</v>
      </c>
      <c r="BV109">
        <v>36.125</v>
      </c>
      <c r="BW109">
        <v>1459.4952</v>
      </c>
      <c r="BX109">
        <v>40.49</v>
      </c>
      <c r="BY109">
        <v>0</v>
      </c>
      <c r="BZ109">
        <v>1559921188</v>
      </c>
      <c r="CA109">
        <v>2.29911923076923</v>
      </c>
      <c r="CB109">
        <v>-0.45202391150559</v>
      </c>
      <c r="CC109">
        <v>12.3692307557305</v>
      </c>
      <c r="CD109">
        <v>19229.9692307692</v>
      </c>
      <c r="CE109">
        <v>15</v>
      </c>
      <c r="CF109">
        <v>1559920857.1</v>
      </c>
      <c r="CG109" t="s">
        <v>251</v>
      </c>
      <c r="CH109">
        <v>4</v>
      </c>
      <c r="CI109">
        <v>2.457</v>
      </c>
      <c r="CJ109">
        <v>0.038</v>
      </c>
      <c r="CK109">
        <v>400</v>
      </c>
      <c r="CL109">
        <v>13</v>
      </c>
      <c r="CM109">
        <v>0.36</v>
      </c>
      <c r="CN109">
        <v>0.21</v>
      </c>
      <c r="CO109">
        <v>-14.5809195121951</v>
      </c>
      <c r="CP109">
        <v>-1.12165087108018</v>
      </c>
      <c r="CQ109">
        <v>0.136680562643853</v>
      </c>
      <c r="CR109">
        <v>0</v>
      </c>
      <c r="CS109">
        <v>2.30927941176471</v>
      </c>
      <c r="CT109">
        <v>-0.584375215596399</v>
      </c>
      <c r="CU109">
        <v>0.225267315426926</v>
      </c>
      <c r="CV109">
        <v>1</v>
      </c>
      <c r="CW109">
        <v>0.128212731707317</v>
      </c>
      <c r="CX109">
        <v>0.000378250871080316</v>
      </c>
      <c r="CY109">
        <v>0.00173291536427096</v>
      </c>
      <c r="CZ109">
        <v>1</v>
      </c>
      <c r="DA109">
        <v>2</v>
      </c>
      <c r="DB109">
        <v>3</v>
      </c>
      <c r="DC109" t="s">
        <v>273</v>
      </c>
      <c r="DD109">
        <v>1.85552</v>
      </c>
      <c r="DE109">
        <v>1.85349</v>
      </c>
      <c r="DF109">
        <v>1.85455</v>
      </c>
      <c r="DG109">
        <v>1.85901</v>
      </c>
      <c r="DH109">
        <v>1.8534</v>
      </c>
      <c r="DI109">
        <v>1.85776</v>
      </c>
      <c r="DJ109">
        <v>1.85501</v>
      </c>
      <c r="DK109">
        <v>1.85368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2.457</v>
      </c>
      <c r="DZ109">
        <v>0.038</v>
      </c>
      <c r="EA109">
        <v>2</v>
      </c>
      <c r="EB109">
        <v>501.132</v>
      </c>
      <c r="EC109">
        <v>571.98</v>
      </c>
      <c r="ED109">
        <v>18.5367</v>
      </c>
      <c r="EE109">
        <v>16.9852</v>
      </c>
      <c r="EF109">
        <v>29.9998</v>
      </c>
      <c r="EG109">
        <v>16.9032</v>
      </c>
      <c r="EH109">
        <v>16.8863</v>
      </c>
      <c r="EI109">
        <v>15.6075</v>
      </c>
      <c r="EJ109">
        <v>41.4893</v>
      </c>
      <c r="EK109">
        <v>100</v>
      </c>
      <c r="EL109">
        <v>18.5383</v>
      </c>
      <c r="EM109">
        <v>303.33</v>
      </c>
      <c r="EN109">
        <v>13.3531</v>
      </c>
      <c r="EO109">
        <v>102.642</v>
      </c>
      <c r="EP109">
        <v>103.06</v>
      </c>
    </row>
    <row r="110" spans="1:146">
      <c r="A110">
        <v>94</v>
      </c>
      <c r="B110">
        <v>1559921165.6</v>
      </c>
      <c r="C110">
        <v>186</v>
      </c>
      <c r="D110" t="s">
        <v>442</v>
      </c>
      <c r="E110" t="s">
        <v>443</v>
      </c>
      <c r="H110">
        <v>1559921157.26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-0.0417855701860101</v>
      </c>
      <c r="AF110">
        <v>0.0469079631507959</v>
      </c>
      <c r="AG110">
        <v>3.4950871126895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1559921157.26</v>
      </c>
      <c r="AU110">
        <v>264.84668</v>
      </c>
      <c r="AV110">
        <v>279.50032</v>
      </c>
      <c r="AW110">
        <v>14.077832</v>
      </c>
      <c r="AX110">
        <v>13.949524</v>
      </c>
      <c r="AY110">
        <v>500.01388</v>
      </c>
      <c r="AZ110">
        <v>100.78412</v>
      </c>
      <c r="BA110">
        <v>0.19997568</v>
      </c>
      <c r="BB110">
        <v>20.031576</v>
      </c>
      <c r="BC110">
        <v>20.44228</v>
      </c>
      <c r="BD110">
        <v>999.9</v>
      </c>
      <c r="BE110">
        <v>0</v>
      </c>
      <c r="BF110">
        <v>0</v>
      </c>
      <c r="BG110">
        <v>9998.394</v>
      </c>
      <c r="BH110">
        <v>0</v>
      </c>
      <c r="BI110">
        <v>8.7712468</v>
      </c>
      <c r="BJ110">
        <v>1499.984</v>
      </c>
      <c r="BK110">
        <v>0.97300768</v>
      </c>
      <c r="BL110">
        <v>0.02699216</v>
      </c>
      <c r="BM110">
        <v>0</v>
      </c>
      <c r="BN110">
        <v>2.304112</v>
      </c>
      <c r="BO110">
        <v>0</v>
      </c>
      <c r="BP110">
        <v>19230.264</v>
      </c>
      <c r="BQ110">
        <v>13121.888</v>
      </c>
      <c r="BR110">
        <v>36.5</v>
      </c>
      <c r="BS110">
        <v>38.312</v>
      </c>
      <c r="BT110">
        <v>37.812</v>
      </c>
      <c r="BU110">
        <v>36.375</v>
      </c>
      <c r="BV110">
        <v>36.125</v>
      </c>
      <c r="BW110">
        <v>1459.494</v>
      </c>
      <c r="BX110">
        <v>40.49</v>
      </c>
      <c r="BY110">
        <v>0</v>
      </c>
      <c r="BZ110">
        <v>1559921189.8</v>
      </c>
      <c r="CA110">
        <v>2.30029230769231</v>
      </c>
      <c r="CB110">
        <v>-0.793545283927146</v>
      </c>
      <c r="CC110">
        <v>27.6273504523241</v>
      </c>
      <c r="CD110">
        <v>19230.2884615385</v>
      </c>
      <c r="CE110">
        <v>15</v>
      </c>
      <c r="CF110">
        <v>1559920857.1</v>
      </c>
      <c r="CG110" t="s">
        <v>251</v>
      </c>
      <c r="CH110">
        <v>4</v>
      </c>
      <c r="CI110">
        <v>2.457</v>
      </c>
      <c r="CJ110">
        <v>0.038</v>
      </c>
      <c r="CK110">
        <v>400</v>
      </c>
      <c r="CL110">
        <v>13</v>
      </c>
      <c r="CM110">
        <v>0.36</v>
      </c>
      <c r="CN110">
        <v>0.21</v>
      </c>
      <c r="CO110">
        <v>-14.6099682926829</v>
      </c>
      <c r="CP110">
        <v>-1.11688850174222</v>
      </c>
      <c r="CQ110">
        <v>0.138098853669717</v>
      </c>
      <c r="CR110">
        <v>0</v>
      </c>
      <c r="CS110">
        <v>2.32962941176471</v>
      </c>
      <c r="CT110">
        <v>-0.64821280066743</v>
      </c>
      <c r="CU110">
        <v>0.229352962675195</v>
      </c>
      <c r="CV110">
        <v>1</v>
      </c>
      <c r="CW110">
        <v>0.128362048780488</v>
      </c>
      <c r="CX110">
        <v>0.0078776027874569</v>
      </c>
      <c r="CY110">
        <v>0.00191484671680006</v>
      </c>
      <c r="CZ110">
        <v>1</v>
      </c>
      <c r="DA110">
        <v>2</v>
      </c>
      <c r="DB110">
        <v>3</v>
      </c>
      <c r="DC110" t="s">
        <v>273</v>
      </c>
      <c r="DD110">
        <v>1.85551</v>
      </c>
      <c r="DE110">
        <v>1.85349</v>
      </c>
      <c r="DF110">
        <v>1.85455</v>
      </c>
      <c r="DG110">
        <v>1.85904</v>
      </c>
      <c r="DH110">
        <v>1.8534</v>
      </c>
      <c r="DI110">
        <v>1.85776</v>
      </c>
      <c r="DJ110">
        <v>1.85501</v>
      </c>
      <c r="DK110">
        <v>1.85368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2.457</v>
      </c>
      <c r="DZ110">
        <v>0.038</v>
      </c>
      <c r="EA110">
        <v>2</v>
      </c>
      <c r="EB110">
        <v>501.35</v>
      </c>
      <c r="EC110">
        <v>571.898</v>
      </c>
      <c r="ED110">
        <v>18.5243</v>
      </c>
      <c r="EE110">
        <v>16.9843</v>
      </c>
      <c r="EF110">
        <v>29.9998</v>
      </c>
      <c r="EG110">
        <v>16.9028</v>
      </c>
      <c r="EH110">
        <v>16.8856</v>
      </c>
      <c r="EI110">
        <v>15.7274</v>
      </c>
      <c r="EJ110">
        <v>42.7784</v>
      </c>
      <c r="EK110">
        <v>100</v>
      </c>
      <c r="EL110">
        <v>18.4971</v>
      </c>
      <c r="EM110">
        <v>303.33</v>
      </c>
      <c r="EN110">
        <v>13.3413</v>
      </c>
      <c r="EO110">
        <v>102.642</v>
      </c>
      <c r="EP110">
        <v>103.061</v>
      </c>
    </row>
    <row r="111" spans="1:146">
      <c r="A111">
        <v>95</v>
      </c>
      <c r="B111">
        <v>1559921167.6</v>
      </c>
      <c r="C111">
        <v>188</v>
      </c>
      <c r="D111" t="s">
        <v>444</v>
      </c>
      <c r="E111" t="s">
        <v>445</v>
      </c>
      <c r="H111">
        <v>1559921159.26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-0.0417747631128605</v>
      </c>
      <c r="AF111">
        <v>0.0468958312644338</v>
      </c>
      <c r="AG111">
        <v>3.49437299333299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1559921159.26</v>
      </c>
      <c r="AU111">
        <v>268.15028</v>
      </c>
      <c r="AV111">
        <v>282.82432</v>
      </c>
      <c r="AW111">
        <v>14.078052</v>
      </c>
      <c r="AX111">
        <v>13.948828</v>
      </c>
      <c r="AY111">
        <v>500.00928</v>
      </c>
      <c r="AZ111">
        <v>100.784</v>
      </c>
      <c r="BA111">
        <v>0.19999304</v>
      </c>
      <c r="BB111">
        <v>20.035432</v>
      </c>
      <c r="BC111">
        <v>20.444884</v>
      </c>
      <c r="BD111">
        <v>999.9</v>
      </c>
      <c r="BE111">
        <v>0</v>
      </c>
      <c r="BF111">
        <v>0</v>
      </c>
      <c r="BG111">
        <v>9995.82</v>
      </c>
      <c r="BH111">
        <v>0</v>
      </c>
      <c r="BI111">
        <v>8.79998</v>
      </c>
      <c r="BJ111">
        <v>1499.9824</v>
      </c>
      <c r="BK111">
        <v>0.97300768</v>
      </c>
      <c r="BL111">
        <v>0.02699216</v>
      </c>
      <c r="BM111">
        <v>0</v>
      </c>
      <c r="BN111">
        <v>2.310196</v>
      </c>
      <c r="BO111">
        <v>0</v>
      </c>
      <c r="BP111">
        <v>19230.892</v>
      </c>
      <c r="BQ111">
        <v>13121.872</v>
      </c>
      <c r="BR111">
        <v>36.5</v>
      </c>
      <c r="BS111">
        <v>38.312</v>
      </c>
      <c r="BT111">
        <v>37.812</v>
      </c>
      <c r="BU111">
        <v>36.375</v>
      </c>
      <c r="BV111">
        <v>36.125</v>
      </c>
      <c r="BW111">
        <v>1459.4924</v>
      </c>
      <c r="BX111">
        <v>40.49</v>
      </c>
      <c r="BY111">
        <v>0</v>
      </c>
      <c r="BZ111">
        <v>1559921191.6</v>
      </c>
      <c r="CA111">
        <v>2.29311923076923</v>
      </c>
      <c r="CB111">
        <v>-0.265712804845636</v>
      </c>
      <c r="CC111">
        <v>34.55384616718</v>
      </c>
      <c r="CD111">
        <v>19231.2269230769</v>
      </c>
      <c r="CE111">
        <v>15</v>
      </c>
      <c r="CF111">
        <v>1559920857.1</v>
      </c>
      <c r="CG111" t="s">
        <v>251</v>
      </c>
      <c r="CH111">
        <v>4</v>
      </c>
      <c r="CI111">
        <v>2.457</v>
      </c>
      <c r="CJ111">
        <v>0.038</v>
      </c>
      <c r="CK111">
        <v>400</v>
      </c>
      <c r="CL111">
        <v>13</v>
      </c>
      <c r="CM111">
        <v>0.36</v>
      </c>
      <c r="CN111">
        <v>0.21</v>
      </c>
      <c r="CO111">
        <v>-14.6259682926829</v>
      </c>
      <c r="CP111">
        <v>-0.975073170731696</v>
      </c>
      <c r="CQ111">
        <v>0.134904688014556</v>
      </c>
      <c r="CR111">
        <v>0</v>
      </c>
      <c r="CS111">
        <v>2.30203529411765</v>
      </c>
      <c r="CT111">
        <v>-0.37271966946298</v>
      </c>
      <c r="CU111">
        <v>0.226715091848717</v>
      </c>
      <c r="CV111">
        <v>1</v>
      </c>
      <c r="CW111">
        <v>0.128593121951219</v>
      </c>
      <c r="CX111">
        <v>0.01797568641115</v>
      </c>
      <c r="CY111">
        <v>0.00224428797112203</v>
      </c>
      <c r="CZ111">
        <v>1</v>
      </c>
      <c r="DA111">
        <v>2</v>
      </c>
      <c r="DB111">
        <v>3</v>
      </c>
      <c r="DC111" t="s">
        <v>273</v>
      </c>
      <c r="DD111">
        <v>1.85553</v>
      </c>
      <c r="DE111">
        <v>1.85349</v>
      </c>
      <c r="DF111">
        <v>1.85455</v>
      </c>
      <c r="DG111">
        <v>1.85904</v>
      </c>
      <c r="DH111">
        <v>1.85341</v>
      </c>
      <c r="DI111">
        <v>1.85777</v>
      </c>
      <c r="DJ111">
        <v>1.85501</v>
      </c>
      <c r="DK111">
        <v>1.85368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2.457</v>
      </c>
      <c r="DZ111">
        <v>0.038</v>
      </c>
      <c r="EA111">
        <v>2</v>
      </c>
      <c r="EB111">
        <v>501.254</v>
      </c>
      <c r="EC111">
        <v>571.78</v>
      </c>
      <c r="ED111">
        <v>18.5089</v>
      </c>
      <c r="EE111">
        <v>16.9835</v>
      </c>
      <c r="EF111">
        <v>29.9999</v>
      </c>
      <c r="EG111">
        <v>16.902</v>
      </c>
      <c r="EH111">
        <v>16.8848</v>
      </c>
      <c r="EI111">
        <v>15.8614</v>
      </c>
      <c r="EJ111">
        <v>44.0517</v>
      </c>
      <c r="EK111">
        <v>100</v>
      </c>
      <c r="EL111">
        <v>18.4971</v>
      </c>
      <c r="EM111">
        <v>308.33</v>
      </c>
      <c r="EN111">
        <v>13.335</v>
      </c>
      <c r="EO111">
        <v>102.642</v>
      </c>
      <c r="EP111">
        <v>103.061</v>
      </c>
    </row>
    <row r="112" spans="1:146">
      <c r="A112">
        <v>96</v>
      </c>
      <c r="B112">
        <v>1559921169.6</v>
      </c>
      <c r="C112">
        <v>190</v>
      </c>
      <c r="D112" t="s">
        <v>446</v>
      </c>
      <c r="E112" t="s">
        <v>447</v>
      </c>
      <c r="H112">
        <v>1559921161.26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-0.0417594501528284</v>
      </c>
      <c r="AF112">
        <v>0.0468786411253088</v>
      </c>
      <c r="AG112">
        <v>3.49336101910147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1559921161.26</v>
      </c>
      <c r="AU112">
        <v>271.44712</v>
      </c>
      <c r="AV112">
        <v>286.165</v>
      </c>
      <c r="AW112">
        <v>14.077876</v>
      </c>
      <c r="AX112">
        <v>13.947496</v>
      </c>
      <c r="AY112">
        <v>500.01752</v>
      </c>
      <c r="AZ112">
        <v>100.78408</v>
      </c>
      <c r="BA112">
        <v>0.20000396</v>
      </c>
      <c r="BB112">
        <v>20.038372</v>
      </c>
      <c r="BC112">
        <v>20.44566</v>
      </c>
      <c r="BD112">
        <v>999.9</v>
      </c>
      <c r="BE112">
        <v>0</v>
      </c>
      <c r="BF112">
        <v>0</v>
      </c>
      <c r="BG112">
        <v>9992.148</v>
      </c>
      <c r="BH112">
        <v>0</v>
      </c>
      <c r="BI112">
        <v>8.8316964</v>
      </c>
      <c r="BJ112">
        <v>1500.0008</v>
      </c>
      <c r="BK112">
        <v>0.973008</v>
      </c>
      <c r="BL112">
        <v>0.0269918</v>
      </c>
      <c r="BM112">
        <v>0</v>
      </c>
      <c r="BN112">
        <v>2.305512</v>
      </c>
      <c r="BO112">
        <v>0</v>
      </c>
      <c r="BP112">
        <v>19232.024</v>
      </c>
      <c r="BQ112">
        <v>13122.036</v>
      </c>
      <c r="BR112">
        <v>36.5</v>
      </c>
      <c r="BS112">
        <v>38.312</v>
      </c>
      <c r="BT112">
        <v>37.812</v>
      </c>
      <c r="BU112">
        <v>36.375</v>
      </c>
      <c r="BV112">
        <v>36.125</v>
      </c>
      <c r="BW112">
        <v>1459.5108</v>
      </c>
      <c r="BX112">
        <v>40.49</v>
      </c>
      <c r="BY112">
        <v>0</v>
      </c>
      <c r="BZ112">
        <v>1559921194</v>
      </c>
      <c r="CA112">
        <v>2.27889615384615</v>
      </c>
      <c r="CB112">
        <v>0.390300862805703</v>
      </c>
      <c r="CC112">
        <v>35.6957264307978</v>
      </c>
      <c r="CD112">
        <v>19232.4884615385</v>
      </c>
      <c r="CE112">
        <v>15</v>
      </c>
      <c r="CF112">
        <v>1559920857.1</v>
      </c>
      <c r="CG112" t="s">
        <v>251</v>
      </c>
      <c r="CH112">
        <v>4</v>
      </c>
      <c r="CI112">
        <v>2.457</v>
      </c>
      <c r="CJ112">
        <v>0.038</v>
      </c>
      <c r="CK112">
        <v>400</v>
      </c>
      <c r="CL112">
        <v>13</v>
      </c>
      <c r="CM112">
        <v>0.36</v>
      </c>
      <c r="CN112">
        <v>0.21</v>
      </c>
      <c r="CO112">
        <v>-14.6773317073171</v>
      </c>
      <c r="CP112">
        <v>-0.929151219512226</v>
      </c>
      <c r="CQ112">
        <v>0.129332599099253</v>
      </c>
      <c r="CR112">
        <v>0</v>
      </c>
      <c r="CS112">
        <v>2.29852647058823</v>
      </c>
      <c r="CT112">
        <v>-0.214058567505753</v>
      </c>
      <c r="CU112">
        <v>0.221236211679127</v>
      </c>
      <c r="CV112">
        <v>1</v>
      </c>
      <c r="CW112">
        <v>0.129232609756098</v>
      </c>
      <c r="CX112">
        <v>0.0281340000000003</v>
      </c>
      <c r="CY112">
        <v>0.00296292885650083</v>
      </c>
      <c r="CZ112">
        <v>1</v>
      </c>
      <c r="DA112">
        <v>2</v>
      </c>
      <c r="DB112">
        <v>3</v>
      </c>
      <c r="DC112" t="s">
        <v>273</v>
      </c>
      <c r="DD112">
        <v>1.85555</v>
      </c>
      <c r="DE112">
        <v>1.8535</v>
      </c>
      <c r="DF112">
        <v>1.85455</v>
      </c>
      <c r="DG112">
        <v>1.85903</v>
      </c>
      <c r="DH112">
        <v>1.85341</v>
      </c>
      <c r="DI112">
        <v>1.85778</v>
      </c>
      <c r="DJ112">
        <v>1.855</v>
      </c>
      <c r="DK112">
        <v>1.85369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2.457</v>
      </c>
      <c r="DZ112">
        <v>0.038</v>
      </c>
      <c r="EA112">
        <v>2</v>
      </c>
      <c r="EB112">
        <v>501.094</v>
      </c>
      <c r="EC112">
        <v>571.842</v>
      </c>
      <c r="ED112">
        <v>18.4912</v>
      </c>
      <c r="EE112">
        <v>16.9828</v>
      </c>
      <c r="EF112">
        <v>29.9999</v>
      </c>
      <c r="EG112">
        <v>16.9009</v>
      </c>
      <c r="EH112">
        <v>16.8841</v>
      </c>
      <c r="EI112">
        <v>16.0186</v>
      </c>
      <c r="EJ112">
        <v>45.3417</v>
      </c>
      <c r="EK112">
        <v>100</v>
      </c>
      <c r="EL112">
        <v>18.4522</v>
      </c>
      <c r="EM112">
        <v>313.33</v>
      </c>
      <c r="EN112">
        <v>13.3248</v>
      </c>
      <c r="EO112">
        <v>102.643</v>
      </c>
      <c r="EP112">
        <v>103.061</v>
      </c>
    </row>
    <row r="113" spans="1:146">
      <c r="A113">
        <v>97</v>
      </c>
      <c r="B113">
        <v>1559921171.6</v>
      </c>
      <c r="C113">
        <v>192</v>
      </c>
      <c r="D113" t="s">
        <v>448</v>
      </c>
      <c r="E113" t="s">
        <v>449</v>
      </c>
      <c r="H113">
        <v>1559921163.26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-0.0417690533189279</v>
      </c>
      <c r="AF113">
        <v>0.0468894215205391</v>
      </c>
      <c r="AG113">
        <v>3.49399567036385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1559921163.26</v>
      </c>
      <c r="AU113">
        <v>274.74412</v>
      </c>
      <c r="AV113">
        <v>289.48908</v>
      </c>
      <c r="AW113">
        <v>14.077252</v>
      </c>
      <c r="AX113">
        <v>13.945548</v>
      </c>
      <c r="AY113">
        <v>500.01876</v>
      </c>
      <c r="AZ113">
        <v>100.78428</v>
      </c>
      <c r="BA113">
        <v>0.19997476</v>
      </c>
      <c r="BB113">
        <v>20.04098</v>
      </c>
      <c r="BC113">
        <v>20.446128</v>
      </c>
      <c r="BD113">
        <v>999.9</v>
      </c>
      <c r="BE113">
        <v>0</v>
      </c>
      <c r="BF113">
        <v>0</v>
      </c>
      <c r="BG113">
        <v>9994.426</v>
      </c>
      <c r="BH113">
        <v>0</v>
      </c>
      <c r="BI113">
        <v>8.8641868</v>
      </c>
      <c r="BJ113">
        <v>1499.9996</v>
      </c>
      <c r="BK113">
        <v>0.973008</v>
      </c>
      <c r="BL113">
        <v>0.0269918</v>
      </c>
      <c r="BM113">
        <v>0</v>
      </c>
      <c r="BN113">
        <v>2.258396</v>
      </c>
      <c r="BO113">
        <v>0</v>
      </c>
      <c r="BP113">
        <v>19232.944</v>
      </c>
      <c r="BQ113">
        <v>13122.024</v>
      </c>
      <c r="BR113">
        <v>36.5</v>
      </c>
      <c r="BS113">
        <v>38.312</v>
      </c>
      <c r="BT113">
        <v>37.812</v>
      </c>
      <c r="BU113">
        <v>36.37996</v>
      </c>
      <c r="BV113">
        <v>36.125</v>
      </c>
      <c r="BW113">
        <v>1459.5096</v>
      </c>
      <c r="BX113">
        <v>40.49</v>
      </c>
      <c r="BY113">
        <v>0</v>
      </c>
      <c r="BZ113">
        <v>1559921195.8</v>
      </c>
      <c r="CA113">
        <v>2.25371923076923</v>
      </c>
      <c r="CB113">
        <v>-0.0555863180071716</v>
      </c>
      <c r="CC113">
        <v>34.3042735282135</v>
      </c>
      <c r="CD113">
        <v>19233.3307692308</v>
      </c>
      <c r="CE113">
        <v>15</v>
      </c>
      <c r="CF113">
        <v>1559920857.1</v>
      </c>
      <c r="CG113" t="s">
        <v>251</v>
      </c>
      <c r="CH113">
        <v>4</v>
      </c>
      <c r="CI113">
        <v>2.457</v>
      </c>
      <c r="CJ113">
        <v>0.038</v>
      </c>
      <c r="CK113">
        <v>400</v>
      </c>
      <c r="CL113">
        <v>13</v>
      </c>
      <c r="CM113">
        <v>0.36</v>
      </c>
      <c r="CN113">
        <v>0.21</v>
      </c>
      <c r="CO113">
        <v>-14.7027</v>
      </c>
      <c r="CP113">
        <v>-0.981980487804926</v>
      </c>
      <c r="CQ113">
        <v>0.134226008893264</v>
      </c>
      <c r="CR113">
        <v>0</v>
      </c>
      <c r="CS113">
        <v>2.29950294117647</v>
      </c>
      <c r="CT113">
        <v>-0.426003698607091</v>
      </c>
      <c r="CU113">
        <v>0.23296831327747</v>
      </c>
      <c r="CV113">
        <v>1</v>
      </c>
      <c r="CW113">
        <v>0.130321146341463</v>
      </c>
      <c r="CX113">
        <v>0.0354971080139347</v>
      </c>
      <c r="CY113">
        <v>0.00365783228863147</v>
      </c>
      <c r="CZ113">
        <v>1</v>
      </c>
      <c r="DA113">
        <v>2</v>
      </c>
      <c r="DB113">
        <v>3</v>
      </c>
      <c r="DC113" t="s">
        <v>273</v>
      </c>
      <c r="DD113">
        <v>1.85557</v>
      </c>
      <c r="DE113">
        <v>1.85349</v>
      </c>
      <c r="DF113">
        <v>1.85455</v>
      </c>
      <c r="DG113">
        <v>1.85904</v>
      </c>
      <c r="DH113">
        <v>1.85339</v>
      </c>
      <c r="DI113">
        <v>1.85778</v>
      </c>
      <c r="DJ113">
        <v>1.855</v>
      </c>
      <c r="DK113">
        <v>1.8537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2.457</v>
      </c>
      <c r="DZ113">
        <v>0.038</v>
      </c>
      <c r="EA113">
        <v>2</v>
      </c>
      <c r="EB113">
        <v>501.278</v>
      </c>
      <c r="EC113">
        <v>571.456</v>
      </c>
      <c r="ED113">
        <v>18.4776</v>
      </c>
      <c r="EE113">
        <v>16.9816</v>
      </c>
      <c r="EF113">
        <v>29.9999</v>
      </c>
      <c r="EG113">
        <v>16.9002</v>
      </c>
      <c r="EH113">
        <v>16.8833</v>
      </c>
      <c r="EI113">
        <v>16.1405</v>
      </c>
      <c r="EJ113">
        <v>46.6288</v>
      </c>
      <c r="EK113">
        <v>100</v>
      </c>
      <c r="EL113">
        <v>18.4522</v>
      </c>
      <c r="EM113">
        <v>313.33</v>
      </c>
      <c r="EN113">
        <v>13.32</v>
      </c>
      <c r="EO113">
        <v>102.645</v>
      </c>
      <c r="EP113">
        <v>103.061</v>
      </c>
    </row>
    <row r="114" spans="1:146">
      <c r="A114">
        <v>98</v>
      </c>
      <c r="B114">
        <v>1559921173.6</v>
      </c>
      <c r="C114">
        <v>194</v>
      </c>
      <c r="D114" t="s">
        <v>450</v>
      </c>
      <c r="E114" t="s">
        <v>451</v>
      </c>
      <c r="H114">
        <v>1559921165.26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-0.0417987217773015</v>
      </c>
      <c r="AF114">
        <v>0.0469227269641631</v>
      </c>
      <c r="AG114">
        <v>3.49595606783698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1559921165.26</v>
      </c>
      <c r="AU114">
        <v>278.04136</v>
      </c>
      <c r="AV114">
        <v>292.80468</v>
      </c>
      <c r="AW114">
        <v>14.076456</v>
      </c>
      <c r="AX114">
        <v>13.942952</v>
      </c>
      <c r="AY114">
        <v>500.01124</v>
      </c>
      <c r="AZ114">
        <v>100.78452</v>
      </c>
      <c r="BA114">
        <v>0.19993316</v>
      </c>
      <c r="BB114">
        <v>20.043364</v>
      </c>
      <c r="BC114">
        <v>20.446876</v>
      </c>
      <c r="BD114">
        <v>999.9</v>
      </c>
      <c r="BE114">
        <v>0</v>
      </c>
      <c r="BF114">
        <v>0</v>
      </c>
      <c r="BG114">
        <v>10001.5012</v>
      </c>
      <c r="BH114">
        <v>0</v>
      </c>
      <c r="BI114">
        <v>8.89397</v>
      </c>
      <c r="BJ114">
        <v>1499.9996</v>
      </c>
      <c r="BK114">
        <v>0.973008</v>
      </c>
      <c r="BL114">
        <v>0.0269918</v>
      </c>
      <c r="BM114">
        <v>0</v>
      </c>
      <c r="BN114">
        <v>2.24674</v>
      </c>
      <c r="BO114">
        <v>0</v>
      </c>
      <c r="BP114">
        <v>19233.948</v>
      </c>
      <c r="BQ114">
        <v>13122.02</v>
      </c>
      <c r="BR114">
        <v>36.5</v>
      </c>
      <c r="BS114">
        <v>38.312</v>
      </c>
      <c r="BT114">
        <v>37.812</v>
      </c>
      <c r="BU114">
        <v>36.3874</v>
      </c>
      <c r="BV114">
        <v>36.125</v>
      </c>
      <c r="BW114">
        <v>1459.5096</v>
      </c>
      <c r="BX114">
        <v>40.49</v>
      </c>
      <c r="BY114">
        <v>0</v>
      </c>
      <c r="BZ114">
        <v>1559921197.6</v>
      </c>
      <c r="CA114">
        <v>2.25616538461539</v>
      </c>
      <c r="CB114">
        <v>0.231599995288114</v>
      </c>
      <c r="CC114">
        <v>31.4803418950352</v>
      </c>
      <c r="CD114">
        <v>19234.2</v>
      </c>
      <c r="CE114">
        <v>15</v>
      </c>
      <c r="CF114">
        <v>1559920857.1</v>
      </c>
      <c r="CG114" t="s">
        <v>251</v>
      </c>
      <c r="CH114">
        <v>4</v>
      </c>
      <c r="CI114">
        <v>2.457</v>
      </c>
      <c r="CJ114">
        <v>0.038</v>
      </c>
      <c r="CK114">
        <v>400</v>
      </c>
      <c r="CL114">
        <v>13</v>
      </c>
      <c r="CM114">
        <v>0.36</v>
      </c>
      <c r="CN114">
        <v>0.21</v>
      </c>
      <c r="CO114">
        <v>-14.7146390243902</v>
      </c>
      <c r="CP114">
        <v>-0.796381881533077</v>
      </c>
      <c r="CQ114">
        <v>0.131721222391521</v>
      </c>
      <c r="CR114">
        <v>0</v>
      </c>
      <c r="CS114">
        <v>2.27807941176471</v>
      </c>
      <c r="CT114">
        <v>-0.664635632903468</v>
      </c>
      <c r="CU114">
        <v>0.233929835860106</v>
      </c>
      <c r="CV114">
        <v>1</v>
      </c>
      <c r="CW114">
        <v>0.131740097560976</v>
      </c>
      <c r="CX114">
        <v>0.0432215331010485</v>
      </c>
      <c r="CY114">
        <v>0.00444992007494614</v>
      </c>
      <c r="CZ114">
        <v>1</v>
      </c>
      <c r="DA114">
        <v>2</v>
      </c>
      <c r="DB114">
        <v>3</v>
      </c>
      <c r="DC114" t="s">
        <v>273</v>
      </c>
      <c r="DD114">
        <v>1.85556</v>
      </c>
      <c r="DE114">
        <v>1.85349</v>
      </c>
      <c r="DF114">
        <v>1.85455</v>
      </c>
      <c r="DG114">
        <v>1.85904</v>
      </c>
      <c r="DH114">
        <v>1.85337</v>
      </c>
      <c r="DI114">
        <v>1.85777</v>
      </c>
      <c r="DJ114">
        <v>1.855</v>
      </c>
      <c r="DK114">
        <v>1.85368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2.457</v>
      </c>
      <c r="DZ114">
        <v>0.038</v>
      </c>
      <c r="EA114">
        <v>2</v>
      </c>
      <c r="EB114">
        <v>501.299</v>
      </c>
      <c r="EC114">
        <v>571.554</v>
      </c>
      <c r="ED114">
        <v>18.4579</v>
      </c>
      <c r="EE114">
        <v>16.9809</v>
      </c>
      <c r="EF114">
        <v>29.9999</v>
      </c>
      <c r="EG114">
        <v>16.8994</v>
      </c>
      <c r="EH114">
        <v>16.8826</v>
      </c>
      <c r="EI114">
        <v>16.273</v>
      </c>
      <c r="EJ114">
        <v>47.9335</v>
      </c>
      <c r="EK114">
        <v>100</v>
      </c>
      <c r="EL114">
        <v>18.4522</v>
      </c>
      <c r="EM114">
        <v>318.33</v>
      </c>
      <c r="EN114">
        <v>13.3131</v>
      </c>
      <c r="EO114">
        <v>102.645</v>
      </c>
      <c r="EP114">
        <v>103.062</v>
      </c>
    </row>
    <row r="115" spans="1:146">
      <c r="A115">
        <v>99</v>
      </c>
      <c r="B115">
        <v>1559921175.6</v>
      </c>
      <c r="C115">
        <v>196</v>
      </c>
      <c r="D115" t="s">
        <v>452</v>
      </c>
      <c r="E115" t="s">
        <v>453</v>
      </c>
      <c r="H115">
        <v>1559921167.26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-0.0418206794104964</v>
      </c>
      <c r="AF115">
        <v>0.0469473763310188</v>
      </c>
      <c r="AG115">
        <v>3.49740664420521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1559921167.26</v>
      </c>
      <c r="AU115">
        <v>281.33648</v>
      </c>
      <c r="AV115">
        <v>296.1466</v>
      </c>
      <c r="AW115">
        <v>14.075384</v>
      </c>
      <c r="AX115">
        <v>13.94006</v>
      </c>
      <c r="AY115">
        <v>500.01472</v>
      </c>
      <c r="AZ115">
        <v>100.78456</v>
      </c>
      <c r="BA115">
        <v>0.19994896</v>
      </c>
      <c r="BB115">
        <v>20.045064</v>
      </c>
      <c r="BC115">
        <v>20.4474</v>
      </c>
      <c r="BD115">
        <v>999.9</v>
      </c>
      <c r="BE115">
        <v>0</v>
      </c>
      <c r="BF115">
        <v>0</v>
      </c>
      <c r="BG115">
        <v>10006.7512</v>
      </c>
      <c r="BH115">
        <v>0</v>
      </c>
      <c r="BI115">
        <v>8.9180064</v>
      </c>
      <c r="BJ115">
        <v>1499.9992</v>
      </c>
      <c r="BK115">
        <v>0.973008</v>
      </c>
      <c r="BL115">
        <v>0.0269918</v>
      </c>
      <c r="BM115">
        <v>0</v>
      </c>
      <c r="BN115">
        <v>2.236124</v>
      </c>
      <c r="BO115">
        <v>0</v>
      </c>
      <c r="BP115">
        <v>19234.616</v>
      </c>
      <c r="BQ115">
        <v>13122.016</v>
      </c>
      <c r="BR115">
        <v>36.5</v>
      </c>
      <c r="BS115">
        <v>38.312</v>
      </c>
      <c r="BT115">
        <v>37.812</v>
      </c>
      <c r="BU115">
        <v>36.39484</v>
      </c>
      <c r="BV115">
        <v>36.125</v>
      </c>
      <c r="BW115">
        <v>1459.5092</v>
      </c>
      <c r="BX115">
        <v>40.49</v>
      </c>
      <c r="BY115">
        <v>0</v>
      </c>
      <c r="BZ115">
        <v>1559921200</v>
      </c>
      <c r="CA115">
        <v>2.26990769230769</v>
      </c>
      <c r="CB115">
        <v>0.311494006584809</v>
      </c>
      <c r="CC115">
        <v>17.9897435587762</v>
      </c>
      <c r="CD115">
        <v>19234.9923076923</v>
      </c>
      <c r="CE115">
        <v>15</v>
      </c>
      <c r="CF115">
        <v>1559920857.1</v>
      </c>
      <c r="CG115" t="s">
        <v>251</v>
      </c>
      <c r="CH115">
        <v>4</v>
      </c>
      <c r="CI115">
        <v>2.457</v>
      </c>
      <c r="CJ115">
        <v>0.038</v>
      </c>
      <c r="CK115">
        <v>400</v>
      </c>
      <c r="CL115">
        <v>13</v>
      </c>
      <c r="CM115">
        <v>0.36</v>
      </c>
      <c r="CN115">
        <v>0.21</v>
      </c>
      <c r="CO115">
        <v>-14.7694975609756</v>
      </c>
      <c r="CP115">
        <v>-0.774779790940748</v>
      </c>
      <c r="CQ115">
        <v>0.128940809804637</v>
      </c>
      <c r="CR115">
        <v>0</v>
      </c>
      <c r="CS115">
        <v>2.26302058823529</v>
      </c>
      <c r="CT115">
        <v>0.0218671365682378</v>
      </c>
      <c r="CU115">
        <v>0.221681329017462</v>
      </c>
      <c r="CV115">
        <v>1</v>
      </c>
      <c r="CW115">
        <v>0.133226487804878</v>
      </c>
      <c r="CX115">
        <v>0.0510025923344978</v>
      </c>
      <c r="CY115">
        <v>0.0051539909429582</v>
      </c>
      <c r="CZ115">
        <v>1</v>
      </c>
      <c r="DA115">
        <v>2</v>
      </c>
      <c r="DB115">
        <v>3</v>
      </c>
      <c r="DC115" t="s">
        <v>273</v>
      </c>
      <c r="DD115">
        <v>1.85555</v>
      </c>
      <c r="DE115">
        <v>1.85349</v>
      </c>
      <c r="DF115">
        <v>1.85455</v>
      </c>
      <c r="DG115">
        <v>1.85903</v>
      </c>
      <c r="DH115">
        <v>1.85337</v>
      </c>
      <c r="DI115">
        <v>1.85776</v>
      </c>
      <c r="DJ115">
        <v>1.855</v>
      </c>
      <c r="DK115">
        <v>1.85367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2.457</v>
      </c>
      <c r="DZ115">
        <v>0.038</v>
      </c>
      <c r="EA115">
        <v>2</v>
      </c>
      <c r="EB115">
        <v>501.143</v>
      </c>
      <c r="EC115">
        <v>572.028</v>
      </c>
      <c r="ED115">
        <v>18.4414</v>
      </c>
      <c r="EE115">
        <v>16.9801</v>
      </c>
      <c r="EF115">
        <v>29.9999</v>
      </c>
      <c r="EG115">
        <v>16.8987</v>
      </c>
      <c r="EH115">
        <v>16.8818</v>
      </c>
      <c r="EI115">
        <v>16.4282</v>
      </c>
      <c r="EJ115">
        <v>49.2639</v>
      </c>
      <c r="EK115">
        <v>100</v>
      </c>
      <c r="EL115">
        <v>18.4032</v>
      </c>
      <c r="EM115">
        <v>323.33</v>
      </c>
      <c r="EN115">
        <v>13.303</v>
      </c>
      <c r="EO115">
        <v>102.646</v>
      </c>
      <c r="EP115">
        <v>103.061</v>
      </c>
    </row>
    <row r="116" spans="1:146">
      <c r="A116">
        <v>100</v>
      </c>
      <c r="B116">
        <v>1559921177.6</v>
      </c>
      <c r="C116">
        <v>198</v>
      </c>
      <c r="D116" t="s">
        <v>454</v>
      </c>
      <c r="E116" t="s">
        <v>455</v>
      </c>
      <c r="H116">
        <v>1559921169.26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-0.0418315786559871</v>
      </c>
      <c r="AF116">
        <v>0.0469596116889084</v>
      </c>
      <c r="AG116">
        <v>3.49812657643884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1559921169.26</v>
      </c>
      <c r="AU116">
        <v>284.63588</v>
      </c>
      <c r="AV116">
        <v>299.47764</v>
      </c>
      <c r="AW116">
        <v>14.074128</v>
      </c>
      <c r="AX116">
        <v>13.937448</v>
      </c>
      <c r="AY116">
        <v>500.01584</v>
      </c>
      <c r="AZ116">
        <v>100.78464</v>
      </c>
      <c r="BA116">
        <v>0.19997664</v>
      </c>
      <c r="BB116">
        <v>20.045968</v>
      </c>
      <c r="BC116">
        <v>20.446728</v>
      </c>
      <c r="BD116">
        <v>999.9</v>
      </c>
      <c r="BE116">
        <v>0</v>
      </c>
      <c r="BF116">
        <v>0</v>
      </c>
      <c r="BG116">
        <v>10009.3512</v>
      </c>
      <c r="BH116">
        <v>0</v>
      </c>
      <c r="BI116">
        <v>8.93707</v>
      </c>
      <c r="BJ116">
        <v>1499.9976</v>
      </c>
      <c r="BK116">
        <v>0.973008</v>
      </c>
      <c r="BL116">
        <v>0.0269918</v>
      </c>
      <c r="BM116">
        <v>0</v>
      </c>
      <c r="BN116">
        <v>2.250692</v>
      </c>
      <c r="BO116">
        <v>0</v>
      </c>
      <c r="BP116">
        <v>19235.152</v>
      </c>
      <c r="BQ116">
        <v>13122.004</v>
      </c>
      <c r="BR116">
        <v>36.5</v>
      </c>
      <c r="BS116">
        <v>38.312</v>
      </c>
      <c r="BT116">
        <v>37.812</v>
      </c>
      <c r="BU116">
        <v>36.40228</v>
      </c>
      <c r="BV116">
        <v>36.125</v>
      </c>
      <c r="BW116">
        <v>1459.5076</v>
      </c>
      <c r="BX116">
        <v>40.49</v>
      </c>
      <c r="BY116">
        <v>0</v>
      </c>
      <c r="BZ116">
        <v>1559921201.8</v>
      </c>
      <c r="CA116">
        <v>2.29669615384615</v>
      </c>
      <c r="CB116">
        <v>0.254505979848961</v>
      </c>
      <c r="CC116">
        <v>7.98632479390196</v>
      </c>
      <c r="CD116">
        <v>19235.4</v>
      </c>
      <c r="CE116">
        <v>15</v>
      </c>
      <c r="CF116">
        <v>1559920857.1</v>
      </c>
      <c r="CG116" t="s">
        <v>251</v>
      </c>
      <c r="CH116">
        <v>4</v>
      </c>
      <c r="CI116">
        <v>2.457</v>
      </c>
      <c r="CJ116">
        <v>0.038</v>
      </c>
      <c r="CK116">
        <v>400</v>
      </c>
      <c r="CL116">
        <v>13</v>
      </c>
      <c r="CM116">
        <v>0.36</v>
      </c>
      <c r="CN116">
        <v>0.21</v>
      </c>
      <c r="CO116">
        <v>-14.8052317073171</v>
      </c>
      <c r="CP116">
        <v>-0.963043902439</v>
      </c>
      <c r="CQ116">
        <v>0.144864071593161</v>
      </c>
      <c r="CR116">
        <v>0</v>
      </c>
      <c r="CS116">
        <v>2.26659411764706</v>
      </c>
      <c r="CT116">
        <v>0.155246306062889</v>
      </c>
      <c r="CU116">
        <v>0.223827259998283</v>
      </c>
      <c r="CV116">
        <v>1</v>
      </c>
      <c r="CW116">
        <v>0.134656707317073</v>
      </c>
      <c r="CX116">
        <v>0.0520875679442484</v>
      </c>
      <c r="CY116">
        <v>0.00524602168078939</v>
      </c>
      <c r="CZ116">
        <v>1</v>
      </c>
      <c r="DA116">
        <v>2</v>
      </c>
      <c r="DB116">
        <v>3</v>
      </c>
      <c r="DC116" t="s">
        <v>273</v>
      </c>
      <c r="DD116">
        <v>1.85556</v>
      </c>
      <c r="DE116">
        <v>1.85349</v>
      </c>
      <c r="DF116">
        <v>1.85455</v>
      </c>
      <c r="DG116">
        <v>1.85901</v>
      </c>
      <c r="DH116">
        <v>1.8534</v>
      </c>
      <c r="DI116">
        <v>1.85776</v>
      </c>
      <c r="DJ116">
        <v>1.855</v>
      </c>
      <c r="DK116">
        <v>1.85367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2.457</v>
      </c>
      <c r="DZ116">
        <v>0.038</v>
      </c>
      <c r="EA116">
        <v>2</v>
      </c>
      <c r="EB116">
        <v>501.328</v>
      </c>
      <c r="EC116">
        <v>572.018</v>
      </c>
      <c r="ED116">
        <v>18.4229</v>
      </c>
      <c r="EE116">
        <v>16.9792</v>
      </c>
      <c r="EF116">
        <v>29.9999</v>
      </c>
      <c r="EG116">
        <v>16.8979</v>
      </c>
      <c r="EH116">
        <v>16.8811</v>
      </c>
      <c r="EI116">
        <v>16.5456</v>
      </c>
      <c r="EJ116">
        <v>50.5814</v>
      </c>
      <c r="EK116">
        <v>100</v>
      </c>
      <c r="EL116">
        <v>18.4032</v>
      </c>
      <c r="EM116">
        <v>323.33</v>
      </c>
      <c r="EN116">
        <v>13.3</v>
      </c>
      <c r="EO116">
        <v>102.648</v>
      </c>
      <c r="EP116">
        <v>103.06</v>
      </c>
    </row>
    <row r="117" spans="1:146">
      <c r="A117">
        <v>101</v>
      </c>
      <c r="B117">
        <v>1559921179.6</v>
      </c>
      <c r="C117">
        <v>200</v>
      </c>
      <c r="D117" t="s">
        <v>456</v>
      </c>
      <c r="E117" t="s">
        <v>457</v>
      </c>
      <c r="H117">
        <v>1559921171.26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-0.0418288366051368</v>
      </c>
      <c r="AF117">
        <v>0.0469565334966121</v>
      </c>
      <c r="AG117">
        <v>3.49794546085543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1559921171.26</v>
      </c>
      <c r="AU117">
        <v>287.93516</v>
      </c>
      <c r="AV117">
        <v>302.80548</v>
      </c>
      <c r="AW117">
        <v>14.07264</v>
      </c>
      <c r="AX117">
        <v>13.934988</v>
      </c>
      <c r="AY117">
        <v>500.01648</v>
      </c>
      <c r="AZ117">
        <v>100.7848</v>
      </c>
      <c r="BA117">
        <v>0.19997556</v>
      </c>
      <c r="BB117">
        <v>20.046368</v>
      </c>
      <c r="BC117">
        <v>20.446504</v>
      </c>
      <c r="BD117">
        <v>999.9</v>
      </c>
      <c r="BE117">
        <v>0</v>
      </c>
      <c r="BF117">
        <v>0</v>
      </c>
      <c r="BG117">
        <v>10008.6792</v>
      </c>
      <c r="BH117">
        <v>0</v>
      </c>
      <c r="BI117">
        <v>8.9548076</v>
      </c>
      <c r="BJ117">
        <v>1499.9952</v>
      </c>
      <c r="BK117">
        <v>0.973008</v>
      </c>
      <c r="BL117">
        <v>0.0269918</v>
      </c>
      <c r="BM117">
        <v>0</v>
      </c>
      <c r="BN117">
        <v>2.297464</v>
      </c>
      <c r="BO117">
        <v>0</v>
      </c>
      <c r="BP117">
        <v>19235.584</v>
      </c>
      <c r="BQ117">
        <v>13121.988</v>
      </c>
      <c r="BR117">
        <v>36.5</v>
      </c>
      <c r="BS117">
        <v>38.31956</v>
      </c>
      <c r="BT117">
        <v>37.812</v>
      </c>
      <c r="BU117">
        <v>36.40972</v>
      </c>
      <c r="BV117">
        <v>36.125</v>
      </c>
      <c r="BW117">
        <v>1459.5052</v>
      </c>
      <c r="BX117">
        <v>40.49</v>
      </c>
      <c r="BY117">
        <v>0</v>
      </c>
      <c r="BZ117">
        <v>1559921203.6</v>
      </c>
      <c r="CA117">
        <v>2.30663846153846</v>
      </c>
      <c r="CB117">
        <v>0.627398283988908</v>
      </c>
      <c r="CC117">
        <v>-0.17094016760707</v>
      </c>
      <c r="CD117">
        <v>19235.7076923077</v>
      </c>
      <c r="CE117">
        <v>15</v>
      </c>
      <c r="CF117">
        <v>1559920857.1</v>
      </c>
      <c r="CG117" t="s">
        <v>251</v>
      </c>
      <c r="CH117">
        <v>4</v>
      </c>
      <c r="CI117">
        <v>2.457</v>
      </c>
      <c r="CJ117">
        <v>0.038</v>
      </c>
      <c r="CK117">
        <v>400</v>
      </c>
      <c r="CL117">
        <v>13</v>
      </c>
      <c r="CM117">
        <v>0.36</v>
      </c>
      <c r="CN117">
        <v>0.21</v>
      </c>
      <c r="CO117">
        <v>-14.8274853658537</v>
      </c>
      <c r="CP117">
        <v>-1.00289059233444</v>
      </c>
      <c r="CQ117">
        <v>0.147801393704402</v>
      </c>
      <c r="CR117">
        <v>0</v>
      </c>
      <c r="CS117">
        <v>2.29417352941176</v>
      </c>
      <c r="CT117">
        <v>0.408978990860121</v>
      </c>
      <c r="CU117">
        <v>0.219762335943419</v>
      </c>
      <c r="CV117">
        <v>1</v>
      </c>
      <c r="CW117">
        <v>0.135889926829268</v>
      </c>
      <c r="CX117">
        <v>0.044917045296167</v>
      </c>
      <c r="CY117">
        <v>0.00473540913518281</v>
      </c>
      <c r="CZ117">
        <v>1</v>
      </c>
      <c r="DA117">
        <v>2</v>
      </c>
      <c r="DB117">
        <v>3</v>
      </c>
      <c r="DC117" t="s">
        <v>273</v>
      </c>
      <c r="DD117">
        <v>1.85556</v>
      </c>
      <c r="DE117">
        <v>1.85349</v>
      </c>
      <c r="DF117">
        <v>1.85455</v>
      </c>
      <c r="DG117">
        <v>1.85905</v>
      </c>
      <c r="DH117">
        <v>1.85341</v>
      </c>
      <c r="DI117">
        <v>1.85777</v>
      </c>
      <c r="DJ117">
        <v>1.85501</v>
      </c>
      <c r="DK117">
        <v>1.85367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2.457</v>
      </c>
      <c r="DZ117">
        <v>0.038</v>
      </c>
      <c r="EA117">
        <v>2</v>
      </c>
      <c r="EB117">
        <v>501.275</v>
      </c>
      <c r="EC117">
        <v>572.17</v>
      </c>
      <c r="ED117">
        <v>18.4009</v>
      </c>
      <c r="EE117">
        <v>16.9782</v>
      </c>
      <c r="EF117">
        <v>29.9998</v>
      </c>
      <c r="EG117">
        <v>16.8972</v>
      </c>
      <c r="EH117">
        <v>16.8803</v>
      </c>
      <c r="EI117">
        <v>16.6739</v>
      </c>
      <c r="EJ117">
        <v>51.9499</v>
      </c>
      <c r="EK117">
        <v>100</v>
      </c>
      <c r="EL117">
        <v>18.3572</v>
      </c>
      <c r="EM117">
        <v>328.33</v>
      </c>
      <c r="EN117">
        <v>13.2902</v>
      </c>
      <c r="EO117">
        <v>102.648</v>
      </c>
      <c r="EP117">
        <v>103.06</v>
      </c>
    </row>
    <row r="118" spans="1:146">
      <c r="A118">
        <v>102</v>
      </c>
      <c r="B118">
        <v>1559921181.6</v>
      </c>
      <c r="C118">
        <v>202</v>
      </c>
      <c r="D118" t="s">
        <v>458</v>
      </c>
      <c r="E118" t="s">
        <v>459</v>
      </c>
      <c r="H118">
        <v>1559921173.26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-0.0418244566269068</v>
      </c>
      <c r="AF118">
        <v>0.0469516165873418</v>
      </c>
      <c r="AG118">
        <v>3.49765614965378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1559921173.26</v>
      </c>
      <c r="AU118">
        <v>291.22904</v>
      </c>
      <c r="AV118">
        <v>306.18208</v>
      </c>
      <c r="AW118">
        <v>14.071044</v>
      </c>
      <c r="AX118">
        <v>13.932616</v>
      </c>
      <c r="AY118">
        <v>500.02116</v>
      </c>
      <c r="AZ118">
        <v>100.78484</v>
      </c>
      <c r="BA118">
        <v>0.19997644</v>
      </c>
      <c r="BB118">
        <v>20.046352</v>
      </c>
      <c r="BC118">
        <v>20.446144</v>
      </c>
      <c r="BD118">
        <v>999.9</v>
      </c>
      <c r="BE118">
        <v>0</v>
      </c>
      <c r="BF118">
        <v>0</v>
      </c>
      <c r="BG118">
        <v>10007.6272</v>
      </c>
      <c r="BH118">
        <v>0</v>
      </c>
      <c r="BI118">
        <v>8.970942</v>
      </c>
      <c r="BJ118">
        <v>1499.9944</v>
      </c>
      <c r="BK118">
        <v>0.973008</v>
      </c>
      <c r="BL118">
        <v>0.0269918</v>
      </c>
      <c r="BM118">
        <v>0</v>
      </c>
      <c r="BN118">
        <v>2.31076</v>
      </c>
      <c r="BO118">
        <v>0</v>
      </c>
      <c r="BP118">
        <v>19235.908</v>
      </c>
      <c r="BQ118">
        <v>13121.984</v>
      </c>
      <c r="BR118">
        <v>36.5</v>
      </c>
      <c r="BS118">
        <v>38.32712</v>
      </c>
      <c r="BT118">
        <v>37.812</v>
      </c>
      <c r="BU118">
        <v>36.41716</v>
      </c>
      <c r="BV118">
        <v>36.125</v>
      </c>
      <c r="BW118">
        <v>1459.5044</v>
      </c>
      <c r="BX118">
        <v>40.49</v>
      </c>
      <c r="BY118">
        <v>0</v>
      </c>
      <c r="BZ118">
        <v>1559921206</v>
      </c>
      <c r="CA118">
        <v>2.33296153846154</v>
      </c>
      <c r="CB118">
        <v>0.84201025049357</v>
      </c>
      <c r="CC118">
        <v>-1.99316240241854</v>
      </c>
      <c r="CD118">
        <v>19235.9730769231</v>
      </c>
      <c r="CE118">
        <v>15</v>
      </c>
      <c r="CF118">
        <v>1559920857.1</v>
      </c>
      <c r="CG118" t="s">
        <v>251</v>
      </c>
      <c r="CH118">
        <v>4</v>
      </c>
      <c r="CI118">
        <v>2.457</v>
      </c>
      <c r="CJ118">
        <v>0.038</v>
      </c>
      <c r="CK118">
        <v>400</v>
      </c>
      <c r="CL118">
        <v>13</v>
      </c>
      <c r="CM118">
        <v>0.36</v>
      </c>
      <c r="CN118">
        <v>0.21</v>
      </c>
      <c r="CO118">
        <v>-14.8961195121951</v>
      </c>
      <c r="CP118">
        <v>-1.38617560975608</v>
      </c>
      <c r="CQ118">
        <v>0.193762676336867</v>
      </c>
      <c r="CR118">
        <v>0</v>
      </c>
      <c r="CS118">
        <v>2.30875</v>
      </c>
      <c r="CT118">
        <v>0.680528838550191</v>
      </c>
      <c r="CU118">
        <v>0.228206782198024</v>
      </c>
      <c r="CV118">
        <v>1</v>
      </c>
      <c r="CW118">
        <v>0.136815</v>
      </c>
      <c r="CX118">
        <v>0.0359768362369329</v>
      </c>
      <c r="CY118">
        <v>0.00419912597758269</v>
      </c>
      <c r="CZ118">
        <v>1</v>
      </c>
      <c r="DA118">
        <v>2</v>
      </c>
      <c r="DB118">
        <v>3</v>
      </c>
      <c r="DC118" t="s">
        <v>273</v>
      </c>
      <c r="DD118">
        <v>1.85555</v>
      </c>
      <c r="DE118">
        <v>1.85349</v>
      </c>
      <c r="DF118">
        <v>1.85455</v>
      </c>
      <c r="DG118">
        <v>1.85903</v>
      </c>
      <c r="DH118">
        <v>1.85339</v>
      </c>
      <c r="DI118">
        <v>1.85776</v>
      </c>
      <c r="DJ118">
        <v>1.85501</v>
      </c>
      <c r="DK118">
        <v>1.85367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2.457</v>
      </c>
      <c r="DZ118">
        <v>0.038</v>
      </c>
      <c r="EA118">
        <v>2</v>
      </c>
      <c r="EB118">
        <v>501.029</v>
      </c>
      <c r="EC118">
        <v>572.142</v>
      </c>
      <c r="ED118">
        <v>18.3842</v>
      </c>
      <c r="EE118">
        <v>16.9775</v>
      </c>
      <c r="EF118">
        <v>29.9998</v>
      </c>
      <c r="EG118">
        <v>16.8964</v>
      </c>
      <c r="EH118">
        <v>16.8796</v>
      </c>
      <c r="EI118">
        <v>16.8226</v>
      </c>
      <c r="EJ118">
        <v>53.3305</v>
      </c>
      <c r="EK118">
        <v>100</v>
      </c>
      <c r="EL118">
        <v>18.3572</v>
      </c>
      <c r="EM118">
        <v>333.33</v>
      </c>
      <c r="EN118">
        <v>13.284</v>
      </c>
      <c r="EO118">
        <v>102.647</v>
      </c>
      <c r="EP118">
        <v>103.06</v>
      </c>
    </row>
    <row r="119" spans="1:146">
      <c r="A119">
        <v>103</v>
      </c>
      <c r="B119">
        <v>1559921183.6</v>
      </c>
      <c r="C119">
        <v>204</v>
      </c>
      <c r="D119" t="s">
        <v>460</v>
      </c>
      <c r="E119" t="s">
        <v>461</v>
      </c>
      <c r="H119">
        <v>1559921175.26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-0.0418335367490258</v>
      </c>
      <c r="AF119">
        <v>0.0469618098198828</v>
      </c>
      <c r="AG119">
        <v>3.49825590816391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1559921175.26</v>
      </c>
      <c r="AU119">
        <v>294.52712</v>
      </c>
      <c r="AV119">
        <v>309.5626</v>
      </c>
      <c r="AW119">
        <v>14.06938</v>
      </c>
      <c r="AX119">
        <v>13.930268</v>
      </c>
      <c r="AY119">
        <v>500.0112</v>
      </c>
      <c r="AZ119">
        <v>100.78504</v>
      </c>
      <c r="BA119">
        <v>0.19997312</v>
      </c>
      <c r="BB119">
        <v>20.04594</v>
      </c>
      <c r="BC119">
        <v>20.446016</v>
      </c>
      <c r="BD119">
        <v>999.9</v>
      </c>
      <c r="BE119">
        <v>0</v>
      </c>
      <c r="BF119">
        <v>0</v>
      </c>
      <c r="BG119">
        <v>10009.78</v>
      </c>
      <c r="BH119">
        <v>0</v>
      </c>
      <c r="BI119">
        <v>8.986966</v>
      </c>
      <c r="BJ119">
        <v>1499.994</v>
      </c>
      <c r="BK119">
        <v>0.973008</v>
      </c>
      <c r="BL119">
        <v>0.0269918</v>
      </c>
      <c r="BM119">
        <v>0</v>
      </c>
      <c r="BN119">
        <v>2.321256</v>
      </c>
      <c r="BO119">
        <v>0</v>
      </c>
      <c r="BP119">
        <v>19236.248</v>
      </c>
      <c r="BQ119">
        <v>13121.984</v>
      </c>
      <c r="BR119">
        <v>36.5</v>
      </c>
      <c r="BS119">
        <v>38.33468</v>
      </c>
      <c r="BT119">
        <v>37.812</v>
      </c>
      <c r="BU119">
        <v>36.4246</v>
      </c>
      <c r="BV119">
        <v>36.125</v>
      </c>
      <c r="BW119">
        <v>1459.504</v>
      </c>
      <c r="BX119">
        <v>40.49</v>
      </c>
      <c r="BY119">
        <v>0</v>
      </c>
      <c r="BZ119">
        <v>1559921207.8</v>
      </c>
      <c r="CA119">
        <v>2.34288846153846</v>
      </c>
      <c r="CB119">
        <v>1.08232820656432</v>
      </c>
      <c r="CC119">
        <v>4.62222219250616</v>
      </c>
      <c r="CD119">
        <v>19236.2769230769</v>
      </c>
      <c r="CE119">
        <v>15</v>
      </c>
      <c r="CF119">
        <v>1559920857.1</v>
      </c>
      <c r="CG119" t="s">
        <v>251</v>
      </c>
      <c r="CH119">
        <v>4</v>
      </c>
      <c r="CI119">
        <v>2.457</v>
      </c>
      <c r="CJ119">
        <v>0.038</v>
      </c>
      <c r="CK119">
        <v>400</v>
      </c>
      <c r="CL119">
        <v>13</v>
      </c>
      <c r="CM119">
        <v>0.36</v>
      </c>
      <c r="CN119">
        <v>0.21</v>
      </c>
      <c r="CO119">
        <v>-14.9577292682927</v>
      </c>
      <c r="CP119">
        <v>-2.08822787456442</v>
      </c>
      <c r="CQ119">
        <v>0.251266660647853</v>
      </c>
      <c r="CR119">
        <v>0</v>
      </c>
      <c r="CS119">
        <v>2.32059117647059</v>
      </c>
      <c r="CT119">
        <v>0.383076543732611</v>
      </c>
      <c r="CU119">
        <v>0.200035003359922</v>
      </c>
      <c r="CV119">
        <v>1</v>
      </c>
      <c r="CW119">
        <v>0.137470804878049</v>
      </c>
      <c r="CX119">
        <v>0.0249451986062742</v>
      </c>
      <c r="CY119">
        <v>0.00366081036090546</v>
      </c>
      <c r="CZ119">
        <v>1</v>
      </c>
      <c r="DA119">
        <v>2</v>
      </c>
      <c r="DB119">
        <v>3</v>
      </c>
      <c r="DC119" t="s">
        <v>273</v>
      </c>
      <c r="DD119">
        <v>1.85556</v>
      </c>
      <c r="DE119">
        <v>1.85349</v>
      </c>
      <c r="DF119">
        <v>1.85455</v>
      </c>
      <c r="DG119">
        <v>1.85901</v>
      </c>
      <c r="DH119">
        <v>1.85338</v>
      </c>
      <c r="DI119">
        <v>1.85776</v>
      </c>
      <c r="DJ119">
        <v>1.855</v>
      </c>
      <c r="DK119">
        <v>1.85368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2.457</v>
      </c>
      <c r="DZ119">
        <v>0.038</v>
      </c>
      <c r="EA119">
        <v>2</v>
      </c>
      <c r="EB119">
        <v>501.227</v>
      </c>
      <c r="EC119">
        <v>571.535</v>
      </c>
      <c r="ED119">
        <v>18.3632</v>
      </c>
      <c r="EE119">
        <v>16.9767</v>
      </c>
      <c r="EF119">
        <v>29.9998</v>
      </c>
      <c r="EG119">
        <v>16.8955</v>
      </c>
      <c r="EH119">
        <v>16.8785</v>
      </c>
      <c r="EI119">
        <v>16.9409</v>
      </c>
      <c r="EJ119">
        <v>54.5918</v>
      </c>
      <c r="EK119">
        <v>100</v>
      </c>
      <c r="EL119">
        <v>18.3572</v>
      </c>
      <c r="EM119">
        <v>333.33</v>
      </c>
      <c r="EN119">
        <v>13.2793</v>
      </c>
      <c r="EO119">
        <v>102.647</v>
      </c>
      <c r="EP119">
        <v>103.06</v>
      </c>
    </row>
    <row r="120" spans="1:146">
      <c r="A120">
        <v>104</v>
      </c>
      <c r="B120">
        <v>1559921185.6</v>
      </c>
      <c r="C120">
        <v>206</v>
      </c>
      <c r="D120" t="s">
        <v>462</v>
      </c>
      <c r="E120" t="s">
        <v>463</v>
      </c>
      <c r="H120">
        <v>1559921177.26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-0.0418354838341658</v>
      </c>
      <c r="AF120">
        <v>0.0469639955935263</v>
      </c>
      <c r="AG120">
        <v>3.49838451071101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1559921177.26</v>
      </c>
      <c r="AU120">
        <v>297.83308</v>
      </c>
      <c r="AV120">
        <v>312.9126</v>
      </c>
      <c r="AW120">
        <v>14.067536</v>
      </c>
      <c r="AX120">
        <v>13.923772</v>
      </c>
      <c r="AY120">
        <v>500.00884</v>
      </c>
      <c r="AZ120">
        <v>100.7852</v>
      </c>
      <c r="BA120">
        <v>0.19997204</v>
      </c>
      <c r="BB120">
        <v>20.045536</v>
      </c>
      <c r="BC120">
        <v>20.448148</v>
      </c>
      <c r="BD120">
        <v>999.9</v>
      </c>
      <c r="BE120">
        <v>0</v>
      </c>
      <c r="BF120">
        <v>0</v>
      </c>
      <c r="BG120">
        <v>10010.23</v>
      </c>
      <c r="BH120">
        <v>0</v>
      </c>
      <c r="BI120">
        <v>9.0024376</v>
      </c>
      <c r="BJ120">
        <v>1499.9932</v>
      </c>
      <c r="BK120">
        <v>0.973008</v>
      </c>
      <c r="BL120">
        <v>0.0269918</v>
      </c>
      <c r="BM120">
        <v>0</v>
      </c>
      <c r="BN120">
        <v>2.322676</v>
      </c>
      <c r="BO120">
        <v>0</v>
      </c>
      <c r="BP120">
        <v>19236.836</v>
      </c>
      <c r="BQ120">
        <v>13121.984</v>
      </c>
      <c r="BR120">
        <v>36.5</v>
      </c>
      <c r="BS120">
        <v>38.3372</v>
      </c>
      <c r="BT120">
        <v>37.812</v>
      </c>
      <c r="BU120">
        <v>36.43204</v>
      </c>
      <c r="BV120">
        <v>36.125</v>
      </c>
      <c r="BW120">
        <v>1459.5032</v>
      </c>
      <c r="BX120">
        <v>40.49</v>
      </c>
      <c r="BY120">
        <v>0</v>
      </c>
      <c r="BZ120">
        <v>1559921209.6</v>
      </c>
      <c r="CA120">
        <v>2.33390384615385</v>
      </c>
      <c r="CB120">
        <v>0.897849579070964</v>
      </c>
      <c r="CC120">
        <v>16.536752084673</v>
      </c>
      <c r="CD120">
        <v>19236.8576923077</v>
      </c>
      <c r="CE120">
        <v>15</v>
      </c>
      <c r="CF120">
        <v>1559920857.1</v>
      </c>
      <c r="CG120" t="s">
        <v>251</v>
      </c>
      <c r="CH120">
        <v>4</v>
      </c>
      <c r="CI120">
        <v>2.457</v>
      </c>
      <c r="CJ120">
        <v>0.038</v>
      </c>
      <c r="CK120">
        <v>400</v>
      </c>
      <c r="CL120">
        <v>13</v>
      </c>
      <c r="CM120">
        <v>0.36</v>
      </c>
      <c r="CN120">
        <v>0.21</v>
      </c>
      <c r="CO120">
        <v>-15.0012414634146</v>
      </c>
      <c r="CP120">
        <v>-2.20985435540065</v>
      </c>
      <c r="CQ120">
        <v>0.257046390399419</v>
      </c>
      <c r="CR120">
        <v>0</v>
      </c>
      <c r="CS120">
        <v>2.33567941176471</v>
      </c>
      <c r="CT120">
        <v>0.653147664955525</v>
      </c>
      <c r="CU120">
        <v>0.202114643907875</v>
      </c>
      <c r="CV120">
        <v>1</v>
      </c>
      <c r="CW120">
        <v>0.13971487804878</v>
      </c>
      <c r="CX120">
        <v>0.039782404181182</v>
      </c>
      <c r="CY120">
        <v>0.00677938790026069</v>
      </c>
      <c r="CZ120">
        <v>1</v>
      </c>
      <c r="DA120">
        <v>2</v>
      </c>
      <c r="DB120">
        <v>3</v>
      </c>
      <c r="DC120" t="s">
        <v>273</v>
      </c>
      <c r="DD120">
        <v>1.85558</v>
      </c>
      <c r="DE120">
        <v>1.85349</v>
      </c>
      <c r="DF120">
        <v>1.85455</v>
      </c>
      <c r="DG120">
        <v>1.85904</v>
      </c>
      <c r="DH120">
        <v>1.85339</v>
      </c>
      <c r="DI120">
        <v>1.85776</v>
      </c>
      <c r="DJ120">
        <v>1.855</v>
      </c>
      <c r="DK120">
        <v>1.85367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2.457</v>
      </c>
      <c r="DZ120">
        <v>0.038</v>
      </c>
      <c r="EA120">
        <v>2</v>
      </c>
      <c r="EB120">
        <v>501.306</v>
      </c>
      <c r="EC120">
        <v>571.716</v>
      </c>
      <c r="ED120">
        <v>18.3455</v>
      </c>
      <c r="EE120">
        <v>16.9756</v>
      </c>
      <c r="EF120">
        <v>29.9999</v>
      </c>
      <c r="EG120">
        <v>16.8945</v>
      </c>
      <c r="EH120">
        <v>16.8772</v>
      </c>
      <c r="EI120">
        <v>17.0744</v>
      </c>
      <c r="EJ120">
        <v>55.3471</v>
      </c>
      <c r="EK120">
        <v>100</v>
      </c>
      <c r="EL120">
        <v>18.3146</v>
      </c>
      <c r="EM120">
        <v>338.33</v>
      </c>
      <c r="EN120">
        <v>13.2736</v>
      </c>
      <c r="EO120">
        <v>102.647</v>
      </c>
      <c r="EP120">
        <v>103.06</v>
      </c>
    </row>
    <row r="121" spans="1:146">
      <c r="A121">
        <v>105</v>
      </c>
      <c r="B121">
        <v>1559921187.6</v>
      </c>
      <c r="C121">
        <v>208</v>
      </c>
      <c r="D121" t="s">
        <v>464</v>
      </c>
      <c r="E121" t="s">
        <v>465</v>
      </c>
      <c r="H121">
        <v>1559921179.26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-0.0418436749891529</v>
      </c>
      <c r="AF121">
        <v>0.0469731908825839</v>
      </c>
      <c r="AG121">
        <v>3.49892550326741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1559921179.26</v>
      </c>
      <c r="AU121">
        <v>301.1372</v>
      </c>
      <c r="AV121">
        <v>316.27456</v>
      </c>
      <c r="AW121">
        <v>14.065132</v>
      </c>
      <c r="AX121">
        <v>13.905668</v>
      </c>
      <c r="AY121">
        <v>500.01372</v>
      </c>
      <c r="AZ121">
        <v>100.78528</v>
      </c>
      <c r="BA121">
        <v>0.19995824</v>
      </c>
      <c r="BB121">
        <v>20.04508</v>
      </c>
      <c r="BC121">
        <v>20.45138</v>
      </c>
      <c r="BD121">
        <v>999.9</v>
      </c>
      <c r="BE121">
        <v>0</v>
      </c>
      <c r="BF121">
        <v>0</v>
      </c>
      <c r="BG121">
        <v>10012.182</v>
      </c>
      <c r="BH121">
        <v>0</v>
      </c>
      <c r="BI121">
        <v>9.0158648</v>
      </c>
      <c r="BJ121">
        <v>1499.9928</v>
      </c>
      <c r="BK121">
        <v>0.973008</v>
      </c>
      <c r="BL121">
        <v>0.0269918</v>
      </c>
      <c r="BM121">
        <v>0</v>
      </c>
      <c r="BN121">
        <v>2.320448</v>
      </c>
      <c r="BO121">
        <v>0</v>
      </c>
      <c r="BP121">
        <v>19237.752</v>
      </c>
      <c r="BQ121">
        <v>13121.988</v>
      </c>
      <c r="BR121">
        <v>36.5</v>
      </c>
      <c r="BS121">
        <v>38.34476</v>
      </c>
      <c r="BT121">
        <v>37.812</v>
      </c>
      <c r="BU121">
        <v>36.43452</v>
      </c>
      <c r="BV121">
        <v>36.125</v>
      </c>
      <c r="BW121">
        <v>1459.5028</v>
      </c>
      <c r="BX121">
        <v>40.49</v>
      </c>
      <c r="BY121">
        <v>0</v>
      </c>
      <c r="BZ121">
        <v>1559921212</v>
      </c>
      <c r="CA121">
        <v>2.35956923076923</v>
      </c>
      <c r="CB121">
        <v>-0.565135036666558</v>
      </c>
      <c r="CC121">
        <v>38.8786323963585</v>
      </c>
      <c r="CD121">
        <v>19238.0923076923</v>
      </c>
      <c r="CE121">
        <v>15</v>
      </c>
      <c r="CF121">
        <v>1559920857.1</v>
      </c>
      <c r="CG121" t="s">
        <v>251</v>
      </c>
      <c r="CH121">
        <v>4</v>
      </c>
      <c r="CI121">
        <v>2.457</v>
      </c>
      <c r="CJ121">
        <v>0.038</v>
      </c>
      <c r="CK121">
        <v>400</v>
      </c>
      <c r="CL121">
        <v>13</v>
      </c>
      <c r="CM121">
        <v>0.36</v>
      </c>
      <c r="CN121">
        <v>0.21</v>
      </c>
      <c r="CO121">
        <v>-15.0673682926829</v>
      </c>
      <c r="CP121">
        <v>-1.96008083623685</v>
      </c>
      <c r="CQ121">
        <v>0.237419057774742</v>
      </c>
      <c r="CR121">
        <v>0</v>
      </c>
      <c r="CS121">
        <v>2.33823529411765</v>
      </c>
      <c r="CT121">
        <v>0.418480731751367</v>
      </c>
      <c r="CU121">
        <v>0.201059903105214</v>
      </c>
      <c r="CV121">
        <v>1</v>
      </c>
      <c r="CW121">
        <v>0.14909443902439</v>
      </c>
      <c r="CX121">
        <v>0.165724745644591</v>
      </c>
      <c r="CY121">
        <v>0.0282571687723093</v>
      </c>
      <c r="CZ121">
        <v>0</v>
      </c>
      <c r="DA121">
        <v>1</v>
      </c>
      <c r="DB121">
        <v>3</v>
      </c>
      <c r="DC121" t="s">
        <v>466</v>
      </c>
      <c r="DD121">
        <v>1.85557</v>
      </c>
      <c r="DE121">
        <v>1.85349</v>
      </c>
      <c r="DF121">
        <v>1.85455</v>
      </c>
      <c r="DG121">
        <v>1.85906</v>
      </c>
      <c r="DH121">
        <v>1.85342</v>
      </c>
      <c r="DI121">
        <v>1.85777</v>
      </c>
      <c r="DJ121">
        <v>1.85501</v>
      </c>
      <c r="DK121">
        <v>1.85367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2.457</v>
      </c>
      <c r="DZ121">
        <v>0.038</v>
      </c>
      <c r="EA121">
        <v>2</v>
      </c>
      <c r="EB121">
        <v>501.134</v>
      </c>
      <c r="EC121">
        <v>572.17</v>
      </c>
      <c r="ED121">
        <v>18.3279</v>
      </c>
      <c r="EE121">
        <v>16.9748</v>
      </c>
      <c r="EF121">
        <v>29.9999</v>
      </c>
      <c r="EG121">
        <v>16.8938</v>
      </c>
      <c r="EH121">
        <v>16.8749</v>
      </c>
      <c r="EI121">
        <v>17.2274</v>
      </c>
      <c r="EJ121">
        <v>55.6208</v>
      </c>
      <c r="EK121">
        <v>100</v>
      </c>
      <c r="EL121">
        <v>18.3146</v>
      </c>
      <c r="EM121">
        <v>343.33</v>
      </c>
      <c r="EN121">
        <v>13.2866</v>
      </c>
      <c r="EO121">
        <v>102.648</v>
      </c>
      <c r="EP121">
        <v>103.061</v>
      </c>
    </row>
    <row r="122" spans="1:146">
      <c r="A122">
        <v>106</v>
      </c>
      <c r="B122">
        <v>1559921189.6</v>
      </c>
      <c r="C122">
        <v>210</v>
      </c>
      <c r="D122" t="s">
        <v>467</v>
      </c>
      <c r="E122" t="s">
        <v>468</v>
      </c>
      <c r="H122">
        <v>1559921181.26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-0.0418631168801839</v>
      </c>
      <c r="AF122">
        <v>0.0469950161084695</v>
      </c>
      <c r="AG122">
        <v>3.50020941235325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1559921181.26</v>
      </c>
      <c r="AU122">
        <v>304.44104</v>
      </c>
      <c r="AV122">
        <v>319.63708</v>
      </c>
      <c r="AW122">
        <v>14.0606</v>
      </c>
      <c r="AX122">
        <v>13.869072</v>
      </c>
      <c r="AY122">
        <v>500.01068</v>
      </c>
      <c r="AZ122">
        <v>100.78532</v>
      </c>
      <c r="BA122">
        <v>0.19996004</v>
      </c>
      <c r="BB122">
        <v>20.044476</v>
      </c>
      <c r="BC122">
        <v>20.453292</v>
      </c>
      <c r="BD122">
        <v>999.9</v>
      </c>
      <c r="BE122">
        <v>0</v>
      </c>
      <c r="BF122">
        <v>0</v>
      </c>
      <c r="BG122">
        <v>10016.83</v>
      </c>
      <c r="BH122">
        <v>0</v>
      </c>
      <c r="BI122">
        <v>9.0286284</v>
      </c>
      <c r="BJ122">
        <v>1499.9916</v>
      </c>
      <c r="BK122">
        <v>0.973008</v>
      </c>
      <c r="BL122">
        <v>0.0269918</v>
      </c>
      <c r="BM122">
        <v>0</v>
      </c>
      <c r="BN122">
        <v>2.34696</v>
      </c>
      <c r="BO122">
        <v>0</v>
      </c>
      <c r="BP122">
        <v>19238.96</v>
      </c>
      <c r="BQ122">
        <v>13121.988</v>
      </c>
      <c r="BR122">
        <v>36.5</v>
      </c>
      <c r="BS122">
        <v>38.35232</v>
      </c>
      <c r="BT122">
        <v>37.812</v>
      </c>
      <c r="BU122">
        <v>36.437</v>
      </c>
      <c r="BV122">
        <v>36.12748</v>
      </c>
      <c r="BW122">
        <v>1459.5016</v>
      </c>
      <c r="BX122">
        <v>40.49</v>
      </c>
      <c r="BY122">
        <v>0</v>
      </c>
      <c r="BZ122">
        <v>1559921213.8</v>
      </c>
      <c r="CA122">
        <v>2.34361923076923</v>
      </c>
      <c r="CB122">
        <v>-0.795586317882224</v>
      </c>
      <c r="CC122">
        <v>56.300854709247</v>
      </c>
      <c r="CD122">
        <v>19239.3692307692</v>
      </c>
      <c r="CE122">
        <v>15</v>
      </c>
      <c r="CF122">
        <v>1559920857.1</v>
      </c>
      <c r="CG122" t="s">
        <v>251</v>
      </c>
      <c r="CH122">
        <v>4</v>
      </c>
      <c r="CI122">
        <v>2.457</v>
      </c>
      <c r="CJ122">
        <v>0.038</v>
      </c>
      <c r="CK122">
        <v>400</v>
      </c>
      <c r="CL122">
        <v>13</v>
      </c>
      <c r="CM122">
        <v>0.36</v>
      </c>
      <c r="CN122">
        <v>0.21</v>
      </c>
      <c r="CO122">
        <v>-15.1079195121951</v>
      </c>
      <c r="CP122">
        <v>-1.90830940766548</v>
      </c>
      <c r="CQ122">
        <v>0.234872040117657</v>
      </c>
      <c r="CR122">
        <v>0</v>
      </c>
      <c r="CS122">
        <v>2.32589411764706</v>
      </c>
      <c r="CT122">
        <v>0.228393696178761</v>
      </c>
      <c r="CU122">
        <v>0.213479520909503</v>
      </c>
      <c r="CV122">
        <v>1</v>
      </c>
      <c r="CW122">
        <v>0.170031463414634</v>
      </c>
      <c r="CX122">
        <v>0.450827749128932</v>
      </c>
      <c r="CY122">
        <v>0.0662517996225331</v>
      </c>
      <c r="CZ122">
        <v>0</v>
      </c>
      <c r="DA122">
        <v>1</v>
      </c>
      <c r="DB122">
        <v>3</v>
      </c>
      <c r="DC122" t="s">
        <v>466</v>
      </c>
      <c r="DD122">
        <v>1.85556</v>
      </c>
      <c r="DE122">
        <v>1.85349</v>
      </c>
      <c r="DF122">
        <v>1.85455</v>
      </c>
      <c r="DG122">
        <v>1.85908</v>
      </c>
      <c r="DH122">
        <v>1.85344</v>
      </c>
      <c r="DI122">
        <v>1.85777</v>
      </c>
      <c r="DJ122">
        <v>1.855</v>
      </c>
      <c r="DK122">
        <v>1.85368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2.457</v>
      </c>
      <c r="DZ122">
        <v>0.038</v>
      </c>
      <c r="EA122">
        <v>2</v>
      </c>
      <c r="EB122">
        <v>501.332</v>
      </c>
      <c r="EC122">
        <v>571.897</v>
      </c>
      <c r="ED122">
        <v>18.3083</v>
      </c>
      <c r="EE122">
        <v>16.9741</v>
      </c>
      <c r="EF122">
        <v>29.9999</v>
      </c>
      <c r="EG122">
        <v>16.8929</v>
      </c>
      <c r="EH122">
        <v>16.8717</v>
      </c>
      <c r="EI122">
        <v>17.3424</v>
      </c>
      <c r="EJ122">
        <v>55.3329</v>
      </c>
      <c r="EK122">
        <v>100</v>
      </c>
      <c r="EL122">
        <v>18.2715</v>
      </c>
      <c r="EM122">
        <v>343.33</v>
      </c>
      <c r="EN122">
        <v>13.3111</v>
      </c>
      <c r="EO122">
        <v>102.648</v>
      </c>
      <c r="EP122">
        <v>103.061</v>
      </c>
    </row>
    <row r="123" spans="1:146">
      <c r="A123">
        <v>107</v>
      </c>
      <c r="B123">
        <v>1559921191.6</v>
      </c>
      <c r="C123">
        <v>212</v>
      </c>
      <c r="D123" t="s">
        <v>469</v>
      </c>
      <c r="E123" t="s">
        <v>470</v>
      </c>
      <c r="H123">
        <v>1559921183.26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-0.0418600738479023</v>
      </c>
      <c r="AF123">
        <v>0.0469916000381491</v>
      </c>
      <c r="AG123">
        <v>3.50000846956362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1559921183.26</v>
      </c>
      <c r="AU123">
        <v>307.74388</v>
      </c>
      <c r="AV123">
        <v>322.99092</v>
      </c>
      <c r="AW123">
        <v>14.051436</v>
      </c>
      <c r="AX123">
        <v>13.78322</v>
      </c>
      <c r="AY123">
        <v>500.0044</v>
      </c>
      <c r="AZ123">
        <v>100.78552</v>
      </c>
      <c r="BA123">
        <v>0.19999328</v>
      </c>
      <c r="BB123">
        <v>20.044256</v>
      </c>
      <c r="BC123">
        <v>20.453996</v>
      </c>
      <c r="BD123">
        <v>999.9</v>
      </c>
      <c r="BE123">
        <v>0</v>
      </c>
      <c r="BF123">
        <v>0</v>
      </c>
      <c r="BG123">
        <v>10016.082</v>
      </c>
      <c r="BH123">
        <v>0</v>
      </c>
      <c r="BI123">
        <v>9.0416136</v>
      </c>
      <c r="BJ123">
        <v>1499.9916</v>
      </c>
      <c r="BK123">
        <v>0.973008</v>
      </c>
      <c r="BL123">
        <v>0.0269918</v>
      </c>
      <c r="BM123">
        <v>0</v>
      </c>
      <c r="BN123">
        <v>2.373508</v>
      </c>
      <c r="BO123">
        <v>0</v>
      </c>
      <c r="BP123">
        <v>19240.88</v>
      </c>
      <c r="BQ123">
        <v>13121.988</v>
      </c>
      <c r="BR123">
        <v>36.5</v>
      </c>
      <c r="BS123">
        <v>38.35988</v>
      </c>
      <c r="BT123">
        <v>37.812</v>
      </c>
      <c r="BU123">
        <v>36.437</v>
      </c>
      <c r="BV123">
        <v>36.13244</v>
      </c>
      <c r="BW123">
        <v>1459.5016</v>
      </c>
      <c r="BX123">
        <v>40.49</v>
      </c>
      <c r="BY123">
        <v>0</v>
      </c>
      <c r="BZ123">
        <v>1559921215.6</v>
      </c>
      <c r="CA123">
        <v>2.36104230769231</v>
      </c>
      <c r="CB123">
        <v>-0.503606822979059</v>
      </c>
      <c r="CC123">
        <v>74.673504187965</v>
      </c>
      <c r="CD123">
        <v>19241.3307692308</v>
      </c>
      <c r="CE123">
        <v>15</v>
      </c>
      <c r="CF123">
        <v>1559920857.1</v>
      </c>
      <c r="CG123" t="s">
        <v>251</v>
      </c>
      <c r="CH123">
        <v>4</v>
      </c>
      <c r="CI123">
        <v>2.457</v>
      </c>
      <c r="CJ123">
        <v>0.038</v>
      </c>
      <c r="CK123">
        <v>400</v>
      </c>
      <c r="CL123">
        <v>13</v>
      </c>
      <c r="CM123">
        <v>0.36</v>
      </c>
      <c r="CN123">
        <v>0.21</v>
      </c>
      <c r="CO123">
        <v>-15.1467634146341</v>
      </c>
      <c r="CP123">
        <v>-1.7770599303136</v>
      </c>
      <c r="CQ123">
        <v>0.229737748425797</v>
      </c>
      <c r="CR123">
        <v>0</v>
      </c>
      <c r="CS123">
        <v>2.33837647058823</v>
      </c>
      <c r="CT123">
        <v>0.139741930637369</v>
      </c>
      <c r="CU123">
        <v>0.217348642479182</v>
      </c>
      <c r="CV123">
        <v>1</v>
      </c>
      <c r="CW123">
        <v>0.214437024390244</v>
      </c>
      <c r="CX123">
        <v>1.05160216724741</v>
      </c>
      <c r="CY123">
        <v>0.144881848611371</v>
      </c>
      <c r="CZ123">
        <v>0</v>
      </c>
      <c r="DA123">
        <v>1</v>
      </c>
      <c r="DB123">
        <v>3</v>
      </c>
      <c r="DC123" t="s">
        <v>466</v>
      </c>
      <c r="DD123">
        <v>1.85556</v>
      </c>
      <c r="DE123">
        <v>1.85349</v>
      </c>
      <c r="DF123">
        <v>1.85455</v>
      </c>
      <c r="DG123">
        <v>1.85909</v>
      </c>
      <c r="DH123">
        <v>1.85343</v>
      </c>
      <c r="DI123">
        <v>1.85778</v>
      </c>
      <c r="DJ123">
        <v>1.85501</v>
      </c>
      <c r="DK123">
        <v>1.85369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2.457</v>
      </c>
      <c r="DZ123">
        <v>0.038</v>
      </c>
      <c r="EA123">
        <v>2</v>
      </c>
      <c r="EB123">
        <v>501.554</v>
      </c>
      <c r="EC123">
        <v>571.455</v>
      </c>
      <c r="ED123">
        <v>18.2934</v>
      </c>
      <c r="EE123">
        <v>16.9732</v>
      </c>
      <c r="EF123">
        <v>29.9998</v>
      </c>
      <c r="EG123">
        <v>16.8914</v>
      </c>
      <c r="EH123">
        <v>16.865</v>
      </c>
      <c r="EI123">
        <v>17.4679</v>
      </c>
      <c r="EJ123">
        <v>49.5863</v>
      </c>
      <c r="EK123">
        <v>100</v>
      </c>
      <c r="EL123">
        <v>18.2715</v>
      </c>
      <c r="EM123">
        <v>348.33</v>
      </c>
      <c r="EN123">
        <v>13.3328</v>
      </c>
      <c r="EO123">
        <v>102.649</v>
      </c>
      <c r="EP123">
        <v>103.062</v>
      </c>
    </row>
    <row r="124" spans="1:146">
      <c r="A124">
        <v>108</v>
      </c>
      <c r="B124">
        <v>1559921193.6</v>
      </c>
      <c r="C124">
        <v>214</v>
      </c>
      <c r="D124" t="s">
        <v>471</v>
      </c>
      <c r="E124" t="s">
        <v>472</v>
      </c>
      <c r="H124">
        <v>1559921185.26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-0.0418477020746414</v>
      </c>
      <c r="AF124">
        <v>0.0469777116388369</v>
      </c>
      <c r="AG124">
        <v>3.49919146228531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1559921185.26</v>
      </c>
      <c r="AU124">
        <v>311.04296</v>
      </c>
      <c r="AV124">
        <v>326.38292</v>
      </c>
      <c r="AW124">
        <v>14.031156</v>
      </c>
      <c r="AX124">
        <v>13.5625</v>
      </c>
      <c r="AY124">
        <v>500.0264</v>
      </c>
      <c r="AZ124">
        <v>100.78592</v>
      </c>
      <c r="BA124">
        <v>0.20000632</v>
      </c>
      <c r="BB124">
        <v>20.044512</v>
      </c>
      <c r="BC124">
        <v>20.454904</v>
      </c>
      <c r="BD124">
        <v>999.9</v>
      </c>
      <c r="BE124">
        <v>0</v>
      </c>
      <c r="BF124">
        <v>0</v>
      </c>
      <c r="BG124">
        <v>10013.082</v>
      </c>
      <c r="BH124">
        <v>0</v>
      </c>
      <c r="BI124">
        <v>9.0568088</v>
      </c>
      <c r="BJ124">
        <v>1499.992</v>
      </c>
      <c r="BK124">
        <v>0.973008</v>
      </c>
      <c r="BL124">
        <v>0.0269918</v>
      </c>
      <c r="BM124">
        <v>0</v>
      </c>
      <c r="BN124">
        <v>2.367284</v>
      </c>
      <c r="BO124">
        <v>0</v>
      </c>
      <c r="BP124">
        <v>19243.748</v>
      </c>
      <c r="BQ124">
        <v>13121.996</v>
      </c>
      <c r="BR124">
        <v>36.5</v>
      </c>
      <c r="BS124">
        <v>38.36744</v>
      </c>
      <c r="BT124">
        <v>37.812</v>
      </c>
      <c r="BU124">
        <v>36.437</v>
      </c>
      <c r="BV124">
        <v>36.13244</v>
      </c>
      <c r="BW124">
        <v>1459.502</v>
      </c>
      <c r="BX124">
        <v>40.49</v>
      </c>
      <c r="BY124">
        <v>0</v>
      </c>
      <c r="BZ124">
        <v>1559921218</v>
      </c>
      <c r="CA124">
        <v>2.33706538461538</v>
      </c>
      <c r="CB124">
        <v>-0.674211954518403</v>
      </c>
      <c r="CC124">
        <v>104.242734892085</v>
      </c>
      <c r="CD124">
        <v>19245.1192307692</v>
      </c>
      <c r="CE124">
        <v>15</v>
      </c>
      <c r="CF124">
        <v>1559920857.1</v>
      </c>
      <c r="CG124" t="s">
        <v>251</v>
      </c>
      <c r="CH124">
        <v>4</v>
      </c>
      <c r="CI124">
        <v>2.457</v>
      </c>
      <c r="CJ124">
        <v>0.038</v>
      </c>
      <c r="CK124">
        <v>400</v>
      </c>
      <c r="CL124">
        <v>13</v>
      </c>
      <c r="CM124">
        <v>0.36</v>
      </c>
      <c r="CN124">
        <v>0.21</v>
      </c>
      <c r="CO124">
        <v>-15.2452097560976</v>
      </c>
      <c r="CP124">
        <v>-1.74923832752611</v>
      </c>
      <c r="CQ124">
        <v>0.22626879095111</v>
      </c>
      <c r="CR124">
        <v>0</v>
      </c>
      <c r="CS124">
        <v>2.35222647058823</v>
      </c>
      <c r="CT124">
        <v>-0.362825212794415</v>
      </c>
      <c r="CU124">
        <v>0.201467239066194</v>
      </c>
      <c r="CV124">
        <v>1</v>
      </c>
      <c r="CW124">
        <v>0.333927292682927</v>
      </c>
      <c r="CX124">
        <v>2.72027264111487</v>
      </c>
      <c r="CY124">
        <v>0.381026375437689</v>
      </c>
      <c r="CZ124">
        <v>0</v>
      </c>
      <c r="DA124">
        <v>1</v>
      </c>
      <c r="DB124">
        <v>3</v>
      </c>
      <c r="DC124" t="s">
        <v>466</v>
      </c>
      <c r="DD124">
        <v>1.85557</v>
      </c>
      <c r="DE124">
        <v>1.85349</v>
      </c>
      <c r="DF124">
        <v>1.85455</v>
      </c>
      <c r="DG124">
        <v>1.85909</v>
      </c>
      <c r="DH124">
        <v>1.85341</v>
      </c>
      <c r="DI124">
        <v>1.8578</v>
      </c>
      <c r="DJ124">
        <v>1.85501</v>
      </c>
      <c r="DK124">
        <v>1.8537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2.457</v>
      </c>
      <c r="DZ124">
        <v>0.038</v>
      </c>
      <c r="EA124">
        <v>2</v>
      </c>
      <c r="EB124">
        <v>501.701</v>
      </c>
      <c r="EC124">
        <v>573.278</v>
      </c>
      <c r="ED124">
        <v>18.2749</v>
      </c>
      <c r="EE124">
        <v>16.9722</v>
      </c>
      <c r="EF124">
        <v>29.9999</v>
      </c>
      <c r="EG124">
        <v>16.8893</v>
      </c>
      <c r="EH124">
        <v>16.8516</v>
      </c>
      <c r="EI124">
        <v>17.6151</v>
      </c>
      <c r="EJ124">
        <v>38.7577</v>
      </c>
      <c r="EK124">
        <v>100</v>
      </c>
      <c r="EL124">
        <v>18.2715</v>
      </c>
      <c r="EM124">
        <v>353.33</v>
      </c>
      <c r="EN124">
        <v>13.5427</v>
      </c>
      <c r="EO124">
        <v>102.648</v>
      </c>
      <c r="EP124">
        <v>103.063</v>
      </c>
    </row>
    <row r="125" spans="1:146">
      <c r="A125">
        <v>109</v>
      </c>
      <c r="B125">
        <v>1559921195.6</v>
      </c>
      <c r="C125">
        <v>216</v>
      </c>
      <c r="D125" t="s">
        <v>473</v>
      </c>
      <c r="E125" t="s">
        <v>474</v>
      </c>
      <c r="H125">
        <v>1559921187.26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-0.0418588685462296</v>
      </c>
      <c r="AF125">
        <v>0.0469902469814313</v>
      </c>
      <c r="AG125">
        <v>3.49992887757184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1559921187.26</v>
      </c>
      <c r="AU125">
        <v>314.34444</v>
      </c>
      <c r="AV125">
        <v>329.75672</v>
      </c>
      <c r="AW125">
        <v>13.98136</v>
      </c>
      <c r="AX125">
        <v>13.18764</v>
      </c>
      <c r="AY125">
        <v>500.034</v>
      </c>
      <c r="AZ125">
        <v>100.78616</v>
      </c>
      <c r="BA125">
        <v>0.19996828</v>
      </c>
      <c r="BB125">
        <v>20.044312</v>
      </c>
      <c r="BC125">
        <v>20.455276</v>
      </c>
      <c r="BD125">
        <v>999.9</v>
      </c>
      <c r="BE125">
        <v>0</v>
      </c>
      <c r="BF125">
        <v>0</v>
      </c>
      <c r="BG125">
        <v>10015.73</v>
      </c>
      <c r="BH125">
        <v>0</v>
      </c>
      <c r="BI125">
        <v>9.0774744</v>
      </c>
      <c r="BJ125">
        <v>1499.994</v>
      </c>
      <c r="BK125">
        <v>0.973008</v>
      </c>
      <c r="BL125">
        <v>0.0269918</v>
      </c>
      <c r="BM125">
        <v>0</v>
      </c>
      <c r="BN125">
        <v>2.318324</v>
      </c>
      <c r="BO125">
        <v>0</v>
      </c>
      <c r="BP125">
        <v>19247.056</v>
      </c>
      <c r="BQ125">
        <v>13122.016</v>
      </c>
      <c r="BR125">
        <v>36.5</v>
      </c>
      <c r="BS125">
        <v>38.36996</v>
      </c>
      <c r="BT125">
        <v>37.812</v>
      </c>
      <c r="BU125">
        <v>36.437</v>
      </c>
      <c r="BV125">
        <v>36.13988</v>
      </c>
      <c r="BW125">
        <v>1459.504</v>
      </c>
      <c r="BX125">
        <v>40.49</v>
      </c>
      <c r="BY125">
        <v>0</v>
      </c>
      <c r="BZ125">
        <v>1559921219.8</v>
      </c>
      <c r="CA125">
        <v>2.28762307692308</v>
      </c>
      <c r="CB125">
        <v>-1.29439998816167</v>
      </c>
      <c r="CC125">
        <v>114.61880350709</v>
      </c>
      <c r="CD125">
        <v>19248.0923076923</v>
      </c>
      <c r="CE125">
        <v>15</v>
      </c>
      <c r="CF125">
        <v>1559920857.1</v>
      </c>
      <c r="CG125" t="s">
        <v>251</v>
      </c>
      <c r="CH125">
        <v>4</v>
      </c>
      <c r="CI125">
        <v>2.457</v>
      </c>
      <c r="CJ125">
        <v>0.038</v>
      </c>
      <c r="CK125">
        <v>400</v>
      </c>
      <c r="CL125">
        <v>13</v>
      </c>
      <c r="CM125">
        <v>0.36</v>
      </c>
      <c r="CN125">
        <v>0.21</v>
      </c>
      <c r="CO125">
        <v>-15.3180219512195</v>
      </c>
      <c r="CP125">
        <v>-1.90531567944266</v>
      </c>
      <c r="CQ125">
        <v>0.242704059994175</v>
      </c>
      <c r="CR125">
        <v>0</v>
      </c>
      <c r="CS125">
        <v>2.33657058823529</v>
      </c>
      <c r="CT125">
        <v>-0.542303970710041</v>
      </c>
      <c r="CU125">
        <v>0.200790523753154</v>
      </c>
      <c r="CV125">
        <v>1</v>
      </c>
      <c r="CW125">
        <v>0.567499268292683</v>
      </c>
      <c r="CX125">
        <v>5.79293297560961</v>
      </c>
      <c r="CY125">
        <v>0.753619362731871</v>
      </c>
      <c r="CZ125">
        <v>0</v>
      </c>
      <c r="DA125">
        <v>1</v>
      </c>
      <c r="DB125">
        <v>3</v>
      </c>
      <c r="DC125" t="s">
        <v>466</v>
      </c>
      <c r="DD125">
        <v>1.85556</v>
      </c>
      <c r="DE125">
        <v>1.8535</v>
      </c>
      <c r="DF125">
        <v>1.85455</v>
      </c>
      <c r="DG125">
        <v>1.85908</v>
      </c>
      <c r="DH125">
        <v>1.8534</v>
      </c>
      <c r="DI125">
        <v>1.85779</v>
      </c>
      <c r="DJ125">
        <v>1.855</v>
      </c>
      <c r="DK125">
        <v>1.8537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2.457</v>
      </c>
      <c r="DZ125">
        <v>0.038</v>
      </c>
      <c r="EA125">
        <v>2</v>
      </c>
      <c r="EB125">
        <v>501.712</v>
      </c>
      <c r="EC125">
        <v>574.842</v>
      </c>
      <c r="ED125">
        <v>18.2589</v>
      </c>
      <c r="EE125">
        <v>16.9714</v>
      </c>
      <c r="EF125">
        <v>29.9999</v>
      </c>
      <c r="EG125">
        <v>16.8859</v>
      </c>
      <c r="EH125">
        <v>16.84</v>
      </c>
      <c r="EI125">
        <v>17.7378</v>
      </c>
      <c r="EJ125">
        <v>30.2907</v>
      </c>
      <c r="EK125">
        <v>100</v>
      </c>
      <c r="EL125">
        <v>18.2237</v>
      </c>
      <c r="EM125">
        <v>353.33</v>
      </c>
      <c r="EN125">
        <v>13.9634</v>
      </c>
      <c r="EO125">
        <v>102.647</v>
      </c>
      <c r="EP125">
        <v>103.064</v>
      </c>
    </row>
    <row r="126" spans="1:146">
      <c r="A126">
        <v>110</v>
      </c>
      <c r="B126">
        <v>1559921197.6</v>
      </c>
      <c r="C126">
        <v>218</v>
      </c>
      <c r="D126" t="s">
        <v>475</v>
      </c>
      <c r="E126" t="s">
        <v>476</v>
      </c>
      <c r="H126">
        <v>1559921189.26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-0.0418660232252708</v>
      </c>
      <c r="AF126">
        <v>0.0469982787354393</v>
      </c>
      <c r="AG126">
        <v>3.50040132438305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1559921189.26</v>
      </c>
      <c r="AU126">
        <v>317.64104</v>
      </c>
      <c r="AV126">
        <v>333.05376</v>
      </c>
      <c r="AW126">
        <v>13.880628</v>
      </c>
      <c r="AX126">
        <v>12.782464</v>
      </c>
      <c r="AY126">
        <v>500.023</v>
      </c>
      <c r="AZ126">
        <v>100.78628</v>
      </c>
      <c r="BA126">
        <v>0.19996384</v>
      </c>
      <c r="BB126">
        <v>20.043368</v>
      </c>
      <c r="BC126">
        <v>20.455068</v>
      </c>
      <c r="BD126">
        <v>999.9</v>
      </c>
      <c r="BE126">
        <v>0</v>
      </c>
      <c r="BF126">
        <v>0</v>
      </c>
      <c r="BG126">
        <v>10017.43</v>
      </c>
      <c r="BH126">
        <v>0</v>
      </c>
      <c r="BI126">
        <v>9.1014552</v>
      </c>
      <c r="BJ126">
        <v>1499.9964</v>
      </c>
      <c r="BK126">
        <v>0.973008</v>
      </c>
      <c r="BL126">
        <v>0.0269918</v>
      </c>
      <c r="BM126">
        <v>0</v>
      </c>
      <c r="BN126">
        <v>2.293064</v>
      </c>
      <c r="BO126">
        <v>0</v>
      </c>
      <c r="BP126">
        <v>19249.792</v>
      </c>
      <c r="BQ126">
        <v>13122.028</v>
      </c>
      <c r="BR126">
        <v>36.5</v>
      </c>
      <c r="BS126">
        <v>38.36996</v>
      </c>
      <c r="BT126">
        <v>37.81704</v>
      </c>
      <c r="BU126">
        <v>36.437</v>
      </c>
      <c r="BV126">
        <v>36.13988</v>
      </c>
      <c r="BW126">
        <v>1459.5064</v>
      </c>
      <c r="BX126">
        <v>40.49</v>
      </c>
      <c r="BY126">
        <v>0</v>
      </c>
      <c r="BZ126">
        <v>1559921221.6</v>
      </c>
      <c r="CA126">
        <v>2.27235384615385</v>
      </c>
      <c r="CB126">
        <v>-0.772041015897831</v>
      </c>
      <c r="CC126">
        <v>108.294017072781</v>
      </c>
      <c r="CD126">
        <v>19250.7461538462</v>
      </c>
      <c r="CE126">
        <v>15</v>
      </c>
      <c r="CF126">
        <v>1559920857.1</v>
      </c>
      <c r="CG126" t="s">
        <v>251</v>
      </c>
      <c r="CH126">
        <v>4</v>
      </c>
      <c r="CI126">
        <v>2.457</v>
      </c>
      <c r="CJ126">
        <v>0.038</v>
      </c>
      <c r="CK126">
        <v>400</v>
      </c>
      <c r="CL126">
        <v>13</v>
      </c>
      <c r="CM126">
        <v>0.36</v>
      </c>
      <c r="CN126">
        <v>0.21</v>
      </c>
      <c r="CO126">
        <v>-15.3487243902439</v>
      </c>
      <c r="CP126">
        <v>-1.5201595818815</v>
      </c>
      <c r="CQ126">
        <v>0.228370820378257</v>
      </c>
      <c r="CR126">
        <v>0</v>
      </c>
      <c r="CS126">
        <v>2.31185882352941</v>
      </c>
      <c r="CT126">
        <v>-1.00576256416673</v>
      </c>
      <c r="CU126">
        <v>0.220606953009788</v>
      </c>
      <c r="CV126">
        <v>0</v>
      </c>
      <c r="CW126">
        <v>0.834218121951219</v>
      </c>
      <c r="CX126">
        <v>8.55381898954692</v>
      </c>
      <c r="CY126">
        <v>1.00012007266375</v>
      </c>
      <c r="CZ126">
        <v>0</v>
      </c>
      <c r="DA126">
        <v>0</v>
      </c>
      <c r="DB126">
        <v>3</v>
      </c>
      <c r="DC126" t="s">
        <v>477</v>
      </c>
      <c r="DD126">
        <v>1.85556</v>
      </c>
      <c r="DE126">
        <v>1.85349</v>
      </c>
      <c r="DF126">
        <v>1.85455</v>
      </c>
      <c r="DG126">
        <v>1.85905</v>
      </c>
      <c r="DH126">
        <v>1.85341</v>
      </c>
      <c r="DI126">
        <v>1.85779</v>
      </c>
      <c r="DJ126">
        <v>1.85499</v>
      </c>
      <c r="DK126">
        <v>1.85369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2.457</v>
      </c>
      <c r="DZ126">
        <v>0.038</v>
      </c>
      <c r="EA126">
        <v>2</v>
      </c>
      <c r="EB126">
        <v>501.541</v>
      </c>
      <c r="EC126">
        <v>573.69</v>
      </c>
      <c r="ED126">
        <v>18.2407</v>
      </c>
      <c r="EE126">
        <v>16.9707</v>
      </c>
      <c r="EF126">
        <v>29.9999</v>
      </c>
      <c r="EG126">
        <v>16.8814</v>
      </c>
      <c r="EH126">
        <v>16.8408</v>
      </c>
      <c r="EI126">
        <v>17.8794</v>
      </c>
      <c r="EJ126">
        <v>24.1434</v>
      </c>
      <c r="EK126">
        <v>100</v>
      </c>
      <c r="EL126">
        <v>18.2237</v>
      </c>
      <c r="EM126">
        <v>358.33</v>
      </c>
      <c r="EN126">
        <v>14.3791</v>
      </c>
      <c r="EO126">
        <v>102.648</v>
      </c>
      <c r="EP126">
        <v>103.064</v>
      </c>
    </row>
    <row r="127" spans="1:146">
      <c r="A127">
        <v>111</v>
      </c>
      <c r="B127">
        <v>1559921199.6</v>
      </c>
      <c r="C127">
        <v>220</v>
      </c>
      <c r="D127" t="s">
        <v>478</v>
      </c>
      <c r="E127" t="s">
        <v>479</v>
      </c>
      <c r="H127">
        <v>1559921191.26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-0.041861295063919</v>
      </c>
      <c r="AF127">
        <v>0.0469929709601122</v>
      </c>
      <c r="AG127">
        <v>3.5000891116362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1559921191.26</v>
      </c>
      <c r="AU127">
        <v>320.92272</v>
      </c>
      <c r="AV127">
        <v>336.3276</v>
      </c>
      <c r="AW127">
        <v>13.729768</v>
      </c>
      <c r="AX127">
        <v>12.451608</v>
      </c>
      <c r="AY127">
        <v>500.02884</v>
      </c>
      <c r="AZ127">
        <v>100.78648</v>
      </c>
      <c r="BA127">
        <v>0.19999068</v>
      </c>
      <c r="BB127">
        <v>20.042344</v>
      </c>
      <c r="BC127">
        <v>20.453584</v>
      </c>
      <c r="BD127">
        <v>999.9</v>
      </c>
      <c r="BE127">
        <v>0</v>
      </c>
      <c r="BF127">
        <v>0</v>
      </c>
      <c r="BG127">
        <v>10016.2788</v>
      </c>
      <c r="BH127">
        <v>0</v>
      </c>
      <c r="BI127">
        <v>9.1173136</v>
      </c>
      <c r="BJ127">
        <v>1499.998</v>
      </c>
      <c r="BK127">
        <v>0.973008</v>
      </c>
      <c r="BL127">
        <v>0.0269918</v>
      </c>
      <c r="BM127">
        <v>0</v>
      </c>
      <c r="BN127">
        <v>2.309528</v>
      </c>
      <c r="BO127">
        <v>0</v>
      </c>
      <c r="BP127">
        <v>19253.212</v>
      </c>
      <c r="BQ127">
        <v>13122.032</v>
      </c>
      <c r="BR127">
        <v>36.5</v>
      </c>
      <c r="BS127">
        <v>38.36996</v>
      </c>
      <c r="BT127">
        <v>37.81956</v>
      </c>
      <c r="BU127">
        <v>36.437</v>
      </c>
      <c r="BV127">
        <v>36.14732</v>
      </c>
      <c r="BW127">
        <v>1459.508</v>
      </c>
      <c r="BX127">
        <v>40.49</v>
      </c>
      <c r="BY127">
        <v>0</v>
      </c>
      <c r="BZ127">
        <v>1559921224</v>
      </c>
      <c r="CA127">
        <v>2.25305384615385</v>
      </c>
      <c r="CB127">
        <v>0.126741884457822</v>
      </c>
      <c r="CC127">
        <v>109.907692143285</v>
      </c>
      <c r="CD127">
        <v>19255.0538461538</v>
      </c>
      <c r="CE127">
        <v>15</v>
      </c>
      <c r="CF127">
        <v>1559920857.1</v>
      </c>
      <c r="CG127" t="s">
        <v>251</v>
      </c>
      <c r="CH127">
        <v>4</v>
      </c>
      <c r="CI127">
        <v>2.457</v>
      </c>
      <c r="CJ127">
        <v>0.038</v>
      </c>
      <c r="CK127">
        <v>400</v>
      </c>
      <c r="CL127">
        <v>13</v>
      </c>
      <c r="CM127">
        <v>0.36</v>
      </c>
      <c r="CN127">
        <v>0.21</v>
      </c>
      <c r="CO127">
        <v>-15.3926024390244</v>
      </c>
      <c r="CP127">
        <v>-0.710504529616675</v>
      </c>
      <c r="CQ127">
        <v>0.1771930165554</v>
      </c>
      <c r="CR127">
        <v>0</v>
      </c>
      <c r="CS127">
        <v>2.3113</v>
      </c>
      <c r="CT127">
        <v>-0.543452108019289</v>
      </c>
      <c r="CU127">
        <v>0.215548036136618</v>
      </c>
      <c r="CV127">
        <v>1</v>
      </c>
      <c r="CW127">
        <v>1.02071668292683</v>
      </c>
      <c r="CX127">
        <v>9.10143146341467</v>
      </c>
      <c r="CY127">
        <v>1.0355257193037</v>
      </c>
      <c r="CZ127">
        <v>0</v>
      </c>
      <c r="DA127">
        <v>1</v>
      </c>
      <c r="DB127">
        <v>3</v>
      </c>
      <c r="DC127" t="s">
        <v>466</v>
      </c>
      <c r="DD127">
        <v>1.85557</v>
      </c>
      <c r="DE127">
        <v>1.85349</v>
      </c>
      <c r="DF127">
        <v>1.85455</v>
      </c>
      <c r="DG127">
        <v>1.85904</v>
      </c>
      <c r="DH127">
        <v>1.85342</v>
      </c>
      <c r="DI127">
        <v>1.85777</v>
      </c>
      <c r="DJ127">
        <v>1.85499</v>
      </c>
      <c r="DK127">
        <v>1.85367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2.457</v>
      </c>
      <c r="DZ127">
        <v>0.038</v>
      </c>
      <c r="EA127">
        <v>2</v>
      </c>
      <c r="EB127">
        <v>501.473</v>
      </c>
      <c r="EC127">
        <v>572.911</v>
      </c>
      <c r="ED127">
        <v>18.2197</v>
      </c>
      <c r="EE127">
        <v>16.9699</v>
      </c>
      <c r="EF127">
        <v>29.9999</v>
      </c>
      <c r="EG127">
        <v>16.8782</v>
      </c>
      <c r="EH127">
        <v>16.85</v>
      </c>
      <c r="EI127">
        <v>18.0383</v>
      </c>
      <c r="EJ127">
        <v>18.9508</v>
      </c>
      <c r="EK127">
        <v>100</v>
      </c>
      <c r="EL127">
        <v>18.1868</v>
      </c>
      <c r="EM127">
        <v>363.33</v>
      </c>
      <c r="EN127">
        <v>14.666</v>
      </c>
      <c r="EO127">
        <v>102.648</v>
      </c>
      <c r="EP127">
        <v>103.064</v>
      </c>
    </row>
    <row r="128" spans="1:146">
      <c r="A128">
        <v>112</v>
      </c>
      <c r="B128">
        <v>1559921201.6</v>
      </c>
      <c r="C128">
        <v>222</v>
      </c>
      <c r="D128" t="s">
        <v>480</v>
      </c>
      <c r="E128" t="s">
        <v>481</v>
      </c>
      <c r="H128">
        <v>1559921193.26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-0.0418710576708187</v>
      </c>
      <c r="AF128">
        <v>0.0470039303416086</v>
      </c>
      <c r="AG128">
        <v>3.500733748243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1559921193.26</v>
      </c>
      <c r="AU128">
        <v>324.1876</v>
      </c>
      <c r="AV128">
        <v>339.61208</v>
      </c>
      <c r="AW128">
        <v>13.55068</v>
      </c>
      <c r="AX128">
        <v>12.20906</v>
      </c>
      <c r="AY128">
        <v>500.02868</v>
      </c>
      <c r="AZ128">
        <v>100.7866</v>
      </c>
      <c r="BA128">
        <v>0.19996676</v>
      </c>
      <c r="BB128">
        <v>20.041084</v>
      </c>
      <c r="BC128">
        <v>20.450272</v>
      </c>
      <c r="BD128">
        <v>999.9</v>
      </c>
      <c r="BE128">
        <v>0</v>
      </c>
      <c r="BF128">
        <v>0</v>
      </c>
      <c r="BG128">
        <v>10018.6028</v>
      </c>
      <c r="BH128">
        <v>0</v>
      </c>
      <c r="BI128">
        <v>9.120684</v>
      </c>
      <c r="BJ128">
        <v>1499.9988</v>
      </c>
      <c r="BK128">
        <v>0.973008</v>
      </c>
      <c r="BL128">
        <v>0.0269918</v>
      </c>
      <c r="BM128">
        <v>0</v>
      </c>
      <c r="BN128">
        <v>2.284168</v>
      </c>
      <c r="BO128">
        <v>0</v>
      </c>
      <c r="BP128">
        <v>19257.204</v>
      </c>
      <c r="BQ128">
        <v>13122.032</v>
      </c>
      <c r="BR128">
        <v>36.5</v>
      </c>
      <c r="BS128">
        <v>38.375</v>
      </c>
      <c r="BT128">
        <v>37.8246</v>
      </c>
      <c r="BU128">
        <v>36.44204</v>
      </c>
      <c r="BV128">
        <v>36.15476</v>
      </c>
      <c r="BW128">
        <v>1459.5088</v>
      </c>
      <c r="BX128">
        <v>40.49</v>
      </c>
      <c r="BY128">
        <v>0</v>
      </c>
      <c r="BZ128">
        <v>1559921225.8</v>
      </c>
      <c r="CA128">
        <v>2.27438076923077</v>
      </c>
      <c r="CB128">
        <v>0.555996579873833</v>
      </c>
      <c r="CC128">
        <v>116.598290696396</v>
      </c>
      <c r="CD128">
        <v>19258.7038461538</v>
      </c>
      <c r="CE128">
        <v>15</v>
      </c>
      <c r="CF128">
        <v>1559920857.1</v>
      </c>
      <c r="CG128" t="s">
        <v>251</v>
      </c>
      <c r="CH128">
        <v>4</v>
      </c>
      <c r="CI128">
        <v>2.457</v>
      </c>
      <c r="CJ128">
        <v>0.038</v>
      </c>
      <c r="CK128">
        <v>400</v>
      </c>
      <c r="CL128">
        <v>13</v>
      </c>
      <c r="CM128">
        <v>0.36</v>
      </c>
      <c r="CN128">
        <v>0.21</v>
      </c>
      <c r="CO128">
        <v>-15.4070243902439</v>
      </c>
      <c r="CP128">
        <v>-0.371588153310211</v>
      </c>
      <c r="CQ128">
        <v>0.165191090795741</v>
      </c>
      <c r="CR128">
        <v>1</v>
      </c>
      <c r="CS128">
        <v>2.29601764705882</v>
      </c>
      <c r="CT128">
        <v>-0.465965018897595</v>
      </c>
      <c r="CU128">
        <v>0.214913882165403</v>
      </c>
      <c r="CV128">
        <v>1</v>
      </c>
      <c r="CW128">
        <v>1.10582843902439</v>
      </c>
      <c r="CX128">
        <v>7.40343075261352</v>
      </c>
      <c r="CY128">
        <v>0.997788393064651</v>
      </c>
      <c r="CZ128">
        <v>0</v>
      </c>
      <c r="DA128">
        <v>2</v>
      </c>
      <c r="DB128">
        <v>3</v>
      </c>
      <c r="DC128" t="s">
        <v>273</v>
      </c>
      <c r="DD128">
        <v>1.85557</v>
      </c>
      <c r="DE128">
        <v>1.85349</v>
      </c>
      <c r="DF128">
        <v>1.85455</v>
      </c>
      <c r="DG128">
        <v>1.85905</v>
      </c>
      <c r="DH128">
        <v>1.8534</v>
      </c>
      <c r="DI128">
        <v>1.85776</v>
      </c>
      <c r="DJ128">
        <v>1.855</v>
      </c>
      <c r="DK128">
        <v>1.85367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2.457</v>
      </c>
      <c r="DZ128">
        <v>0.038</v>
      </c>
      <c r="EA128">
        <v>2</v>
      </c>
      <c r="EB128">
        <v>501.508</v>
      </c>
      <c r="EC128">
        <v>572.635</v>
      </c>
      <c r="ED128">
        <v>18.2046</v>
      </c>
      <c r="EE128">
        <v>16.9692</v>
      </c>
      <c r="EF128">
        <v>29.9999</v>
      </c>
      <c r="EG128">
        <v>16.8775</v>
      </c>
      <c r="EH128">
        <v>16.8603</v>
      </c>
      <c r="EI128">
        <v>18.1512</v>
      </c>
      <c r="EJ128">
        <v>14.6592</v>
      </c>
      <c r="EK128">
        <v>100</v>
      </c>
      <c r="EL128">
        <v>18.1868</v>
      </c>
      <c r="EM128">
        <v>363.33</v>
      </c>
      <c r="EN128">
        <v>14.8362</v>
      </c>
      <c r="EO128">
        <v>102.648</v>
      </c>
      <c r="EP128">
        <v>103.064</v>
      </c>
    </row>
    <row r="129" spans="1:146">
      <c r="A129">
        <v>113</v>
      </c>
      <c r="B129">
        <v>1559921203.6</v>
      </c>
      <c r="C129">
        <v>224</v>
      </c>
      <c r="D129" t="s">
        <v>482</v>
      </c>
      <c r="E129" t="s">
        <v>483</v>
      </c>
      <c r="H129">
        <v>1559921195.26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-0.0418586149664431</v>
      </c>
      <c r="AF129">
        <v>0.0469899623159061</v>
      </c>
      <c r="AG129">
        <v>3.49991213234999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1559921195.26</v>
      </c>
      <c r="AU129">
        <v>327.43944</v>
      </c>
      <c r="AV129">
        <v>342.93608</v>
      </c>
      <c r="AW129">
        <v>13.365676</v>
      </c>
      <c r="AX129">
        <v>12.046092</v>
      </c>
      <c r="AY129">
        <v>500.029</v>
      </c>
      <c r="AZ129">
        <v>100.7866</v>
      </c>
      <c r="BA129">
        <v>0.19998804</v>
      </c>
      <c r="BB129">
        <v>20.038992</v>
      </c>
      <c r="BC129">
        <v>20.445544</v>
      </c>
      <c r="BD129">
        <v>999.9</v>
      </c>
      <c r="BE129">
        <v>0</v>
      </c>
      <c r="BF129">
        <v>0</v>
      </c>
      <c r="BG129">
        <v>10015.6256</v>
      </c>
      <c r="BH129">
        <v>0</v>
      </c>
      <c r="BI129">
        <v>9.1165948</v>
      </c>
      <c r="BJ129">
        <v>1500.0004</v>
      </c>
      <c r="BK129">
        <v>0.973008</v>
      </c>
      <c r="BL129">
        <v>0.0269918</v>
      </c>
      <c r="BM129">
        <v>0</v>
      </c>
      <c r="BN129">
        <v>2.27444</v>
      </c>
      <c r="BO129">
        <v>0</v>
      </c>
      <c r="BP129">
        <v>19261.324</v>
      </c>
      <c r="BQ129">
        <v>13122.036</v>
      </c>
      <c r="BR129">
        <v>36.50248</v>
      </c>
      <c r="BS129">
        <v>38.375</v>
      </c>
      <c r="BT129">
        <v>37.8246</v>
      </c>
      <c r="BU129">
        <v>36.44204</v>
      </c>
      <c r="BV129">
        <v>36.1622</v>
      </c>
      <c r="BW129">
        <v>1459.5104</v>
      </c>
      <c r="BX129">
        <v>40.49</v>
      </c>
      <c r="BY129">
        <v>0</v>
      </c>
      <c r="BZ129">
        <v>1559921227.6</v>
      </c>
      <c r="CA129">
        <v>2.28910384615385</v>
      </c>
      <c r="CB129">
        <v>0.117268379085438</v>
      </c>
      <c r="CC129">
        <v>120.557264950192</v>
      </c>
      <c r="CD129">
        <v>19262.45</v>
      </c>
      <c r="CE129">
        <v>15</v>
      </c>
      <c r="CF129">
        <v>1559920857.1</v>
      </c>
      <c r="CG129" t="s">
        <v>251</v>
      </c>
      <c r="CH129">
        <v>4</v>
      </c>
      <c r="CI129">
        <v>2.457</v>
      </c>
      <c r="CJ129">
        <v>0.038</v>
      </c>
      <c r="CK129">
        <v>400</v>
      </c>
      <c r="CL129">
        <v>13</v>
      </c>
      <c r="CM129">
        <v>0.36</v>
      </c>
      <c r="CN129">
        <v>0.21</v>
      </c>
      <c r="CO129">
        <v>-15.4267707317073</v>
      </c>
      <c r="CP129">
        <v>-0.893686411149738</v>
      </c>
      <c r="CQ129">
        <v>0.189675067783009</v>
      </c>
      <c r="CR129">
        <v>0</v>
      </c>
      <c r="CS129">
        <v>2.29725</v>
      </c>
      <c r="CT129">
        <v>-0.141359459121018</v>
      </c>
      <c r="CU129">
        <v>0.217633065786267</v>
      </c>
      <c r="CV129">
        <v>1</v>
      </c>
      <c r="CW129">
        <v>1.11774047804878</v>
      </c>
      <c r="CX129">
        <v>4.25642740766501</v>
      </c>
      <c r="CY129">
        <v>0.988197082976463</v>
      </c>
      <c r="CZ129">
        <v>0</v>
      </c>
      <c r="DA129">
        <v>1</v>
      </c>
      <c r="DB129">
        <v>3</v>
      </c>
      <c r="DC129" t="s">
        <v>466</v>
      </c>
      <c r="DD129">
        <v>1.85555</v>
      </c>
      <c r="DE129">
        <v>1.85349</v>
      </c>
      <c r="DF129">
        <v>1.85455</v>
      </c>
      <c r="DG129">
        <v>1.85907</v>
      </c>
      <c r="DH129">
        <v>1.8534</v>
      </c>
      <c r="DI129">
        <v>1.85777</v>
      </c>
      <c r="DJ129">
        <v>1.855</v>
      </c>
      <c r="DK129">
        <v>1.85369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2.457</v>
      </c>
      <c r="DZ129">
        <v>0.038</v>
      </c>
      <c r="EA129">
        <v>2</v>
      </c>
      <c r="EB129">
        <v>501.383</v>
      </c>
      <c r="EC129">
        <v>572.424</v>
      </c>
      <c r="ED129">
        <v>18.1877</v>
      </c>
      <c r="EE129">
        <v>16.9684</v>
      </c>
      <c r="EF129">
        <v>29.9999</v>
      </c>
      <c r="EG129">
        <v>16.8784</v>
      </c>
      <c r="EH129">
        <v>16.8687</v>
      </c>
      <c r="EI129">
        <v>18.2809</v>
      </c>
      <c r="EJ129">
        <v>11.0272</v>
      </c>
      <c r="EK129">
        <v>100</v>
      </c>
      <c r="EL129">
        <v>18.1868</v>
      </c>
      <c r="EM129">
        <v>368.33</v>
      </c>
      <c r="EN129">
        <v>14.926</v>
      </c>
      <c r="EO129">
        <v>102.648</v>
      </c>
      <c r="EP129">
        <v>103.064</v>
      </c>
    </row>
    <row r="130" spans="1:146">
      <c r="A130">
        <v>114</v>
      </c>
      <c r="B130">
        <v>1559921205.6</v>
      </c>
      <c r="C130">
        <v>226</v>
      </c>
      <c r="D130" t="s">
        <v>484</v>
      </c>
      <c r="E130" t="s">
        <v>485</v>
      </c>
      <c r="H130">
        <v>1559921197.26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-0.0418272699836346</v>
      </c>
      <c r="AF130">
        <v>0.0469547748267323</v>
      </c>
      <c r="AG130">
        <v>3.49784198184855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1559921197.26</v>
      </c>
      <c r="AU130">
        <v>330.69432</v>
      </c>
      <c r="AV130">
        <v>346.294</v>
      </c>
      <c r="AW130">
        <v>13.190148</v>
      </c>
      <c r="AX130">
        <v>11.954024</v>
      </c>
      <c r="AY130">
        <v>500.03168</v>
      </c>
      <c r="AZ130">
        <v>100.7866</v>
      </c>
      <c r="BA130">
        <v>0.2000158</v>
      </c>
      <c r="BB130">
        <v>20.036028</v>
      </c>
      <c r="BC130">
        <v>20.442148</v>
      </c>
      <c r="BD130">
        <v>999.9</v>
      </c>
      <c r="BE130">
        <v>0</v>
      </c>
      <c r="BF130">
        <v>0</v>
      </c>
      <c r="BG130">
        <v>10008.1256</v>
      </c>
      <c r="BH130">
        <v>0</v>
      </c>
      <c r="BI130">
        <v>9.1038308</v>
      </c>
      <c r="BJ130">
        <v>1500.0008</v>
      </c>
      <c r="BK130">
        <v>0.973008</v>
      </c>
      <c r="BL130">
        <v>0.0269918</v>
      </c>
      <c r="BM130">
        <v>0</v>
      </c>
      <c r="BN130">
        <v>2.280696</v>
      </c>
      <c r="BO130">
        <v>0</v>
      </c>
      <c r="BP130">
        <v>19264.896</v>
      </c>
      <c r="BQ130">
        <v>13122.036</v>
      </c>
      <c r="BR130">
        <v>36.50496</v>
      </c>
      <c r="BS130">
        <v>38.375</v>
      </c>
      <c r="BT130">
        <v>37.8246</v>
      </c>
      <c r="BU130">
        <v>36.44708</v>
      </c>
      <c r="BV130">
        <v>36.16964</v>
      </c>
      <c r="BW130">
        <v>1459.5108</v>
      </c>
      <c r="BX130">
        <v>40.49</v>
      </c>
      <c r="BY130">
        <v>0</v>
      </c>
      <c r="BZ130">
        <v>1559921230</v>
      </c>
      <c r="CA130">
        <v>2.26505</v>
      </c>
      <c r="CB130">
        <v>0.252502559992065</v>
      </c>
      <c r="CC130">
        <v>99.6854699542744</v>
      </c>
      <c r="CD130">
        <v>19266.7615384615</v>
      </c>
      <c r="CE130">
        <v>15</v>
      </c>
      <c r="CF130">
        <v>1559920857.1</v>
      </c>
      <c r="CG130" t="s">
        <v>251</v>
      </c>
      <c r="CH130">
        <v>4</v>
      </c>
      <c r="CI130">
        <v>2.457</v>
      </c>
      <c r="CJ130">
        <v>0.038</v>
      </c>
      <c r="CK130">
        <v>400</v>
      </c>
      <c r="CL130">
        <v>13</v>
      </c>
      <c r="CM130">
        <v>0.36</v>
      </c>
      <c r="CN130">
        <v>0.21</v>
      </c>
      <c r="CO130">
        <v>-15.5103292682927</v>
      </c>
      <c r="CP130">
        <v>-1.66534703832761</v>
      </c>
      <c r="CQ130">
        <v>0.270065332875984</v>
      </c>
      <c r="CR130">
        <v>0</v>
      </c>
      <c r="CS130">
        <v>2.27181470588235</v>
      </c>
      <c r="CT130">
        <v>0.286497468882485</v>
      </c>
      <c r="CU130">
        <v>0.20216620583999</v>
      </c>
      <c r="CV130">
        <v>1</v>
      </c>
      <c r="CW130">
        <v>1.08252692926829</v>
      </c>
      <c r="CX130">
        <v>0.354511716377285</v>
      </c>
      <c r="CY130">
        <v>1.02833469362186</v>
      </c>
      <c r="CZ130">
        <v>0</v>
      </c>
      <c r="DA130">
        <v>1</v>
      </c>
      <c r="DB130">
        <v>3</v>
      </c>
      <c r="DC130" t="s">
        <v>466</v>
      </c>
      <c r="DD130">
        <v>1.85553</v>
      </c>
      <c r="DE130">
        <v>1.85349</v>
      </c>
      <c r="DF130">
        <v>1.85455</v>
      </c>
      <c r="DG130">
        <v>1.85907</v>
      </c>
      <c r="DH130">
        <v>1.85341</v>
      </c>
      <c r="DI130">
        <v>1.85777</v>
      </c>
      <c r="DJ130">
        <v>1.855</v>
      </c>
      <c r="DK130">
        <v>1.85369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2.457</v>
      </c>
      <c r="DZ130">
        <v>0.038</v>
      </c>
      <c r="EA130">
        <v>2</v>
      </c>
      <c r="EB130">
        <v>501.166</v>
      </c>
      <c r="EC130">
        <v>572.34</v>
      </c>
      <c r="ED130">
        <v>18.1741</v>
      </c>
      <c r="EE130">
        <v>16.9677</v>
      </c>
      <c r="EF130">
        <v>29.9999</v>
      </c>
      <c r="EG130">
        <v>16.8803</v>
      </c>
      <c r="EH130">
        <v>16.8745</v>
      </c>
      <c r="EI130">
        <v>18.4342</v>
      </c>
      <c r="EJ130">
        <v>7.89597</v>
      </c>
      <c r="EK130">
        <v>100</v>
      </c>
      <c r="EL130">
        <v>18.1597</v>
      </c>
      <c r="EM130">
        <v>373.33</v>
      </c>
      <c r="EN130">
        <v>14.9626</v>
      </c>
      <c r="EO130">
        <v>102.647</v>
      </c>
      <c r="EP130">
        <v>103.064</v>
      </c>
    </row>
    <row r="131" spans="1:146">
      <c r="A131">
        <v>115</v>
      </c>
      <c r="B131">
        <v>1559921207.6</v>
      </c>
      <c r="C131">
        <v>228</v>
      </c>
      <c r="D131" t="s">
        <v>486</v>
      </c>
      <c r="E131" t="s">
        <v>487</v>
      </c>
      <c r="H131">
        <v>1559921199.26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-0.0418090483487212</v>
      </c>
      <c r="AF131">
        <v>0.0469343194452391</v>
      </c>
      <c r="AG131">
        <v>3.49663830036622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1559921199.26</v>
      </c>
      <c r="AU131">
        <v>333.96304</v>
      </c>
      <c r="AV131">
        <v>349.62944</v>
      </c>
      <c r="AW131">
        <v>13.03414</v>
      </c>
      <c r="AX131">
        <v>11.93656</v>
      </c>
      <c r="AY131">
        <v>500.03304</v>
      </c>
      <c r="AZ131">
        <v>100.78652</v>
      </c>
      <c r="BA131">
        <v>0.199993</v>
      </c>
      <c r="BB131">
        <v>20.03192</v>
      </c>
      <c r="BC131">
        <v>20.440776</v>
      </c>
      <c r="BD131">
        <v>999.9</v>
      </c>
      <c r="BE131">
        <v>0</v>
      </c>
      <c r="BF131">
        <v>0</v>
      </c>
      <c r="BG131">
        <v>10003.7736</v>
      </c>
      <c r="BH131">
        <v>0</v>
      </c>
      <c r="BI131">
        <v>9.0820596</v>
      </c>
      <c r="BJ131">
        <v>1500.0012</v>
      </c>
      <c r="BK131">
        <v>0.973008</v>
      </c>
      <c r="BL131">
        <v>0.0269918</v>
      </c>
      <c r="BM131">
        <v>0</v>
      </c>
      <c r="BN131">
        <v>2.26862</v>
      </c>
      <c r="BO131">
        <v>0</v>
      </c>
      <c r="BP131">
        <v>19268.916</v>
      </c>
      <c r="BQ131">
        <v>13122.036</v>
      </c>
      <c r="BR131">
        <v>36.50744</v>
      </c>
      <c r="BS131">
        <v>38.375</v>
      </c>
      <c r="BT131">
        <v>37.82712</v>
      </c>
      <c r="BU131">
        <v>36.4496</v>
      </c>
      <c r="BV131">
        <v>36.16964</v>
      </c>
      <c r="BW131">
        <v>1459.5112</v>
      </c>
      <c r="BX131">
        <v>40.49</v>
      </c>
      <c r="BY131">
        <v>0</v>
      </c>
      <c r="BZ131">
        <v>1559921231.8</v>
      </c>
      <c r="CA131">
        <v>2.27783846153846</v>
      </c>
      <c r="CB131">
        <v>0.549538458511284</v>
      </c>
      <c r="CC131">
        <v>111.682051304886</v>
      </c>
      <c r="CD131">
        <v>19270.3807692308</v>
      </c>
      <c r="CE131">
        <v>15</v>
      </c>
      <c r="CF131">
        <v>1559920857.1</v>
      </c>
      <c r="CG131" t="s">
        <v>251</v>
      </c>
      <c r="CH131">
        <v>4</v>
      </c>
      <c r="CI131">
        <v>2.457</v>
      </c>
      <c r="CJ131">
        <v>0.038</v>
      </c>
      <c r="CK131">
        <v>400</v>
      </c>
      <c r="CL131">
        <v>13</v>
      </c>
      <c r="CM131">
        <v>0.36</v>
      </c>
      <c r="CN131">
        <v>0.21</v>
      </c>
      <c r="CO131">
        <v>-15.5784585365854</v>
      </c>
      <c r="CP131">
        <v>-1.98264668989522</v>
      </c>
      <c r="CQ131">
        <v>0.294531295265107</v>
      </c>
      <c r="CR131">
        <v>0</v>
      </c>
      <c r="CS131">
        <v>2.27362941176471</v>
      </c>
      <c r="CT131">
        <v>0.252966195727295</v>
      </c>
      <c r="CU131">
        <v>0.198426849062988</v>
      </c>
      <c r="CV131">
        <v>1</v>
      </c>
      <c r="CW131">
        <v>1.01566607560976</v>
      </c>
      <c r="CX131">
        <v>-3.72266176933956</v>
      </c>
      <c r="CY131">
        <v>1.10290572667892</v>
      </c>
      <c r="CZ131">
        <v>0</v>
      </c>
      <c r="DA131">
        <v>1</v>
      </c>
      <c r="DB131">
        <v>3</v>
      </c>
      <c r="DC131" t="s">
        <v>466</v>
      </c>
      <c r="DD131">
        <v>1.85552</v>
      </c>
      <c r="DE131">
        <v>1.85349</v>
      </c>
      <c r="DF131">
        <v>1.85455</v>
      </c>
      <c r="DG131">
        <v>1.85906</v>
      </c>
      <c r="DH131">
        <v>1.8534</v>
      </c>
      <c r="DI131">
        <v>1.85776</v>
      </c>
      <c r="DJ131">
        <v>1.855</v>
      </c>
      <c r="DK131">
        <v>1.85368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2.457</v>
      </c>
      <c r="DZ131">
        <v>0.038</v>
      </c>
      <c r="EA131">
        <v>2</v>
      </c>
      <c r="EB131">
        <v>501.201</v>
      </c>
      <c r="EC131">
        <v>572.321</v>
      </c>
      <c r="ED131">
        <v>18.1623</v>
      </c>
      <c r="EE131">
        <v>16.9665</v>
      </c>
      <c r="EF131">
        <v>29.9998</v>
      </c>
      <c r="EG131">
        <v>16.8822</v>
      </c>
      <c r="EH131">
        <v>16.8784</v>
      </c>
      <c r="EI131">
        <v>18.5484</v>
      </c>
      <c r="EJ131">
        <v>5.03963</v>
      </c>
      <c r="EK131">
        <v>100</v>
      </c>
      <c r="EL131">
        <v>18.1597</v>
      </c>
      <c r="EM131">
        <v>373.33</v>
      </c>
      <c r="EN131">
        <v>14.9726</v>
      </c>
      <c r="EO131">
        <v>102.647</v>
      </c>
      <c r="EP131">
        <v>103.064</v>
      </c>
    </row>
    <row r="132" spans="1:146">
      <c r="A132">
        <v>116</v>
      </c>
      <c r="B132">
        <v>1559921209.6</v>
      </c>
      <c r="C132">
        <v>230</v>
      </c>
      <c r="D132" t="s">
        <v>488</v>
      </c>
      <c r="E132" t="s">
        <v>489</v>
      </c>
      <c r="H132">
        <v>1559921201.26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-0.041808195890397</v>
      </c>
      <c r="AF132">
        <v>0.0469333624860907</v>
      </c>
      <c r="AG132">
        <v>3.49658198431967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1559921201.26</v>
      </c>
      <c r="AU132">
        <v>337.2394</v>
      </c>
      <c r="AV132">
        <v>352.9354</v>
      </c>
      <c r="AW132">
        <v>12.905608</v>
      </c>
      <c r="AX132">
        <v>12.050456</v>
      </c>
      <c r="AY132">
        <v>500.02148</v>
      </c>
      <c r="AZ132">
        <v>100.78648</v>
      </c>
      <c r="BA132">
        <v>0.19996944</v>
      </c>
      <c r="BB132">
        <v>20.026728</v>
      </c>
      <c r="BC132">
        <v>20.438932</v>
      </c>
      <c r="BD132">
        <v>999.9</v>
      </c>
      <c r="BE132">
        <v>0</v>
      </c>
      <c r="BF132">
        <v>0</v>
      </c>
      <c r="BG132">
        <v>10003.5736</v>
      </c>
      <c r="BH132">
        <v>0</v>
      </c>
      <c r="BI132">
        <v>9.0529396</v>
      </c>
      <c r="BJ132">
        <v>1500</v>
      </c>
      <c r="BK132">
        <v>0.973008</v>
      </c>
      <c r="BL132">
        <v>0.0269918</v>
      </c>
      <c r="BM132">
        <v>0</v>
      </c>
      <c r="BN132">
        <v>2.310972</v>
      </c>
      <c r="BO132">
        <v>0</v>
      </c>
      <c r="BP132">
        <v>19273.208</v>
      </c>
      <c r="BQ132">
        <v>13122.032</v>
      </c>
      <c r="BR132">
        <v>36.51488</v>
      </c>
      <c r="BS132">
        <v>38.375</v>
      </c>
      <c r="BT132">
        <v>37.83468</v>
      </c>
      <c r="BU132">
        <v>36.45212</v>
      </c>
      <c r="BV132">
        <v>36.17708</v>
      </c>
      <c r="BW132">
        <v>1459.51</v>
      </c>
      <c r="BX132">
        <v>40.49</v>
      </c>
      <c r="BY132">
        <v>0</v>
      </c>
      <c r="BZ132">
        <v>1559921233.6</v>
      </c>
      <c r="CA132">
        <v>2.30151538461538</v>
      </c>
      <c r="CB132">
        <v>1.09880341184092</v>
      </c>
      <c r="CC132">
        <v>136.622222061659</v>
      </c>
      <c r="CD132">
        <v>19274.1769230769</v>
      </c>
      <c r="CE132">
        <v>15</v>
      </c>
      <c r="CF132">
        <v>1559920857.1</v>
      </c>
      <c r="CG132" t="s">
        <v>251</v>
      </c>
      <c r="CH132">
        <v>4</v>
      </c>
      <c r="CI132">
        <v>2.457</v>
      </c>
      <c r="CJ132">
        <v>0.038</v>
      </c>
      <c r="CK132">
        <v>400</v>
      </c>
      <c r="CL132">
        <v>13</v>
      </c>
      <c r="CM132">
        <v>0.36</v>
      </c>
      <c r="CN132">
        <v>0.21</v>
      </c>
      <c r="CO132">
        <v>-15.6314512195122</v>
      </c>
      <c r="CP132">
        <v>-1.88395400696844</v>
      </c>
      <c r="CQ132">
        <v>0.289685075532582</v>
      </c>
      <c r="CR132">
        <v>0</v>
      </c>
      <c r="CS132">
        <v>2.29933235294118</v>
      </c>
      <c r="CT132">
        <v>0.366639439088511</v>
      </c>
      <c r="CU132">
        <v>0.203992522528167</v>
      </c>
      <c r="CV132">
        <v>1</v>
      </c>
      <c r="CW132">
        <v>0.927472490243903</v>
      </c>
      <c r="CX132">
        <v>-7.52889956864136</v>
      </c>
      <c r="CY132">
        <v>1.18822385370171</v>
      </c>
      <c r="CZ132">
        <v>0</v>
      </c>
      <c r="DA132">
        <v>1</v>
      </c>
      <c r="DB132">
        <v>3</v>
      </c>
      <c r="DC132" t="s">
        <v>466</v>
      </c>
      <c r="DD132">
        <v>1.85553</v>
      </c>
      <c r="DE132">
        <v>1.85349</v>
      </c>
      <c r="DF132">
        <v>1.85455</v>
      </c>
      <c r="DG132">
        <v>1.85906</v>
      </c>
      <c r="DH132">
        <v>1.8534</v>
      </c>
      <c r="DI132">
        <v>1.85776</v>
      </c>
      <c r="DJ132">
        <v>1.85501</v>
      </c>
      <c r="DK132">
        <v>1.85369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2.457</v>
      </c>
      <c r="DZ132">
        <v>0.038</v>
      </c>
      <c r="EA132">
        <v>2</v>
      </c>
      <c r="EB132">
        <v>501.054</v>
      </c>
      <c r="EC132">
        <v>572.345</v>
      </c>
      <c r="ED132">
        <v>18.15</v>
      </c>
      <c r="EE132">
        <v>16.9658</v>
      </c>
      <c r="EF132">
        <v>29.9999</v>
      </c>
      <c r="EG132">
        <v>16.8837</v>
      </c>
      <c r="EH132">
        <v>16.8801</v>
      </c>
      <c r="EI132">
        <v>18.6802</v>
      </c>
      <c r="EJ132">
        <v>2.31631</v>
      </c>
      <c r="EK132">
        <v>100</v>
      </c>
      <c r="EL132">
        <v>18.148</v>
      </c>
      <c r="EM132">
        <v>378.33</v>
      </c>
      <c r="EN132">
        <v>14.9643</v>
      </c>
      <c r="EO132">
        <v>102.647</v>
      </c>
      <c r="EP132">
        <v>103.065</v>
      </c>
    </row>
    <row r="133" spans="1:146">
      <c r="A133">
        <v>117</v>
      </c>
      <c r="B133">
        <v>1559921211.6</v>
      </c>
      <c r="C133">
        <v>232</v>
      </c>
      <c r="D133" t="s">
        <v>490</v>
      </c>
      <c r="E133" t="s">
        <v>491</v>
      </c>
      <c r="H133">
        <v>1559921203.26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-0.0418061310526059</v>
      </c>
      <c r="AF133">
        <v>0.0469310445247805</v>
      </c>
      <c r="AG133">
        <v>3.49644557304715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1559921203.26</v>
      </c>
      <c r="AU133">
        <v>340.51764</v>
      </c>
      <c r="AV133">
        <v>356.25528</v>
      </c>
      <c r="AW133">
        <v>12.81884</v>
      </c>
      <c r="AX133">
        <v>12.340372</v>
      </c>
      <c r="AY133">
        <v>500.00544</v>
      </c>
      <c r="AZ133">
        <v>100.78656</v>
      </c>
      <c r="BA133">
        <v>0.19997228</v>
      </c>
      <c r="BB133">
        <v>20.02096</v>
      </c>
      <c r="BC133">
        <v>20.435884</v>
      </c>
      <c r="BD133">
        <v>999.9</v>
      </c>
      <c r="BE133">
        <v>0</v>
      </c>
      <c r="BF133">
        <v>0</v>
      </c>
      <c r="BG133">
        <v>10003.0716</v>
      </c>
      <c r="BH133">
        <v>0</v>
      </c>
      <c r="BI133">
        <v>9.0133764</v>
      </c>
      <c r="BJ133">
        <v>1499.9984</v>
      </c>
      <c r="BK133">
        <v>0.973008</v>
      </c>
      <c r="BL133">
        <v>0.0269918</v>
      </c>
      <c r="BM133">
        <v>0</v>
      </c>
      <c r="BN133">
        <v>2.315964</v>
      </c>
      <c r="BO133">
        <v>0</v>
      </c>
      <c r="BP133">
        <v>19278.168</v>
      </c>
      <c r="BQ133">
        <v>13122.02</v>
      </c>
      <c r="BR133">
        <v>36.51736</v>
      </c>
      <c r="BS133">
        <v>38.375</v>
      </c>
      <c r="BT133">
        <v>37.84224</v>
      </c>
      <c r="BU133">
        <v>36.45968</v>
      </c>
      <c r="BV133">
        <v>36.17956</v>
      </c>
      <c r="BW133">
        <v>1459.5084</v>
      </c>
      <c r="BX133">
        <v>40.49</v>
      </c>
      <c r="BY133">
        <v>0</v>
      </c>
      <c r="BZ133">
        <v>1559921236</v>
      </c>
      <c r="CA133">
        <v>2.33812307692308</v>
      </c>
      <c r="CB133">
        <v>-0.218345313139288</v>
      </c>
      <c r="CC133">
        <v>168.478632181178</v>
      </c>
      <c r="CD133">
        <v>19280.7153846154</v>
      </c>
      <c r="CE133">
        <v>15</v>
      </c>
      <c r="CF133">
        <v>1559920857.1</v>
      </c>
      <c r="CG133" t="s">
        <v>251</v>
      </c>
      <c r="CH133">
        <v>4</v>
      </c>
      <c r="CI133">
        <v>2.457</v>
      </c>
      <c r="CJ133">
        <v>0.038</v>
      </c>
      <c r="CK133">
        <v>400</v>
      </c>
      <c r="CL133">
        <v>13</v>
      </c>
      <c r="CM133">
        <v>0.36</v>
      </c>
      <c r="CN133">
        <v>0.21</v>
      </c>
      <c r="CO133">
        <v>-15.7107121951219</v>
      </c>
      <c r="CP133">
        <v>-1.76545087108006</v>
      </c>
      <c r="CQ133">
        <v>0.279925550376735</v>
      </c>
      <c r="CR133">
        <v>0</v>
      </c>
      <c r="CS133">
        <v>2.29811470588235</v>
      </c>
      <c r="CT133">
        <v>0.561222532860443</v>
      </c>
      <c r="CU133">
        <v>0.194826890178636</v>
      </c>
      <c r="CV133">
        <v>1</v>
      </c>
      <c r="CW133">
        <v>0.821088831707317</v>
      </c>
      <c r="CX133">
        <v>-10.6814401902438</v>
      </c>
      <c r="CY133">
        <v>1.26746536134224</v>
      </c>
      <c r="CZ133">
        <v>0</v>
      </c>
      <c r="DA133">
        <v>1</v>
      </c>
      <c r="DB133">
        <v>3</v>
      </c>
      <c r="DC133" t="s">
        <v>466</v>
      </c>
      <c r="DD133">
        <v>1.85555</v>
      </c>
      <c r="DE133">
        <v>1.85349</v>
      </c>
      <c r="DF133">
        <v>1.85455</v>
      </c>
      <c r="DG133">
        <v>1.85905</v>
      </c>
      <c r="DH133">
        <v>1.85341</v>
      </c>
      <c r="DI133">
        <v>1.85776</v>
      </c>
      <c r="DJ133">
        <v>1.855</v>
      </c>
      <c r="DK133">
        <v>1.85368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2.457</v>
      </c>
      <c r="DZ133">
        <v>0.038</v>
      </c>
      <c r="EA133">
        <v>2</v>
      </c>
      <c r="EB133">
        <v>500.813</v>
      </c>
      <c r="EC133">
        <v>572.398</v>
      </c>
      <c r="ED133">
        <v>18.1436</v>
      </c>
      <c r="EE133">
        <v>16.965</v>
      </c>
      <c r="EF133">
        <v>29.9999</v>
      </c>
      <c r="EG133">
        <v>16.8846</v>
      </c>
      <c r="EH133">
        <v>16.8799</v>
      </c>
      <c r="EI133">
        <v>18.8307</v>
      </c>
      <c r="EJ133">
        <v>0</v>
      </c>
      <c r="EK133">
        <v>100</v>
      </c>
      <c r="EL133">
        <v>18.148</v>
      </c>
      <c r="EM133">
        <v>383.33</v>
      </c>
      <c r="EN133">
        <v>14.949</v>
      </c>
      <c r="EO133">
        <v>102.647</v>
      </c>
      <c r="EP133">
        <v>103.065</v>
      </c>
    </row>
    <row r="134" spans="1:146">
      <c r="A134">
        <v>118</v>
      </c>
      <c r="B134">
        <v>1559921213.6</v>
      </c>
      <c r="C134">
        <v>234</v>
      </c>
      <c r="D134" t="s">
        <v>492</v>
      </c>
      <c r="E134" t="s">
        <v>493</v>
      </c>
      <c r="H134">
        <v>1559921205.26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-0.0418042413649569</v>
      </c>
      <c r="AF134">
        <v>0.0469289231848488</v>
      </c>
      <c r="AG134">
        <v>3.49632073080732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1559921205.26</v>
      </c>
      <c r="AU134">
        <v>343.80556</v>
      </c>
      <c r="AV134">
        <v>359.60376</v>
      </c>
      <c r="AW134">
        <v>12.794584</v>
      </c>
      <c r="AX134">
        <v>12.716544</v>
      </c>
      <c r="AY134">
        <v>500.00664</v>
      </c>
      <c r="AZ134">
        <v>100.78676</v>
      </c>
      <c r="BA134">
        <v>0.19996588</v>
      </c>
      <c r="BB134">
        <v>20.014632</v>
      </c>
      <c r="BC134">
        <v>20.432932</v>
      </c>
      <c r="BD134">
        <v>999.9</v>
      </c>
      <c r="BE134">
        <v>0</v>
      </c>
      <c r="BF134">
        <v>0</v>
      </c>
      <c r="BG134">
        <v>10002.5996</v>
      </c>
      <c r="BH134">
        <v>0</v>
      </c>
      <c r="BI134">
        <v>8.9607732</v>
      </c>
      <c r="BJ134">
        <v>1499.9976</v>
      </c>
      <c r="BK134">
        <v>0.9730072</v>
      </c>
      <c r="BL134">
        <v>0.0269926</v>
      </c>
      <c r="BM134">
        <v>0</v>
      </c>
      <c r="BN134">
        <v>2.294216</v>
      </c>
      <c r="BO134">
        <v>0</v>
      </c>
      <c r="BP134">
        <v>19283.184</v>
      </c>
      <c r="BQ134">
        <v>13122.012</v>
      </c>
      <c r="BR134">
        <v>36.5248</v>
      </c>
      <c r="BS134">
        <v>38.375</v>
      </c>
      <c r="BT134">
        <v>37.84728</v>
      </c>
      <c r="BU134">
        <v>36.46724</v>
      </c>
      <c r="BV134">
        <v>36.18452</v>
      </c>
      <c r="BW134">
        <v>1459.5064</v>
      </c>
      <c r="BX134">
        <v>40.4912</v>
      </c>
      <c r="BY134">
        <v>0</v>
      </c>
      <c r="BZ134">
        <v>1559921237.8</v>
      </c>
      <c r="CA134">
        <v>2.29806153846154</v>
      </c>
      <c r="CB134">
        <v>-0.591459838018869</v>
      </c>
      <c r="CC134">
        <v>162.270085533287</v>
      </c>
      <c r="CD134">
        <v>19285.3615384615</v>
      </c>
      <c r="CE134">
        <v>15</v>
      </c>
      <c r="CF134">
        <v>1559920857.1</v>
      </c>
      <c r="CG134" t="s">
        <v>251</v>
      </c>
      <c r="CH134">
        <v>4</v>
      </c>
      <c r="CI134">
        <v>2.457</v>
      </c>
      <c r="CJ134">
        <v>0.038</v>
      </c>
      <c r="CK134">
        <v>400</v>
      </c>
      <c r="CL134">
        <v>13</v>
      </c>
      <c r="CM134">
        <v>0.36</v>
      </c>
      <c r="CN134">
        <v>0.21</v>
      </c>
      <c r="CO134">
        <v>-15.7461219512195</v>
      </c>
      <c r="CP134">
        <v>-1.93979999999974</v>
      </c>
      <c r="CQ134">
        <v>0.285523482877051</v>
      </c>
      <c r="CR134">
        <v>0</v>
      </c>
      <c r="CS134">
        <v>2.27535294117647</v>
      </c>
      <c r="CT134">
        <v>0.0982743071340572</v>
      </c>
      <c r="CU134">
        <v>0.222613894491699</v>
      </c>
      <c r="CV134">
        <v>1</v>
      </c>
      <c r="CW134">
        <v>0.662365831707317</v>
      </c>
      <c r="CX134">
        <v>-12.2542557595811</v>
      </c>
      <c r="CY134">
        <v>1.32014080911545</v>
      </c>
      <c r="CZ134">
        <v>0</v>
      </c>
      <c r="DA134">
        <v>1</v>
      </c>
      <c r="DB134">
        <v>3</v>
      </c>
      <c r="DC134" t="s">
        <v>466</v>
      </c>
      <c r="DD134">
        <v>1.85554</v>
      </c>
      <c r="DE134">
        <v>1.85349</v>
      </c>
      <c r="DF134">
        <v>1.85455</v>
      </c>
      <c r="DG134">
        <v>1.85903</v>
      </c>
      <c r="DH134">
        <v>1.8534</v>
      </c>
      <c r="DI134">
        <v>1.85776</v>
      </c>
      <c r="DJ134">
        <v>1.855</v>
      </c>
      <c r="DK134">
        <v>1.85367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2.457</v>
      </c>
      <c r="DZ134">
        <v>0.038</v>
      </c>
      <c r="EA134">
        <v>2</v>
      </c>
      <c r="EB134">
        <v>500.86</v>
      </c>
      <c r="EC134">
        <v>571.875</v>
      </c>
      <c r="ED134">
        <v>18.1388</v>
      </c>
      <c r="EE134">
        <v>16.9642</v>
      </c>
      <c r="EF134">
        <v>29.9999</v>
      </c>
      <c r="EG134">
        <v>16.8849</v>
      </c>
      <c r="EH134">
        <v>16.8783</v>
      </c>
      <c r="EI134">
        <v>18.9442</v>
      </c>
      <c r="EJ134">
        <v>0</v>
      </c>
      <c r="EK134">
        <v>100</v>
      </c>
      <c r="EL134">
        <v>18.148</v>
      </c>
      <c r="EM134">
        <v>383.33</v>
      </c>
      <c r="EN134">
        <v>14.949</v>
      </c>
      <c r="EO134">
        <v>102.647</v>
      </c>
      <c r="EP134">
        <v>103.064</v>
      </c>
    </row>
    <row r="135" spans="1:146">
      <c r="A135">
        <v>119</v>
      </c>
      <c r="B135">
        <v>1559921215.6</v>
      </c>
      <c r="C135">
        <v>236</v>
      </c>
      <c r="D135" t="s">
        <v>494</v>
      </c>
      <c r="E135" t="s">
        <v>495</v>
      </c>
      <c r="H135">
        <v>1559921207.26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-0.0418062307296906</v>
      </c>
      <c r="AF135">
        <v>0.0469311564210403</v>
      </c>
      <c r="AG135">
        <v>3.49645215816011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1559921207.26</v>
      </c>
      <c r="AU135">
        <v>347.10692</v>
      </c>
      <c r="AV135">
        <v>362.99264</v>
      </c>
      <c r="AW135">
        <v>12.838228</v>
      </c>
      <c r="AX135">
        <v>13.048976</v>
      </c>
      <c r="AY135">
        <v>499.99828</v>
      </c>
      <c r="AZ135">
        <v>100.78676</v>
      </c>
      <c r="BA135">
        <v>0.1999598</v>
      </c>
      <c r="BB135">
        <v>20.007196</v>
      </c>
      <c r="BC135">
        <v>20.430644</v>
      </c>
      <c r="BD135">
        <v>999.9</v>
      </c>
      <c r="BE135">
        <v>0</v>
      </c>
      <c r="BF135">
        <v>0</v>
      </c>
      <c r="BG135">
        <v>10003.0756</v>
      </c>
      <c r="BH135">
        <v>0</v>
      </c>
      <c r="BI135">
        <v>8.9109328</v>
      </c>
      <c r="BJ135">
        <v>1499.996</v>
      </c>
      <c r="BK135">
        <v>0.9730072</v>
      </c>
      <c r="BL135">
        <v>0.0269926</v>
      </c>
      <c r="BM135">
        <v>0</v>
      </c>
      <c r="BN135">
        <v>2.287252</v>
      </c>
      <c r="BO135">
        <v>0</v>
      </c>
      <c r="BP135">
        <v>19288.02</v>
      </c>
      <c r="BQ135">
        <v>13122.004</v>
      </c>
      <c r="BR135">
        <v>36.53224</v>
      </c>
      <c r="BS135">
        <v>38.38244</v>
      </c>
      <c r="BT135">
        <v>37.85232</v>
      </c>
      <c r="BU135">
        <v>36.4748</v>
      </c>
      <c r="BV135">
        <v>36.187</v>
      </c>
      <c r="BW135">
        <v>1459.5048</v>
      </c>
      <c r="BX135">
        <v>40.4912</v>
      </c>
      <c r="BY135">
        <v>0</v>
      </c>
      <c r="BZ135">
        <v>1559921239.6</v>
      </c>
      <c r="CA135">
        <v>2.30223846153846</v>
      </c>
      <c r="CB135">
        <v>-0.450434191080997</v>
      </c>
      <c r="CC135">
        <v>154.584615280817</v>
      </c>
      <c r="CD135">
        <v>19289.5</v>
      </c>
      <c r="CE135">
        <v>15</v>
      </c>
      <c r="CF135">
        <v>1559920857.1</v>
      </c>
      <c r="CG135" t="s">
        <v>251</v>
      </c>
      <c r="CH135">
        <v>4</v>
      </c>
      <c r="CI135">
        <v>2.457</v>
      </c>
      <c r="CJ135">
        <v>0.038</v>
      </c>
      <c r="CK135">
        <v>400</v>
      </c>
      <c r="CL135">
        <v>13</v>
      </c>
      <c r="CM135">
        <v>0.36</v>
      </c>
      <c r="CN135">
        <v>0.21</v>
      </c>
      <c r="CO135">
        <v>-15.7643268292683</v>
      </c>
      <c r="CP135">
        <v>-2.2830564459933</v>
      </c>
      <c r="CQ135">
        <v>0.292463631280291</v>
      </c>
      <c r="CR135">
        <v>0</v>
      </c>
      <c r="CS135">
        <v>2.28994117647059</v>
      </c>
      <c r="CT135">
        <v>0.141103443094842</v>
      </c>
      <c r="CU135">
        <v>0.221809597890314</v>
      </c>
      <c r="CV135">
        <v>1</v>
      </c>
      <c r="CW135">
        <v>0.398462904878049</v>
      </c>
      <c r="CX135">
        <v>-10.9583820397231</v>
      </c>
      <c r="CY135">
        <v>1.23621974963796</v>
      </c>
      <c r="CZ135">
        <v>0</v>
      </c>
      <c r="DA135">
        <v>1</v>
      </c>
      <c r="DB135">
        <v>3</v>
      </c>
      <c r="DC135" t="s">
        <v>466</v>
      </c>
      <c r="DD135">
        <v>1.85554</v>
      </c>
      <c r="DE135">
        <v>1.85349</v>
      </c>
      <c r="DF135">
        <v>1.85455</v>
      </c>
      <c r="DG135">
        <v>1.85904</v>
      </c>
      <c r="DH135">
        <v>1.85341</v>
      </c>
      <c r="DI135">
        <v>1.85776</v>
      </c>
      <c r="DJ135">
        <v>1.85499</v>
      </c>
      <c r="DK135">
        <v>1.85367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2.457</v>
      </c>
      <c r="DZ135">
        <v>0.038</v>
      </c>
      <c r="EA135">
        <v>2</v>
      </c>
      <c r="EB135">
        <v>500.978</v>
      </c>
      <c r="EC135">
        <v>571.415</v>
      </c>
      <c r="ED135">
        <v>18.1427</v>
      </c>
      <c r="EE135">
        <v>16.9635</v>
      </c>
      <c r="EF135">
        <v>29.9999</v>
      </c>
      <c r="EG135">
        <v>16.8849</v>
      </c>
      <c r="EH135">
        <v>16.8761</v>
      </c>
      <c r="EI135">
        <v>19.0694</v>
      </c>
      <c r="EJ135">
        <v>0</v>
      </c>
      <c r="EK135">
        <v>100</v>
      </c>
      <c r="EL135">
        <v>18.364</v>
      </c>
      <c r="EM135">
        <v>388.33</v>
      </c>
      <c r="EN135">
        <v>14.949</v>
      </c>
      <c r="EO135">
        <v>102.648</v>
      </c>
      <c r="EP135">
        <v>103.063</v>
      </c>
    </row>
    <row r="136" spans="1:146">
      <c r="A136">
        <v>120</v>
      </c>
      <c r="B136">
        <v>1559921217.6</v>
      </c>
      <c r="C136">
        <v>238</v>
      </c>
      <c r="D136" t="s">
        <v>496</v>
      </c>
      <c r="E136" t="s">
        <v>497</v>
      </c>
      <c r="H136">
        <v>1559921209.26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-0.0418135495858286</v>
      </c>
      <c r="AF136">
        <v>0.0469393724782222</v>
      </c>
      <c r="AG136">
        <v>3.49693565939954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1559921209.26</v>
      </c>
      <c r="AU136">
        <v>350.42596</v>
      </c>
      <c r="AV136">
        <v>366.4186</v>
      </c>
      <c r="AW136">
        <v>12.93072</v>
      </c>
      <c r="AX136">
        <v>13.297436</v>
      </c>
      <c r="AY136">
        <v>500.00536</v>
      </c>
      <c r="AZ136">
        <v>100.78676</v>
      </c>
      <c r="BA136">
        <v>0.19996748</v>
      </c>
      <c r="BB136">
        <v>19.998812</v>
      </c>
      <c r="BC136">
        <v>20.427332</v>
      </c>
      <c r="BD136">
        <v>999.9</v>
      </c>
      <c r="BE136">
        <v>0</v>
      </c>
      <c r="BF136">
        <v>0</v>
      </c>
      <c r="BG136">
        <v>10004.8268</v>
      </c>
      <c r="BH136">
        <v>0</v>
      </c>
      <c r="BI136">
        <v>8.8733588</v>
      </c>
      <c r="BJ136">
        <v>1499.9952</v>
      </c>
      <c r="BK136">
        <v>0.9730064</v>
      </c>
      <c r="BL136">
        <v>0.026993424</v>
      </c>
      <c r="BM136">
        <v>0</v>
      </c>
      <c r="BN136">
        <v>2.307428</v>
      </c>
      <c r="BO136">
        <v>0</v>
      </c>
      <c r="BP136">
        <v>19292.108</v>
      </c>
      <c r="BQ136">
        <v>13121.992</v>
      </c>
      <c r="BR136">
        <v>36.53968</v>
      </c>
      <c r="BS136">
        <v>38.38988</v>
      </c>
      <c r="BT136">
        <v>37.85232</v>
      </c>
      <c r="BU136">
        <v>36.47732</v>
      </c>
      <c r="BV136">
        <v>36.187</v>
      </c>
      <c r="BW136">
        <v>1459.5028</v>
      </c>
      <c r="BX136">
        <v>40.4924</v>
      </c>
      <c r="BY136">
        <v>0</v>
      </c>
      <c r="BZ136">
        <v>1559921242</v>
      </c>
      <c r="CA136">
        <v>2.29322307692308</v>
      </c>
      <c r="CB136">
        <v>0.192670080827155</v>
      </c>
      <c r="CC136">
        <v>134.79658084501</v>
      </c>
      <c r="CD136">
        <v>19294.1461538462</v>
      </c>
      <c r="CE136">
        <v>15</v>
      </c>
      <c r="CF136">
        <v>1559920857.1</v>
      </c>
      <c r="CG136" t="s">
        <v>251</v>
      </c>
      <c r="CH136">
        <v>4</v>
      </c>
      <c r="CI136">
        <v>2.457</v>
      </c>
      <c r="CJ136">
        <v>0.038</v>
      </c>
      <c r="CK136">
        <v>400</v>
      </c>
      <c r="CL136">
        <v>13</v>
      </c>
      <c r="CM136">
        <v>0.36</v>
      </c>
      <c r="CN136">
        <v>0.21</v>
      </c>
      <c r="CO136">
        <v>-15.8423658536585</v>
      </c>
      <c r="CP136">
        <v>-2.42180696864114</v>
      </c>
      <c r="CQ136">
        <v>0.301112033772827</v>
      </c>
      <c r="CR136">
        <v>0</v>
      </c>
      <c r="CS136">
        <v>2.32266764705882</v>
      </c>
      <c r="CT136">
        <v>-0.206083772828256</v>
      </c>
      <c r="CU136">
        <v>0.210824713531503</v>
      </c>
      <c r="CV136">
        <v>1</v>
      </c>
      <c r="CW136">
        <v>0.0790495146341464</v>
      </c>
      <c r="CX136">
        <v>-7.36899893310117</v>
      </c>
      <c r="CY136">
        <v>0.927209376251727</v>
      </c>
      <c r="CZ136">
        <v>0</v>
      </c>
      <c r="DA136">
        <v>1</v>
      </c>
      <c r="DB136">
        <v>3</v>
      </c>
      <c r="DC136" t="s">
        <v>466</v>
      </c>
      <c r="DD136">
        <v>1.85555</v>
      </c>
      <c r="DE136">
        <v>1.85349</v>
      </c>
      <c r="DF136">
        <v>1.85455</v>
      </c>
      <c r="DG136">
        <v>1.85904</v>
      </c>
      <c r="DH136">
        <v>1.8534</v>
      </c>
      <c r="DI136">
        <v>1.85776</v>
      </c>
      <c r="DJ136">
        <v>1.855</v>
      </c>
      <c r="DK136">
        <v>1.85367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2.457</v>
      </c>
      <c r="DZ136">
        <v>0.038</v>
      </c>
      <c r="EA136">
        <v>2</v>
      </c>
      <c r="EB136">
        <v>500.903</v>
      </c>
      <c r="EC136">
        <v>571.515</v>
      </c>
      <c r="ED136">
        <v>18.2097</v>
      </c>
      <c r="EE136">
        <v>16.9627</v>
      </c>
      <c r="EF136">
        <v>30.0002</v>
      </c>
      <c r="EG136">
        <v>16.8847</v>
      </c>
      <c r="EH136">
        <v>16.8742</v>
      </c>
      <c r="EI136">
        <v>19.2167</v>
      </c>
      <c r="EJ136">
        <v>0</v>
      </c>
      <c r="EK136">
        <v>100</v>
      </c>
      <c r="EL136">
        <v>18.364</v>
      </c>
      <c r="EM136">
        <v>393.33</v>
      </c>
      <c r="EN136">
        <v>14.949</v>
      </c>
      <c r="EO136">
        <v>102.649</v>
      </c>
      <c r="EP136">
        <v>103.063</v>
      </c>
    </row>
    <row r="137" spans="1:146">
      <c r="A137">
        <v>121</v>
      </c>
      <c r="B137">
        <v>1559921219.6</v>
      </c>
      <c r="C137">
        <v>240</v>
      </c>
      <c r="D137" t="s">
        <v>498</v>
      </c>
      <c r="E137" t="s">
        <v>499</v>
      </c>
      <c r="H137">
        <v>1559921211.26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-0.0418147577621268</v>
      </c>
      <c r="AF137">
        <v>0.0469407287619589</v>
      </c>
      <c r="AG137">
        <v>3.49701547157548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1559921211.26</v>
      </c>
      <c r="AU137">
        <v>353.76808</v>
      </c>
      <c r="AV137">
        <v>369.81092</v>
      </c>
      <c r="AW137">
        <v>13.046632</v>
      </c>
      <c r="AX137">
        <v>13.472288</v>
      </c>
      <c r="AY137">
        <v>500.01848</v>
      </c>
      <c r="AZ137">
        <v>100.78692</v>
      </c>
      <c r="BA137">
        <v>0.19997752</v>
      </c>
      <c r="BB137">
        <v>19.99036</v>
      </c>
      <c r="BC137">
        <v>20.423412</v>
      </c>
      <c r="BD137">
        <v>999.9</v>
      </c>
      <c r="BE137">
        <v>0</v>
      </c>
      <c r="BF137">
        <v>0</v>
      </c>
      <c r="BG137">
        <v>10005.1</v>
      </c>
      <c r="BH137">
        <v>0</v>
      </c>
      <c r="BI137">
        <v>8.8430788</v>
      </c>
      <c r="BJ137">
        <v>1499.9952</v>
      </c>
      <c r="BK137">
        <v>0.97300484</v>
      </c>
      <c r="BL137">
        <v>0.026995004</v>
      </c>
      <c r="BM137">
        <v>0</v>
      </c>
      <c r="BN137">
        <v>2.308596</v>
      </c>
      <c r="BO137">
        <v>0</v>
      </c>
      <c r="BP137">
        <v>19295.748</v>
      </c>
      <c r="BQ137">
        <v>13121.992</v>
      </c>
      <c r="BR137">
        <v>36.54712</v>
      </c>
      <c r="BS137">
        <v>38.39484</v>
      </c>
      <c r="BT137">
        <v>37.85988</v>
      </c>
      <c r="BU137">
        <v>36.48488</v>
      </c>
      <c r="BV137">
        <v>36.187</v>
      </c>
      <c r="BW137">
        <v>1459.5004</v>
      </c>
      <c r="BX137">
        <v>40.4948</v>
      </c>
      <c r="BY137">
        <v>0</v>
      </c>
      <c r="BZ137">
        <v>1559921243.8</v>
      </c>
      <c r="CA137">
        <v>2.31652692307692</v>
      </c>
      <c r="CB137">
        <v>0.17851965068471</v>
      </c>
      <c r="CC137">
        <v>120.034188002688</v>
      </c>
      <c r="CD137">
        <v>19297.6923076923</v>
      </c>
      <c r="CE137">
        <v>15</v>
      </c>
      <c r="CF137">
        <v>1559920857.1</v>
      </c>
      <c r="CG137" t="s">
        <v>251</v>
      </c>
      <c r="CH137">
        <v>4</v>
      </c>
      <c r="CI137">
        <v>2.457</v>
      </c>
      <c r="CJ137">
        <v>0.038</v>
      </c>
      <c r="CK137">
        <v>400</v>
      </c>
      <c r="CL137">
        <v>13</v>
      </c>
      <c r="CM137">
        <v>0.36</v>
      </c>
      <c r="CN137">
        <v>0.21</v>
      </c>
      <c r="CO137">
        <v>-15.9254756097561</v>
      </c>
      <c r="CP137">
        <v>-2.05447526132403</v>
      </c>
      <c r="CQ137">
        <v>0.271257190333372</v>
      </c>
      <c r="CR137">
        <v>0</v>
      </c>
      <c r="CS137">
        <v>2.31371470588235</v>
      </c>
      <c r="CT137">
        <v>-0.0629143529615707</v>
      </c>
      <c r="CU137">
        <v>0.210446851097084</v>
      </c>
      <c r="CV137">
        <v>1</v>
      </c>
      <c r="CW137">
        <v>-0.174162851219512</v>
      </c>
      <c r="CX137">
        <v>-3.68313998675959</v>
      </c>
      <c r="CY137">
        <v>0.557951750552599</v>
      </c>
      <c r="CZ137">
        <v>0</v>
      </c>
      <c r="DA137">
        <v>1</v>
      </c>
      <c r="DB137">
        <v>3</v>
      </c>
      <c r="DC137" t="s">
        <v>466</v>
      </c>
      <c r="DD137">
        <v>1.85556</v>
      </c>
      <c r="DE137">
        <v>1.85349</v>
      </c>
      <c r="DF137">
        <v>1.85455</v>
      </c>
      <c r="DG137">
        <v>1.85903</v>
      </c>
      <c r="DH137">
        <v>1.85339</v>
      </c>
      <c r="DI137">
        <v>1.85777</v>
      </c>
      <c r="DJ137">
        <v>1.85501</v>
      </c>
      <c r="DK137">
        <v>1.85369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2.457</v>
      </c>
      <c r="DZ137">
        <v>0.038</v>
      </c>
      <c r="EA137">
        <v>2</v>
      </c>
      <c r="EB137">
        <v>500.999</v>
      </c>
      <c r="EC137">
        <v>571.473</v>
      </c>
      <c r="ED137">
        <v>18.3087</v>
      </c>
      <c r="EE137">
        <v>16.962</v>
      </c>
      <c r="EF137">
        <v>30.0003</v>
      </c>
      <c r="EG137">
        <v>16.884</v>
      </c>
      <c r="EH137">
        <v>16.8723</v>
      </c>
      <c r="EI137">
        <v>19.3266</v>
      </c>
      <c r="EJ137">
        <v>0</v>
      </c>
      <c r="EK137">
        <v>100</v>
      </c>
      <c r="EL137">
        <v>18.3904</v>
      </c>
      <c r="EM137">
        <v>393.33</v>
      </c>
      <c r="EN137">
        <v>14.949</v>
      </c>
      <c r="EO137">
        <v>102.648</v>
      </c>
      <c r="EP137">
        <v>103.063</v>
      </c>
    </row>
    <row r="138" spans="1:146">
      <c r="A138">
        <v>122</v>
      </c>
      <c r="B138">
        <v>1559921221.6</v>
      </c>
      <c r="C138">
        <v>242</v>
      </c>
      <c r="D138" t="s">
        <v>500</v>
      </c>
      <c r="E138" t="s">
        <v>501</v>
      </c>
      <c r="H138">
        <v>1559921213.26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-0.0418079199804362</v>
      </c>
      <c r="AF138">
        <v>0.0469330527529887</v>
      </c>
      <c r="AG138">
        <v>3.49656375676375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1559921213.26</v>
      </c>
      <c r="AU138">
        <v>357.11692</v>
      </c>
      <c r="AV138">
        <v>373.16592</v>
      </c>
      <c r="AW138">
        <v>13.167332</v>
      </c>
      <c r="AX138">
        <v>13.588996</v>
      </c>
      <c r="AY138">
        <v>500.01372</v>
      </c>
      <c r="AZ138">
        <v>100.78704</v>
      </c>
      <c r="BA138">
        <v>0.20000152</v>
      </c>
      <c r="BB138">
        <v>19.982252</v>
      </c>
      <c r="BC138">
        <v>20.419384</v>
      </c>
      <c r="BD138">
        <v>999.9</v>
      </c>
      <c r="BE138">
        <v>0</v>
      </c>
      <c r="BF138">
        <v>0</v>
      </c>
      <c r="BG138">
        <v>10003.452</v>
      </c>
      <c r="BH138">
        <v>0</v>
      </c>
      <c r="BI138">
        <v>8.8250656</v>
      </c>
      <c r="BJ138">
        <v>1499.9972</v>
      </c>
      <c r="BK138">
        <v>0.97300324</v>
      </c>
      <c r="BL138">
        <v>0.026996604</v>
      </c>
      <c r="BM138">
        <v>0</v>
      </c>
      <c r="BN138">
        <v>2.299188</v>
      </c>
      <c r="BO138">
        <v>0</v>
      </c>
      <c r="BP138">
        <v>19299.692</v>
      </c>
      <c r="BQ138">
        <v>13122</v>
      </c>
      <c r="BR138">
        <v>36.55208</v>
      </c>
      <c r="BS138">
        <v>38.40228</v>
      </c>
      <c r="BT138">
        <v>37.86744</v>
      </c>
      <c r="BU138">
        <v>36.4874</v>
      </c>
      <c r="BV138">
        <v>36.187</v>
      </c>
      <c r="BW138">
        <v>1459.5</v>
      </c>
      <c r="BX138">
        <v>40.4972</v>
      </c>
      <c r="BY138">
        <v>0</v>
      </c>
      <c r="BZ138">
        <v>1559921245.6</v>
      </c>
      <c r="CA138">
        <v>2.31252307692308</v>
      </c>
      <c r="CB138">
        <v>-0.300095733301136</v>
      </c>
      <c r="CC138">
        <v>80.5367520984713</v>
      </c>
      <c r="CD138">
        <v>19301.4269230769</v>
      </c>
      <c r="CE138">
        <v>15</v>
      </c>
      <c r="CF138">
        <v>1559920857.1</v>
      </c>
      <c r="CG138" t="s">
        <v>251</v>
      </c>
      <c r="CH138">
        <v>4</v>
      </c>
      <c r="CI138">
        <v>2.457</v>
      </c>
      <c r="CJ138">
        <v>0.038</v>
      </c>
      <c r="CK138">
        <v>400</v>
      </c>
      <c r="CL138">
        <v>13</v>
      </c>
      <c r="CM138">
        <v>0.36</v>
      </c>
      <c r="CN138">
        <v>0.21</v>
      </c>
      <c r="CO138">
        <v>-15.9966170731707</v>
      </c>
      <c r="CP138">
        <v>-1.26919860627176</v>
      </c>
      <c r="CQ138">
        <v>0.202719593554609</v>
      </c>
      <c r="CR138">
        <v>0</v>
      </c>
      <c r="CS138">
        <v>2.30952058823529</v>
      </c>
      <c r="CT138">
        <v>-0.130867309377661</v>
      </c>
      <c r="CU138">
        <v>0.215835350889912</v>
      </c>
      <c r="CV138">
        <v>1</v>
      </c>
      <c r="CW138">
        <v>-0.317169363414634</v>
      </c>
      <c r="CX138">
        <v>-1.04112305435535</v>
      </c>
      <c r="CY138">
        <v>0.292680096846986</v>
      </c>
      <c r="CZ138">
        <v>0</v>
      </c>
      <c r="DA138">
        <v>1</v>
      </c>
      <c r="DB138">
        <v>3</v>
      </c>
      <c r="DC138" t="s">
        <v>466</v>
      </c>
      <c r="DD138">
        <v>1.85557</v>
      </c>
      <c r="DE138">
        <v>1.85349</v>
      </c>
      <c r="DF138">
        <v>1.85455</v>
      </c>
      <c r="DG138">
        <v>1.85904</v>
      </c>
      <c r="DH138">
        <v>1.85341</v>
      </c>
      <c r="DI138">
        <v>1.85777</v>
      </c>
      <c r="DJ138">
        <v>1.855</v>
      </c>
      <c r="DK138">
        <v>1.85369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2.457</v>
      </c>
      <c r="DZ138">
        <v>0.038</v>
      </c>
      <c r="EA138">
        <v>2</v>
      </c>
      <c r="EB138">
        <v>500.961</v>
      </c>
      <c r="EC138">
        <v>571.646</v>
      </c>
      <c r="ED138">
        <v>18.3614</v>
      </c>
      <c r="EE138">
        <v>16.9611</v>
      </c>
      <c r="EF138">
        <v>30.0001</v>
      </c>
      <c r="EG138">
        <v>16.8833</v>
      </c>
      <c r="EH138">
        <v>16.8705</v>
      </c>
      <c r="EI138">
        <v>19.4567</v>
      </c>
      <c r="EJ138">
        <v>0</v>
      </c>
      <c r="EK138">
        <v>100</v>
      </c>
      <c r="EL138">
        <v>18.3904</v>
      </c>
      <c r="EM138">
        <v>398.33</v>
      </c>
      <c r="EN138">
        <v>14.949</v>
      </c>
      <c r="EO138">
        <v>102.647</v>
      </c>
      <c r="EP138">
        <v>103.064</v>
      </c>
    </row>
    <row r="139" spans="1:146">
      <c r="A139">
        <v>123</v>
      </c>
      <c r="B139">
        <v>1559921223.6</v>
      </c>
      <c r="C139">
        <v>244</v>
      </c>
      <c r="D139" t="s">
        <v>502</v>
      </c>
      <c r="E139" t="s">
        <v>503</v>
      </c>
      <c r="H139">
        <v>1559921215.26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-0.0418148988833322</v>
      </c>
      <c r="AF139">
        <v>0.0469408871828749</v>
      </c>
      <c r="AG139">
        <v>3.49702479399533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1559921215.26</v>
      </c>
      <c r="AU139">
        <v>360.46056</v>
      </c>
      <c r="AV139">
        <v>376.52968</v>
      </c>
      <c r="AW139">
        <v>13.281628</v>
      </c>
      <c r="AX139">
        <v>13.662464</v>
      </c>
      <c r="AY139">
        <v>500.01104</v>
      </c>
      <c r="AZ139">
        <v>100.78724</v>
      </c>
      <c r="BA139">
        <v>0.19997896</v>
      </c>
      <c r="BB139">
        <v>19.974524</v>
      </c>
      <c r="BC139">
        <v>20.41384</v>
      </c>
      <c r="BD139">
        <v>999.9</v>
      </c>
      <c r="BE139">
        <v>0</v>
      </c>
      <c r="BF139">
        <v>0</v>
      </c>
      <c r="BG139">
        <v>10005.102</v>
      </c>
      <c r="BH139">
        <v>0</v>
      </c>
      <c r="BI139">
        <v>8.8200376</v>
      </c>
      <c r="BJ139">
        <v>1499.9964</v>
      </c>
      <c r="BK139">
        <v>0.97300244</v>
      </c>
      <c r="BL139">
        <v>0.026997404</v>
      </c>
      <c r="BM139">
        <v>0</v>
      </c>
      <c r="BN139">
        <v>2.287288</v>
      </c>
      <c r="BO139">
        <v>0</v>
      </c>
      <c r="BP139">
        <v>19303.228</v>
      </c>
      <c r="BQ139">
        <v>13121.996</v>
      </c>
      <c r="BR139">
        <v>36.55704</v>
      </c>
      <c r="BS139">
        <v>38.40972</v>
      </c>
      <c r="BT139">
        <v>37.875</v>
      </c>
      <c r="BU139">
        <v>36.49496</v>
      </c>
      <c r="BV139">
        <v>36.187</v>
      </c>
      <c r="BW139">
        <v>1459.498</v>
      </c>
      <c r="BX139">
        <v>40.4984</v>
      </c>
      <c r="BY139">
        <v>0</v>
      </c>
      <c r="BZ139">
        <v>1559921248</v>
      </c>
      <c r="CA139">
        <v>2.29088461538462</v>
      </c>
      <c r="CB139">
        <v>-0.357073507520683</v>
      </c>
      <c r="CC139">
        <v>48.0615383700906</v>
      </c>
      <c r="CD139">
        <v>19304.9923076923</v>
      </c>
      <c r="CE139">
        <v>15</v>
      </c>
      <c r="CF139">
        <v>1559920857.1</v>
      </c>
      <c r="CG139" t="s">
        <v>251</v>
      </c>
      <c r="CH139">
        <v>4</v>
      </c>
      <c r="CI139">
        <v>2.457</v>
      </c>
      <c r="CJ139">
        <v>0.038</v>
      </c>
      <c r="CK139">
        <v>400</v>
      </c>
      <c r="CL139">
        <v>13</v>
      </c>
      <c r="CM139">
        <v>0.36</v>
      </c>
      <c r="CN139">
        <v>0.21</v>
      </c>
      <c r="CO139">
        <v>-16.0598073170732</v>
      </c>
      <c r="CP139">
        <v>-0.690587456445988</v>
      </c>
      <c r="CQ139">
        <v>0.136969892348191</v>
      </c>
      <c r="CR139">
        <v>0</v>
      </c>
      <c r="CS139">
        <v>2.27561176470588</v>
      </c>
      <c r="CT139">
        <v>-0.23183407326236</v>
      </c>
      <c r="CU139">
        <v>0.225843563458668</v>
      </c>
      <c r="CV139">
        <v>1</v>
      </c>
      <c r="CW139">
        <v>-0.373892948780488</v>
      </c>
      <c r="CX139">
        <v>0.598704783972113</v>
      </c>
      <c r="CY139">
        <v>0.16916802059202</v>
      </c>
      <c r="CZ139">
        <v>0</v>
      </c>
      <c r="DA139">
        <v>1</v>
      </c>
      <c r="DB139">
        <v>3</v>
      </c>
      <c r="DC139" t="s">
        <v>466</v>
      </c>
      <c r="DD139">
        <v>1.85557</v>
      </c>
      <c r="DE139">
        <v>1.85349</v>
      </c>
      <c r="DF139">
        <v>1.85455</v>
      </c>
      <c r="DG139">
        <v>1.85906</v>
      </c>
      <c r="DH139">
        <v>1.85339</v>
      </c>
      <c r="DI139">
        <v>1.85776</v>
      </c>
      <c r="DJ139">
        <v>1.85499</v>
      </c>
      <c r="DK139">
        <v>1.85369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2.457</v>
      </c>
      <c r="DZ139">
        <v>0.038</v>
      </c>
      <c r="EA139">
        <v>2</v>
      </c>
      <c r="EB139">
        <v>500.687</v>
      </c>
      <c r="EC139">
        <v>571.967</v>
      </c>
      <c r="ED139">
        <v>18.3883</v>
      </c>
      <c r="EE139">
        <v>16.9601</v>
      </c>
      <c r="EF139">
        <v>30</v>
      </c>
      <c r="EG139">
        <v>16.8825</v>
      </c>
      <c r="EH139">
        <v>16.8691</v>
      </c>
      <c r="EI139">
        <v>19.6064</v>
      </c>
      <c r="EJ139">
        <v>0</v>
      </c>
      <c r="EK139">
        <v>100</v>
      </c>
      <c r="EL139">
        <v>18.3904</v>
      </c>
      <c r="EM139">
        <v>403.33</v>
      </c>
      <c r="EN139">
        <v>14.949</v>
      </c>
      <c r="EO139">
        <v>102.647</v>
      </c>
      <c r="EP139">
        <v>103.064</v>
      </c>
    </row>
    <row r="140" spans="1:146">
      <c r="A140">
        <v>124</v>
      </c>
      <c r="B140">
        <v>1559921225.6</v>
      </c>
      <c r="C140">
        <v>246</v>
      </c>
      <c r="D140" t="s">
        <v>504</v>
      </c>
      <c r="E140" t="s">
        <v>505</v>
      </c>
      <c r="H140">
        <v>1559921217.26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-0.041831707682131</v>
      </c>
      <c r="AF140">
        <v>0.0469597565320582</v>
      </c>
      <c r="AG140">
        <v>3.49813509865997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1559921217.26</v>
      </c>
      <c r="AU140">
        <v>363.80144</v>
      </c>
      <c r="AV140">
        <v>379.87992</v>
      </c>
      <c r="AW140">
        <v>13.383636</v>
      </c>
      <c r="AX140">
        <v>13.706492</v>
      </c>
      <c r="AY140">
        <v>500.01304</v>
      </c>
      <c r="AZ140">
        <v>100.78744</v>
      </c>
      <c r="BA140">
        <v>0.19995648</v>
      </c>
      <c r="BB140">
        <v>19.967552</v>
      </c>
      <c r="BC140">
        <v>20.406936</v>
      </c>
      <c r="BD140">
        <v>999.9</v>
      </c>
      <c r="BE140">
        <v>0</v>
      </c>
      <c r="BF140">
        <v>0</v>
      </c>
      <c r="BG140">
        <v>10009.104</v>
      </c>
      <c r="BH140">
        <v>0</v>
      </c>
      <c r="BI140">
        <v>8.825066</v>
      </c>
      <c r="BJ140">
        <v>1499.9984</v>
      </c>
      <c r="BK140">
        <v>0.97300088</v>
      </c>
      <c r="BL140">
        <v>0.026998984</v>
      </c>
      <c r="BM140">
        <v>0</v>
      </c>
      <c r="BN140">
        <v>2.297896</v>
      </c>
      <c r="BO140">
        <v>0</v>
      </c>
      <c r="BP140">
        <v>19305.788</v>
      </c>
      <c r="BQ140">
        <v>13122</v>
      </c>
      <c r="BR140">
        <v>36.55704</v>
      </c>
      <c r="BS140">
        <v>38.41716</v>
      </c>
      <c r="BT140">
        <v>37.875</v>
      </c>
      <c r="BU140">
        <v>36.5</v>
      </c>
      <c r="BV140">
        <v>36.187</v>
      </c>
      <c r="BW140">
        <v>1459.4976</v>
      </c>
      <c r="BX140">
        <v>40.5008</v>
      </c>
      <c r="BY140">
        <v>0</v>
      </c>
      <c r="BZ140">
        <v>1559921249.8</v>
      </c>
      <c r="CA140">
        <v>2.31973846153846</v>
      </c>
      <c r="CB140">
        <v>0.997388031488969</v>
      </c>
      <c r="CC140">
        <v>41.2034187799372</v>
      </c>
      <c r="CD140">
        <v>19306.5769230769</v>
      </c>
      <c r="CE140">
        <v>15</v>
      </c>
      <c r="CF140">
        <v>1559920857.1</v>
      </c>
      <c r="CG140" t="s">
        <v>251</v>
      </c>
      <c r="CH140">
        <v>4</v>
      </c>
      <c r="CI140">
        <v>2.457</v>
      </c>
      <c r="CJ140">
        <v>0.038</v>
      </c>
      <c r="CK140">
        <v>400</v>
      </c>
      <c r="CL140">
        <v>13</v>
      </c>
      <c r="CM140">
        <v>0.36</v>
      </c>
      <c r="CN140">
        <v>0.21</v>
      </c>
      <c r="CO140">
        <v>-16.0561902439024</v>
      </c>
      <c r="CP140">
        <v>-0.632050871080093</v>
      </c>
      <c r="CQ140">
        <v>0.135069911084698</v>
      </c>
      <c r="CR140">
        <v>0</v>
      </c>
      <c r="CS140">
        <v>2.30157352941176</v>
      </c>
      <c r="CT140">
        <v>-0.0534711739032439</v>
      </c>
      <c r="CU140">
        <v>0.234666044698849</v>
      </c>
      <c r="CV140">
        <v>1</v>
      </c>
      <c r="CW140">
        <v>-0.374154926829268</v>
      </c>
      <c r="CX140">
        <v>1.48303398606268</v>
      </c>
      <c r="CY140">
        <v>0.164833752250251</v>
      </c>
      <c r="CZ140">
        <v>0</v>
      </c>
      <c r="DA140">
        <v>1</v>
      </c>
      <c r="DB140">
        <v>3</v>
      </c>
      <c r="DC140" t="s">
        <v>466</v>
      </c>
      <c r="DD140">
        <v>1.85557</v>
      </c>
      <c r="DE140">
        <v>1.85349</v>
      </c>
      <c r="DF140">
        <v>1.85455</v>
      </c>
      <c r="DG140">
        <v>1.85905</v>
      </c>
      <c r="DH140">
        <v>1.85338</v>
      </c>
      <c r="DI140">
        <v>1.85776</v>
      </c>
      <c r="DJ140">
        <v>1.85498</v>
      </c>
      <c r="DK140">
        <v>1.85369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2.457</v>
      </c>
      <c r="DZ140">
        <v>0.038</v>
      </c>
      <c r="EA140">
        <v>2</v>
      </c>
      <c r="EB140">
        <v>500.886</v>
      </c>
      <c r="EC140">
        <v>571.898</v>
      </c>
      <c r="ED140">
        <v>18.4075</v>
      </c>
      <c r="EE140">
        <v>16.9594</v>
      </c>
      <c r="EF140">
        <v>29.9999</v>
      </c>
      <c r="EG140">
        <v>16.8818</v>
      </c>
      <c r="EH140">
        <v>16.868</v>
      </c>
      <c r="EI140">
        <v>19.7191</v>
      </c>
      <c r="EJ140">
        <v>0</v>
      </c>
      <c r="EK140">
        <v>100</v>
      </c>
      <c r="EL140">
        <v>18.4242</v>
      </c>
      <c r="EM140">
        <v>403.33</v>
      </c>
      <c r="EN140">
        <v>14.949</v>
      </c>
      <c r="EO140">
        <v>102.647</v>
      </c>
      <c r="EP140">
        <v>103.065</v>
      </c>
    </row>
    <row r="141" spans="1:146">
      <c r="A141">
        <v>125</v>
      </c>
      <c r="B141">
        <v>1559921227.6</v>
      </c>
      <c r="C141">
        <v>248</v>
      </c>
      <c r="D141" t="s">
        <v>506</v>
      </c>
      <c r="E141" t="s">
        <v>507</v>
      </c>
      <c r="H141">
        <v>1559921219.26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-0.0418555300676101</v>
      </c>
      <c r="AF141">
        <v>0.0469864992467141</v>
      </c>
      <c r="AG141">
        <v>3.49970841721921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1559921219.26</v>
      </c>
      <c r="AU141">
        <v>367.13628</v>
      </c>
      <c r="AV141">
        <v>383.22032</v>
      </c>
      <c r="AW141">
        <v>13.471368</v>
      </c>
      <c r="AX141">
        <v>13.732804</v>
      </c>
      <c r="AY141">
        <v>500.00868</v>
      </c>
      <c r="AZ141">
        <v>100.78744</v>
      </c>
      <c r="BA141">
        <v>0.19994656</v>
      </c>
      <c r="BB141">
        <v>19.961932</v>
      </c>
      <c r="BC141">
        <v>20.400852</v>
      </c>
      <c r="BD141">
        <v>999.9</v>
      </c>
      <c r="BE141">
        <v>0</v>
      </c>
      <c r="BF141">
        <v>0</v>
      </c>
      <c r="BG141">
        <v>10014.804</v>
      </c>
      <c r="BH141">
        <v>0</v>
      </c>
      <c r="BI141">
        <v>8.8421404</v>
      </c>
      <c r="BJ141">
        <v>1499.9968</v>
      </c>
      <c r="BK141">
        <v>0.9730008</v>
      </c>
      <c r="BL141">
        <v>0.026999076</v>
      </c>
      <c r="BM141">
        <v>0</v>
      </c>
      <c r="BN141">
        <v>2.251544</v>
      </c>
      <c r="BO141">
        <v>0</v>
      </c>
      <c r="BP141">
        <v>19307.764</v>
      </c>
      <c r="BQ141">
        <v>13121.98</v>
      </c>
      <c r="BR141">
        <v>36.562</v>
      </c>
      <c r="BS141">
        <v>38.4246</v>
      </c>
      <c r="BT141">
        <v>37.875</v>
      </c>
      <c r="BU141">
        <v>36.5</v>
      </c>
      <c r="BV141">
        <v>36.187</v>
      </c>
      <c r="BW141">
        <v>1459.496</v>
      </c>
      <c r="BX141">
        <v>40.5008</v>
      </c>
      <c r="BY141">
        <v>0</v>
      </c>
      <c r="BZ141">
        <v>1559921251.6</v>
      </c>
      <c r="CA141">
        <v>2.31615</v>
      </c>
      <c r="CB141">
        <v>0.959743585784874</v>
      </c>
      <c r="CC141">
        <v>57.5521366941619</v>
      </c>
      <c r="CD141">
        <v>19308.1153846154</v>
      </c>
      <c r="CE141">
        <v>15</v>
      </c>
      <c r="CF141">
        <v>1559920857.1</v>
      </c>
      <c r="CG141" t="s">
        <v>251</v>
      </c>
      <c r="CH141">
        <v>4</v>
      </c>
      <c r="CI141">
        <v>2.457</v>
      </c>
      <c r="CJ141">
        <v>0.038</v>
      </c>
      <c r="CK141">
        <v>400</v>
      </c>
      <c r="CL141">
        <v>13</v>
      </c>
      <c r="CM141">
        <v>0.36</v>
      </c>
      <c r="CN141">
        <v>0.21</v>
      </c>
      <c r="CO141">
        <v>-16.0466536585366</v>
      </c>
      <c r="CP141">
        <v>-0.498121254355408</v>
      </c>
      <c r="CQ141">
        <v>0.139004121885825</v>
      </c>
      <c r="CR141">
        <v>1</v>
      </c>
      <c r="CS141">
        <v>2.31665588235294</v>
      </c>
      <c r="CT141">
        <v>0.121474946788734</v>
      </c>
      <c r="CU141">
        <v>0.257600414677206</v>
      </c>
      <c r="CV141">
        <v>1</v>
      </c>
      <c r="CW141">
        <v>-0.34048782195122</v>
      </c>
      <c r="CX141">
        <v>1.82852205156793</v>
      </c>
      <c r="CY141">
        <v>0.182944745670683</v>
      </c>
      <c r="CZ141">
        <v>0</v>
      </c>
      <c r="DA141">
        <v>2</v>
      </c>
      <c r="DB141">
        <v>3</v>
      </c>
      <c r="DC141" t="s">
        <v>273</v>
      </c>
      <c r="DD141">
        <v>1.85558</v>
      </c>
      <c r="DE141">
        <v>1.85349</v>
      </c>
      <c r="DF141">
        <v>1.85455</v>
      </c>
      <c r="DG141">
        <v>1.85905</v>
      </c>
      <c r="DH141">
        <v>1.85341</v>
      </c>
      <c r="DI141">
        <v>1.85776</v>
      </c>
      <c r="DJ141">
        <v>1.85498</v>
      </c>
      <c r="DK141">
        <v>1.85367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2.457</v>
      </c>
      <c r="DZ141">
        <v>0.038</v>
      </c>
      <c r="EA141">
        <v>2</v>
      </c>
      <c r="EB141">
        <v>500.937</v>
      </c>
      <c r="EC141">
        <v>571.924</v>
      </c>
      <c r="ED141">
        <v>18.425</v>
      </c>
      <c r="EE141">
        <v>16.9586</v>
      </c>
      <c r="EF141">
        <v>29.9999</v>
      </c>
      <c r="EG141">
        <v>16.881</v>
      </c>
      <c r="EH141">
        <v>16.8672</v>
      </c>
      <c r="EI141">
        <v>19.8468</v>
      </c>
      <c r="EJ141">
        <v>0</v>
      </c>
      <c r="EK141">
        <v>100</v>
      </c>
      <c r="EL141">
        <v>18.4242</v>
      </c>
      <c r="EM141">
        <v>408.33</v>
      </c>
      <c r="EN141">
        <v>14.949</v>
      </c>
      <c r="EO141">
        <v>102.648</v>
      </c>
      <c r="EP141">
        <v>103.066</v>
      </c>
    </row>
    <row r="142" spans="1:146">
      <c r="A142">
        <v>126</v>
      </c>
      <c r="B142">
        <v>1559921229.6</v>
      </c>
      <c r="C142">
        <v>250</v>
      </c>
      <c r="D142" t="s">
        <v>508</v>
      </c>
      <c r="E142" t="s">
        <v>509</v>
      </c>
      <c r="H142">
        <v>1559921221.26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-0.0418404843504654</v>
      </c>
      <c r="AF142">
        <v>0.046969609111142</v>
      </c>
      <c r="AG142">
        <v>3.49871477894943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1559921221.26</v>
      </c>
      <c r="AU142">
        <v>370.46444</v>
      </c>
      <c r="AV142">
        <v>386.5816</v>
      </c>
      <c r="AW142">
        <v>13.545116</v>
      </c>
      <c r="AX142">
        <v>13.749948</v>
      </c>
      <c r="AY142">
        <v>500.01628</v>
      </c>
      <c r="AZ142">
        <v>100.78744</v>
      </c>
      <c r="BA142">
        <v>0.20001212</v>
      </c>
      <c r="BB142">
        <v>19.958068</v>
      </c>
      <c r="BC142">
        <v>20.395716</v>
      </c>
      <c r="BD142">
        <v>999.9</v>
      </c>
      <c r="BE142">
        <v>0</v>
      </c>
      <c r="BF142">
        <v>0</v>
      </c>
      <c r="BG142">
        <v>10011.204</v>
      </c>
      <c r="BH142">
        <v>0</v>
      </c>
      <c r="BI142">
        <v>8.8796588</v>
      </c>
      <c r="BJ142">
        <v>1499.9976</v>
      </c>
      <c r="BK142">
        <v>0.973</v>
      </c>
      <c r="BL142">
        <v>0.0269999</v>
      </c>
      <c r="BM142">
        <v>0</v>
      </c>
      <c r="BN142">
        <v>2.27514</v>
      </c>
      <c r="BO142">
        <v>0</v>
      </c>
      <c r="BP142">
        <v>19309.744</v>
      </c>
      <c r="BQ142">
        <v>13121.988</v>
      </c>
      <c r="BR142">
        <v>36.562</v>
      </c>
      <c r="BS142">
        <v>38.43204</v>
      </c>
      <c r="BT142">
        <v>37.875</v>
      </c>
      <c r="BU142">
        <v>36.5</v>
      </c>
      <c r="BV142">
        <v>36.187</v>
      </c>
      <c r="BW142">
        <v>1459.4956</v>
      </c>
      <c r="BX142">
        <v>40.502</v>
      </c>
      <c r="BY142">
        <v>0</v>
      </c>
      <c r="BZ142">
        <v>1559921254</v>
      </c>
      <c r="CA142">
        <v>2.32429615384615</v>
      </c>
      <c r="CB142">
        <v>0.0789846043927937</v>
      </c>
      <c r="CC142">
        <v>64.6974358091509</v>
      </c>
      <c r="CD142">
        <v>19310.8384615385</v>
      </c>
      <c r="CE142">
        <v>15</v>
      </c>
      <c r="CF142">
        <v>1559920857.1</v>
      </c>
      <c r="CG142" t="s">
        <v>251</v>
      </c>
      <c r="CH142">
        <v>4</v>
      </c>
      <c r="CI142">
        <v>2.457</v>
      </c>
      <c r="CJ142">
        <v>0.038</v>
      </c>
      <c r="CK142">
        <v>400</v>
      </c>
      <c r="CL142">
        <v>13</v>
      </c>
      <c r="CM142">
        <v>0.36</v>
      </c>
      <c r="CN142">
        <v>0.21</v>
      </c>
      <c r="CO142">
        <v>-16.0850878048781</v>
      </c>
      <c r="CP142">
        <v>-0.334120557491279</v>
      </c>
      <c r="CQ142">
        <v>0.124670833319375</v>
      </c>
      <c r="CR142">
        <v>1</v>
      </c>
      <c r="CS142">
        <v>2.31396764705882</v>
      </c>
      <c r="CT142">
        <v>0.0403380551802598</v>
      </c>
      <c r="CU142">
        <v>0.267067390394467</v>
      </c>
      <c r="CV142">
        <v>1</v>
      </c>
      <c r="CW142">
        <v>-0.290059924390244</v>
      </c>
      <c r="CX142">
        <v>1.82924834216029</v>
      </c>
      <c r="CY142">
        <v>0.182697951850292</v>
      </c>
      <c r="CZ142">
        <v>0</v>
      </c>
      <c r="DA142">
        <v>2</v>
      </c>
      <c r="DB142">
        <v>3</v>
      </c>
      <c r="DC142" t="s">
        <v>273</v>
      </c>
      <c r="DD142">
        <v>1.85556</v>
      </c>
      <c r="DE142">
        <v>1.85349</v>
      </c>
      <c r="DF142">
        <v>1.85455</v>
      </c>
      <c r="DG142">
        <v>1.85907</v>
      </c>
      <c r="DH142">
        <v>1.85343</v>
      </c>
      <c r="DI142">
        <v>1.85776</v>
      </c>
      <c r="DJ142">
        <v>1.85499</v>
      </c>
      <c r="DK142">
        <v>1.85367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2.457</v>
      </c>
      <c r="DZ142">
        <v>0.038</v>
      </c>
      <c r="EA142">
        <v>2</v>
      </c>
      <c r="EB142">
        <v>500.924</v>
      </c>
      <c r="EC142">
        <v>572.071</v>
      </c>
      <c r="ED142">
        <v>18.4409</v>
      </c>
      <c r="EE142">
        <v>16.9575</v>
      </c>
      <c r="EF142">
        <v>29.9999</v>
      </c>
      <c r="EG142">
        <v>16.8798</v>
      </c>
      <c r="EH142">
        <v>16.8661</v>
      </c>
      <c r="EI142">
        <v>19.9958</v>
      </c>
      <c r="EJ142">
        <v>0</v>
      </c>
      <c r="EK142">
        <v>100</v>
      </c>
      <c r="EL142">
        <v>18.4562</v>
      </c>
      <c r="EM142">
        <v>413.33</v>
      </c>
      <c r="EN142">
        <v>14.949</v>
      </c>
      <c r="EO142">
        <v>102.649</v>
      </c>
      <c r="EP142">
        <v>103.066</v>
      </c>
    </row>
    <row r="143" spans="1:146">
      <c r="A143">
        <v>127</v>
      </c>
      <c r="B143">
        <v>1559921231.6</v>
      </c>
      <c r="C143">
        <v>252</v>
      </c>
      <c r="D143" t="s">
        <v>510</v>
      </c>
      <c r="E143" t="s">
        <v>511</v>
      </c>
      <c r="H143">
        <v>1559921223.26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-0.0417968886784886</v>
      </c>
      <c r="AF143">
        <v>0.0469206691501574</v>
      </c>
      <c r="AG143">
        <v>3.49583495663725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1559921223.26</v>
      </c>
      <c r="AU143">
        <v>373.79272</v>
      </c>
      <c r="AV143">
        <v>389.92868</v>
      </c>
      <c r="AW143">
        <v>13.606532</v>
      </c>
      <c r="AX143">
        <v>13.762724</v>
      </c>
      <c r="AY143">
        <v>500.03244</v>
      </c>
      <c r="AZ143">
        <v>100.7874</v>
      </c>
      <c r="BA143">
        <v>0.20006524</v>
      </c>
      <c r="BB143">
        <v>19.956124</v>
      </c>
      <c r="BC143">
        <v>20.390652</v>
      </c>
      <c r="BD143">
        <v>999.9</v>
      </c>
      <c r="BE143">
        <v>0</v>
      </c>
      <c r="BF143">
        <v>0</v>
      </c>
      <c r="BG143">
        <v>10000.7768</v>
      </c>
      <c r="BH143">
        <v>0</v>
      </c>
      <c r="BI143">
        <v>8.933644</v>
      </c>
      <c r="BJ143">
        <v>1499.9972</v>
      </c>
      <c r="BK143">
        <v>0.97299924</v>
      </c>
      <c r="BL143">
        <v>0.02700068</v>
      </c>
      <c r="BM143">
        <v>0</v>
      </c>
      <c r="BN143">
        <v>2.244324</v>
      </c>
      <c r="BO143">
        <v>0</v>
      </c>
      <c r="BP143">
        <v>19312.144</v>
      </c>
      <c r="BQ143">
        <v>13121.98</v>
      </c>
      <c r="BR143">
        <v>36.562</v>
      </c>
      <c r="BS143">
        <v>38.43452</v>
      </c>
      <c r="BT143">
        <v>37.875</v>
      </c>
      <c r="BU143">
        <v>36.5</v>
      </c>
      <c r="BV143">
        <v>36.187</v>
      </c>
      <c r="BW143">
        <v>1459.494</v>
      </c>
      <c r="BX143">
        <v>40.5032</v>
      </c>
      <c r="BY143">
        <v>0</v>
      </c>
      <c r="BZ143">
        <v>1559921255.8</v>
      </c>
      <c r="CA143">
        <v>2.31654615384615</v>
      </c>
      <c r="CB143">
        <v>-0.447938471202617</v>
      </c>
      <c r="CC143">
        <v>80.3282051749353</v>
      </c>
      <c r="CD143">
        <v>19312.9153846154</v>
      </c>
      <c r="CE143">
        <v>15</v>
      </c>
      <c r="CF143">
        <v>1559920857.1</v>
      </c>
      <c r="CG143" t="s">
        <v>251</v>
      </c>
      <c r="CH143">
        <v>4</v>
      </c>
      <c r="CI143">
        <v>2.457</v>
      </c>
      <c r="CJ143">
        <v>0.038</v>
      </c>
      <c r="CK143">
        <v>400</v>
      </c>
      <c r="CL143">
        <v>13</v>
      </c>
      <c r="CM143">
        <v>0.36</v>
      </c>
      <c r="CN143">
        <v>0.21</v>
      </c>
      <c r="CO143">
        <v>-16.1017097560976</v>
      </c>
      <c r="CP143">
        <v>-0.381579094076639</v>
      </c>
      <c r="CQ143">
        <v>0.127223641776086</v>
      </c>
      <c r="CR143">
        <v>1</v>
      </c>
      <c r="CS143">
        <v>2.29267352941176</v>
      </c>
      <c r="CT143">
        <v>0.0421592642634099</v>
      </c>
      <c r="CU143">
        <v>0.262565455490541</v>
      </c>
      <c r="CV143">
        <v>1</v>
      </c>
      <c r="CW143">
        <v>-0.235240148780488</v>
      </c>
      <c r="CX143">
        <v>1.64774986620204</v>
      </c>
      <c r="CY143">
        <v>0.166059935657198</v>
      </c>
      <c r="CZ143">
        <v>0</v>
      </c>
      <c r="DA143">
        <v>2</v>
      </c>
      <c r="DB143">
        <v>3</v>
      </c>
      <c r="DC143" t="s">
        <v>273</v>
      </c>
      <c r="DD143">
        <v>1.85556</v>
      </c>
      <c r="DE143">
        <v>1.85349</v>
      </c>
      <c r="DF143">
        <v>1.85455</v>
      </c>
      <c r="DG143">
        <v>1.85907</v>
      </c>
      <c r="DH143">
        <v>1.85343</v>
      </c>
      <c r="DI143">
        <v>1.85776</v>
      </c>
      <c r="DJ143">
        <v>1.855</v>
      </c>
      <c r="DK143">
        <v>1.85367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2.457</v>
      </c>
      <c r="DZ143">
        <v>0.038</v>
      </c>
      <c r="EA143">
        <v>2</v>
      </c>
      <c r="EB143">
        <v>501.079</v>
      </c>
      <c r="EC143">
        <v>572.056</v>
      </c>
      <c r="ED143">
        <v>18.4514</v>
      </c>
      <c r="EE143">
        <v>16.9566</v>
      </c>
      <c r="EF143">
        <v>29.9998</v>
      </c>
      <c r="EG143">
        <v>16.8791</v>
      </c>
      <c r="EH143">
        <v>16.865</v>
      </c>
      <c r="EI143">
        <v>20.1063</v>
      </c>
      <c r="EJ143">
        <v>0</v>
      </c>
      <c r="EK143">
        <v>100</v>
      </c>
      <c r="EL143">
        <v>18.4562</v>
      </c>
      <c r="EM143">
        <v>413.33</v>
      </c>
      <c r="EN143">
        <v>14.949</v>
      </c>
      <c r="EO143">
        <v>102.65</v>
      </c>
      <c r="EP143">
        <v>103.065</v>
      </c>
    </row>
    <row r="144" spans="1:146">
      <c r="A144">
        <v>128</v>
      </c>
      <c r="B144">
        <v>1559921233.6</v>
      </c>
      <c r="C144">
        <v>254</v>
      </c>
      <c r="D144" t="s">
        <v>512</v>
      </c>
      <c r="E144" t="s">
        <v>513</v>
      </c>
      <c r="H144">
        <v>1559921225.26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-0.0417813445161035</v>
      </c>
      <c r="AF144">
        <v>0.0469032194661366</v>
      </c>
      <c r="AG144">
        <v>3.49480789283898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1559921225.26</v>
      </c>
      <c r="AU144">
        <v>377.11276</v>
      </c>
      <c r="AV144">
        <v>393.25212</v>
      </c>
      <c r="AW144">
        <v>13.657872</v>
      </c>
      <c r="AX144">
        <v>13.773012</v>
      </c>
      <c r="AY144">
        <v>500.02768</v>
      </c>
      <c r="AZ144">
        <v>100.78748</v>
      </c>
      <c r="BA144">
        <v>0.19999936</v>
      </c>
      <c r="BB144">
        <v>19.955812</v>
      </c>
      <c r="BC144">
        <v>20.387396</v>
      </c>
      <c r="BD144">
        <v>999.9</v>
      </c>
      <c r="BE144">
        <v>0</v>
      </c>
      <c r="BF144">
        <v>0</v>
      </c>
      <c r="BG144">
        <v>9997.0496</v>
      </c>
      <c r="BH144">
        <v>0</v>
      </c>
      <c r="BI144">
        <v>8.9969672</v>
      </c>
      <c r="BJ144">
        <v>1499.9956</v>
      </c>
      <c r="BK144">
        <v>0.97299924</v>
      </c>
      <c r="BL144">
        <v>0.027000656</v>
      </c>
      <c r="BM144">
        <v>0</v>
      </c>
      <c r="BN144">
        <v>2.218292</v>
      </c>
      <c r="BO144">
        <v>0</v>
      </c>
      <c r="BP144">
        <v>19315.016</v>
      </c>
      <c r="BQ144">
        <v>13121.972</v>
      </c>
      <c r="BR144">
        <v>36.562</v>
      </c>
      <c r="BS144">
        <v>38.43452</v>
      </c>
      <c r="BT144">
        <v>37.875</v>
      </c>
      <c r="BU144">
        <v>36.50496</v>
      </c>
      <c r="BV144">
        <v>36.187</v>
      </c>
      <c r="BW144">
        <v>1459.4924</v>
      </c>
      <c r="BX144">
        <v>40.5032</v>
      </c>
      <c r="BY144">
        <v>0</v>
      </c>
      <c r="BZ144">
        <v>1559921257.6</v>
      </c>
      <c r="CA144">
        <v>2.29223461538462</v>
      </c>
      <c r="CB144">
        <v>-0.431866669680241</v>
      </c>
      <c r="CC144">
        <v>90.0957264535237</v>
      </c>
      <c r="CD144">
        <v>19315.8192307692</v>
      </c>
      <c r="CE144">
        <v>15</v>
      </c>
      <c r="CF144">
        <v>1559920857.1</v>
      </c>
      <c r="CG144" t="s">
        <v>251</v>
      </c>
      <c r="CH144">
        <v>4</v>
      </c>
      <c r="CI144">
        <v>2.457</v>
      </c>
      <c r="CJ144">
        <v>0.038</v>
      </c>
      <c r="CK144">
        <v>400</v>
      </c>
      <c r="CL144">
        <v>13</v>
      </c>
      <c r="CM144">
        <v>0.36</v>
      </c>
      <c r="CN144">
        <v>0.21</v>
      </c>
      <c r="CO144">
        <v>-16.1157707317073</v>
      </c>
      <c r="CP144">
        <v>-0.286896167247398</v>
      </c>
      <c r="CQ144">
        <v>0.12608934742321</v>
      </c>
      <c r="CR144">
        <v>1</v>
      </c>
      <c r="CS144">
        <v>2.31023235294118</v>
      </c>
      <c r="CT144">
        <v>-0.221098685363885</v>
      </c>
      <c r="CU144">
        <v>0.240408046161458</v>
      </c>
      <c r="CV144">
        <v>1</v>
      </c>
      <c r="CW144">
        <v>-0.183590474390244</v>
      </c>
      <c r="CX144">
        <v>1.40810440766556</v>
      </c>
      <c r="CY144">
        <v>0.142684791810766</v>
      </c>
      <c r="CZ144">
        <v>0</v>
      </c>
      <c r="DA144">
        <v>2</v>
      </c>
      <c r="DB144">
        <v>3</v>
      </c>
      <c r="DC144" t="s">
        <v>273</v>
      </c>
      <c r="DD144">
        <v>1.85557</v>
      </c>
      <c r="DE144">
        <v>1.85349</v>
      </c>
      <c r="DF144">
        <v>1.85455</v>
      </c>
      <c r="DG144">
        <v>1.85907</v>
      </c>
      <c r="DH144">
        <v>1.85343</v>
      </c>
      <c r="DI144">
        <v>1.85777</v>
      </c>
      <c r="DJ144">
        <v>1.855</v>
      </c>
      <c r="DK144">
        <v>1.85367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2.457</v>
      </c>
      <c r="DZ144">
        <v>0.038</v>
      </c>
      <c r="EA144">
        <v>2</v>
      </c>
      <c r="EB144">
        <v>500.849</v>
      </c>
      <c r="EC144">
        <v>572.208</v>
      </c>
      <c r="ED144">
        <v>18.4649</v>
      </c>
      <c r="EE144">
        <v>16.9556</v>
      </c>
      <c r="EF144">
        <v>29.9998</v>
      </c>
      <c r="EG144">
        <v>16.8783</v>
      </c>
      <c r="EH144">
        <v>16.8642</v>
      </c>
      <c r="EI144">
        <v>20.2357</v>
      </c>
      <c r="EJ144">
        <v>0</v>
      </c>
      <c r="EK144">
        <v>100</v>
      </c>
      <c r="EL144">
        <v>18.4562</v>
      </c>
      <c r="EM144">
        <v>418.33</v>
      </c>
      <c r="EN144">
        <v>14.949</v>
      </c>
      <c r="EO144">
        <v>102.651</v>
      </c>
      <c r="EP144">
        <v>103.066</v>
      </c>
    </row>
    <row r="145" spans="1:146">
      <c r="A145">
        <v>129</v>
      </c>
      <c r="B145">
        <v>1559921235.6</v>
      </c>
      <c r="C145">
        <v>256</v>
      </c>
      <c r="D145" t="s">
        <v>514</v>
      </c>
      <c r="E145" t="s">
        <v>515</v>
      </c>
      <c r="H145">
        <v>1559921227.26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-0.0417866268363584</v>
      </c>
      <c r="AF145">
        <v>0.0469091493333795</v>
      </c>
      <c r="AG145">
        <v>3.49515693149218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1559921227.26</v>
      </c>
      <c r="AU145">
        <v>380.424</v>
      </c>
      <c r="AV145">
        <v>396.58356</v>
      </c>
      <c r="AW145">
        <v>13.701012</v>
      </c>
      <c r="AX145">
        <v>13.78196</v>
      </c>
      <c r="AY145">
        <v>500.0188</v>
      </c>
      <c r="AZ145">
        <v>100.7876</v>
      </c>
      <c r="BA145">
        <v>0.19995836</v>
      </c>
      <c r="BB145">
        <v>19.95688</v>
      </c>
      <c r="BC145">
        <v>20.38546</v>
      </c>
      <c r="BD145">
        <v>999.9</v>
      </c>
      <c r="BE145">
        <v>0</v>
      </c>
      <c r="BF145">
        <v>0</v>
      </c>
      <c r="BG145">
        <v>9998.3016</v>
      </c>
      <c r="BH145">
        <v>0</v>
      </c>
      <c r="BI145">
        <v>9.0685236</v>
      </c>
      <c r="BJ145">
        <v>1499.9968</v>
      </c>
      <c r="BK145">
        <v>0.97299844</v>
      </c>
      <c r="BL145">
        <v>0.027001456</v>
      </c>
      <c r="BM145">
        <v>0</v>
      </c>
      <c r="BN145">
        <v>2.197564</v>
      </c>
      <c r="BO145">
        <v>0</v>
      </c>
      <c r="BP145">
        <v>19318.096</v>
      </c>
      <c r="BQ145">
        <v>13121.98</v>
      </c>
      <c r="BR145">
        <v>36.562</v>
      </c>
      <c r="BS145">
        <v>38.43452</v>
      </c>
      <c r="BT145">
        <v>37.875</v>
      </c>
      <c r="BU145">
        <v>36.5124</v>
      </c>
      <c r="BV145">
        <v>36.187</v>
      </c>
      <c r="BW145">
        <v>1459.4924</v>
      </c>
      <c r="BX145">
        <v>40.5044</v>
      </c>
      <c r="BY145">
        <v>0</v>
      </c>
      <c r="BZ145">
        <v>1559921260</v>
      </c>
      <c r="CA145">
        <v>2.25874615384615</v>
      </c>
      <c r="CB145">
        <v>-0.654864957222827</v>
      </c>
      <c r="CC145">
        <v>111.46666654096</v>
      </c>
      <c r="CD145">
        <v>19319.5307692308</v>
      </c>
      <c r="CE145">
        <v>15</v>
      </c>
      <c r="CF145">
        <v>1559920857.1</v>
      </c>
      <c r="CG145" t="s">
        <v>251</v>
      </c>
      <c r="CH145">
        <v>4</v>
      </c>
      <c r="CI145">
        <v>2.457</v>
      </c>
      <c r="CJ145">
        <v>0.038</v>
      </c>
      <c r="CK145">
        <v>400</v>
      </c>
      <c r="CL145">
        <v>13</v>
      </c>
      <c r="CM145">
        <v>0.36</v>
      </c>
      <c r="CN145">
        <v>0.21</v>
      </c>
      <c r="CO145">
        <v>-16.1625292682927</v>
      </c>
      <c r="CP145">
        <v>-0.24759930313586</v>
      </c>
      <c r="CQ145">
        <v>0.121076964524591</v>
      </c>
      <c r="CR145">
        <v>1</v>
      </c>
      <c r="CS145">
        <v>2.29048529411765</v>
      </c>
      <c r="CT145">
        <v>-0.407593452095735</v>
      </c>
      <c r="CU145">
        <v>0.245145456379956</v>
      </c>
      <c r="CV145">
        <v>1</v>
      </c>
      <c r="CW145">
        <v>-0.138606413902439</v>
      </c>
      <c r="CX145">
        <v>1.17901081024375</v>
      </c>
      <c r="CY145">
        <v>0.119745310786462</v>
      </c>
      <c r="CZ145">
        <v>0</v>
      </c>
      <c r="DA145">
        <v>2</v>
      </c>
      <c r="DB145">
        <v>3</v>
      </c>
      <c r="DC145" t="s">
        <v>273</v>
      </c>
      <c r="DD145">
        <v>1.85554</v>
      </c>
      <c r="DE145">
        <v>1.85349</v>
      </c>
      <c r="DF145">
        <v>1.85455</v>
      </c>
      <c r="DG145">
        <v>1.85905</v>
      </c>
      <c r="DH145">
        <v>1.85343</v>
      </c>
      <c r="DI145">
        <v>1.85777</v>
      </c>
      <c r="DJ145">
        <v>1.855</v>
      </c>
      <c r="DK145">
        <v>1.85369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2.457</v>
      </c>
      <c r="DZ145">
        <v>0.038</v>
      </c>
      <c r="EA145">
        <v>2</v>
      </c>
      <c r="EB145">
        <v>500.855</v>
      </c>
      <c r="EC145">
        <v>572.301</v>
      </c>
      <c r="ED145">
        <v>18.4749</v>
      </c>
      <c r="EE145">
        <v>16.9545</v>
      </c>
      <c r="EF145">
        <v>29.9999</v>
      </c>
      <c r="EG145">
        <v>16.8776</v>
      </c>
      <c r="EH145">
        <v>16.8631</v>
      </c>
      <c r="EI145">
        <v>20.385</v>
      </c>
      <c r="EJ145">
        <v>0</v>
      </c>
      <c r="EK145">
        <v>100</v>
      </c>
      <c r="EL145">
        <v>18.4828</v>
      </c>
      <c r="EM145">
        <v>423.33</v>
      </c>
      <c r="EN145">
        <v>14.949</v>
      </c>
      <c r="EO145">
        <v>102.651</v>
      </c>
      <c r="EP145">
        <v>103.065</v>
      </c>
    </row>
    <row r="146" spans="1:146">
      <c r="A146">
        <v>130</v>
      </c>
      <c r="B146">
        <v>1559921237.6</v>
      </c>
      <c r="C146">
        <v>258</v>
      </c>
      <c r="D146" t="s">
        <v>516</v>
      </c>
      <c r="E146" t="s">
        <v>517</v>
      </c>
      <c r="H146">
        <v>1559921229.26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-0.0417613582066832</v>
      </c>
      <c r="AF146">
        <v>0.0468807830829156</v>
      </c>
      <c r="AG146">
        <v>3.49348712208312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1559921229.26</v>
      </c>
      <c r="AU146">
        <v>383.73836</v>
      </c>
      <c r="AV146">
        <v>399.90536</v>
      </c>
      <c r="AW146">
        <v>13.737672</v>
      </c>
      <c r="AX146">
        <v>13.790268</v>
      </c>
      <c r="AY146">
        <v>500.0182</v>
      </c>
      <c r="AZ146">
        <v>100.78764</v>
      </c>
      <c r="BA146">
        <v>0.20000872</v>
      </c>
      <c r="BB146">
        <v>19.958824</v>
      </c>
      <c r="BC146">
        <v>20.384828</v>
      </c>
      <c r="BD146">
        <v>999.9</v>
      </c>
      <c r="BE146">
        <v>0</v>
      </c>
      <c r="BF146">
        <v>0</v>
      </c>
      <c r="BG146">
        <v>9992.2516</v>
      </c>
      <c r="BH146">
        <v>0</v>
      </c>
      <c r="BI146">
        <v>9.1434496</v>
      </c>
      <c r="BJ146">
        <v>1499.9968</v>
      </c>
      <c r="BK146">
        <v>0.97299764</v>
      </c>
      <c r="BL146">
        <v>0.027002256</v>
      </c>
      <c r="BM146">
        <v>0</v>
      </c>
      <c r="BN146">
        <v>2.230588</v>
      </c>
      <c r="BO146">
        <v>0</v>
      </c>
      <c r="BP146">
        <v>19321.372</v>
      </c>
      <c r="BQ146">
        <v>13121.972</v>
      </c>
      <c r="BR146">
        <v>36.562</v>
      </c>
      <c r="BS146">
        <v>38.437</v>
      </c>
      <c r="BT146">
        <v>37.875</v>
      </c>
      <c r="BU146">
        <v>36.51984</v>
      </c>
      <c r="BV146">
        <v>36.187</v>
      </c>
      <c r="BW146">
        <v>1459.4912</v>
      </c>
      <c r="BX146">
        <v>40.5056</v>
      </c>
      <c r="BY146">
        <v>0</v>
      </c>
      <c r="BZ146">
        <v>1559921261.8</v>
      </c>
      <c r="CA146">
        <v>2.31146538461538</v>
      </c>
      <c r="CB146">
        <v>-0.720064954149824</v>
      </c>
      <c r="CC146">
        <v>118.492307792912</v>
      </c>
      <c r="CD146">
        <v>19322.8884615385</v>
      </c>
      <c r="CE146">
        <v>15</v>
      </c>
      <c r="CF146">
        <v>1559920857.1</v>
      </c>
      <c r="CG146" t="s">
        <v>251</v>
      </c>
      <c r="CH146">
        <v>4</v>
      </c>
      <c r="CI146">
        <v>2.457</v>
      </c>
      <c r="CJ146">
        <v>0.038</v>
      </c>
      <c r="CK146">
        <v>400</v>
      </c>
      <c r="CL146">
        <v>13</v>
      </c>
      <c r="CM146">
        <v>0.36</v>
      </c>
      <c r="CN146">
        <v>0.21</v>
      </c>
      <c r="CO146">
        <v>-16.1687975609756</v>
      </c>
      <c r="CP146">
        <v>-0.451227177700336</v>
      </c>
      <c r="CQ146">
        <v>0.124539188636534</v>
      </c>
      <c r="CR146">
        <v>1</v>
      </c>
      <c r="CS146">
        <v>2.28502352941176</v>
      </c>
      <c r="CT146">
        <v>-0.622829596328596</v>
      </c>
      <c r="CU146">
        <v>0.247832177632155</v>
      </c>
      <c r="CV146">
        <v>1</v>
      </c>
      <c r="CW146">
        <v>-0.100566023658537</v>
      </c>
      <c r="CX146">
        <v>0.980012361742216</v>
      </c>
      <c r="CY146">
        <v>0.0995640736332158</v>
      </c>
      <c r="CZ146">
        <v>0</v>
      </c>
      <c r="DA146">
        <v>2</v>
      </c>
      <c r="DB146">
        <v>3</v>
      </c>
      <c r="DC146" t="s">
        <v>273</v>
      </c>
      <c r="DD146">
        <v>1.85551</v>
      </c>
      <c r="DE146">
        <v>1.85349</v>
      </c>
      <c r="DF146">
        <v>1.85455</v>
      </c>
      <c r="DG146">
        <v>1.85906</v>
      </c>
      <c r="DH146">
        <v>1.85342</v>
      </c>
      <c r="DI146">
        <v>1.85776</v>
      </c>
      <c r="DJ146">
        <v>1.855</v>
      </c>
      <c r="DK146">
        <v>1.85368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2.457</v>
      </c>
      <c r="DZ146">
        <v>0.038</v>
      </c>
      <c r="EA146">
        <v>2</v>
      </c>
      <c r="EB146">
        <v>501.099</v>
      </c>
      <c r="EC146">
        <v>572.219</v>
      </c>
      <c r="ED146">
        <v>18.4831</v>
      </c>
      <c r="EE146">
        <v>16.9537</v>
      </c>
      <c r="EF146">
        <v>29.9999</v>
      </c>
      <c r="EG146">
        <v>16.8768</v>
      </c>
      <c r="EH146">
        <v>16.8623</v>
      </c>
      <c r="EI146">
        <v>20.4944</v>
      </c>
      <c r="EJ146">
        <v>0</v>
      </c>
      <c r="EK146">
        <v>100</v>
      </c>
      <c r="EL146">
        <v>18.4828</v>
      </c>
      <c r="EM146">
        <v>423.33</v>
      </c>
      <c r="EN146">
        <v>14.949</v>
      </c>
      <c r="EO146">
        <v>102.65</v>
      </c>
      <c r="EP146">
        <v>103.065</v>
      </c>
    </row>
    <row r="147" spans="1:146">
      <c r="A147">
        <v>131</v>
      </c>
      <c r="B147">
        <v>1559921239.6</v>
      </c>
      <c r="C147">
        <v>260</v>
      </c>
      <c r="D147" t="s">
        <v>518</v>
      </c>
      <c r="E147" t="s">
        <v>519</v>
      </c>
      <c r="H147">
        <v>1559921231.26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-0.041738363442633</v>
      </c>
      <c r="AF147">
        <v>0.0468549694458172</v>
      </c>
      <c r="AG147">
        <v>3.49196726728512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1559921231.26</v>
      </c>
      <c r="AU147">
        <v>387.0468</v>
      </c>
      <c r="AV147">
        <v>403.23264</v>
      </c>
      <c r="AW147">
        <v>13.768976</v>
      </c>
      <c r="AX147">
        <v>13.798236</v>
      </c>
      <c r="AY147">
        <v>500.01652</v>
      </c>
      <c r="AZ147">
        <v>100.7876</v>
      </c>
      <c r="BA147">
        <v>0.19999712</v>
      </c>
      <c r="BB147">
        <v>19.961708</v>
      </c>
      <c r="BC147">
        <v>20.386064</v>
      </c>
      <c r="BD147">
        <v>999.9</v>
      </c>
      <c r="BE147">
        <v>0</v>
      </c>
      <c r="BF147">
        <v>0</v>
      </c>
      <c r="BG147">
        <v>9986.7536</v>
      </c>
      <c r="BH147">
        <v>0</v>
      </c>
      <c r="BI147">
        <v>9.2235148</v>
      </c>
      <c r="BJ147">
        <v>1499.9936</v>
      </c>
      <c r="BK147">
        <v>0.97299916</v>
      </c>
      <c r="BL147">
        <v>0.027000748</v>
      </c>
      <c r="BM147">
        <v>0</v>
      </c>
      <c r="BN147">
        <v>2.28504</v>
      </c>
      <c r="BO147">
        <v>0</v>
      </c>
      <c r="BP147">
        <v>19325.196</v>
      </c>
      <c r="BQ147">
        <v>13121.956</v>
      </c>
      <c r="BR147">
        <v>36.562</v>
      </c>
      <c r="BS147">
        <v>38.437</v>
      </c>
      <c r="BT147">
        <v>37.875</v>
      </c>
      <c r="BU147">
        <v>36.52728</v>
      </c>
      <c r="BV147">
        <v>36.187</v>
      </c>
      <c r="BW147">
        <v>1459.4904</v>
      </c>
      <c r="BX147">
        <v>40.5032</v>
      </c>
      <c r="BY147">
        <v>0</v>
      </c>
      <c r="BZ147">
        <v>1559921263.6</v>
      </c>
      <c r="CA147">
        <v>2.32576538461538</v>
      </c>
      <c r="CB147">
        <v>-0.0669914551991482</v>
      </c>
      <c r="CC147">
        <v>127.097435859679</v>
      </c>
      <c r="CD147">
        <v>19326.3769230769</v>
      </c>
      <c r="CE147">
        <v>15</v>
      </c>
      <c r="CF147">
        <v>1559920857.1</v>
      </c>
      <c r="CG147" t="s">
        <v>251</v>
      </c>
      <c r="CH147">
        <v>4</v>
      </c>
      <c r="CI147">
        <v>2.457</v>
      </c>
      <c r="CJ147">
        <v>0.038</v>
      </c>
      <c r="CK147">
        <v>400</v>
      </c>
      <c r="CL147">
        <v>13</v>
      </c>
      <c r="CM147">
        <v>0.36</v>
      </c>
      <c r="CN147">
        <v>0.21</v>
      </c>
      <c r="CO147">
        <v>-16.1653292682927</v>
      </c>
      <c r="CP147">
        <v>-0.669192334494744</v>
      </c>
      <c r="CQ147">
        <v>0.1254317815639</v>
      </c>
      <c r="CR147">
        <v>0</v>
      </c>
      <c r="CS147">
        <v>2.29633235294118</v>
      </c>
      <c r="CT147">
        <v>0.0923262301239037</v>
      </c>
      <c r="CU147">
        <v>0.258318571809157</v>
      </c>
      <c r="CV147">
        <v>1</v>
      </c>
      <c r="CW147">
        <v>-0.0687910334146341</v>
      </c>
      <c r="CX147">
        <v>0.811842711846737</v>
      </c>
      <c r="CY147">
        <v>0.0823886555225477</v>
      </c>
      <c r="CZ147">
        <v>0</v>
      </c>
      <c r="DA147">
        <v>1</v>
      </c>
      <c r="DB147">
        <v>3</v>
      </c>
      <c r="DC147" t="s">
        <v>466</v>
      </c>
      <c r="DD147">
        <v>1.8555</v>
      </c>
      <c r="DE147">
        <v>1.85349</v>
      </c>
      <c r="DF147">
        <v>1.85455</v>
      </c>
      <c r="DG147">
        <v>1.85905</v>
      </c>
      <c r="DH147">
        <v>1.85341</v>
      </c>
      <c r="DI147">
        <v>1.85777</v>
      </c>
      <c r="DJ147">
        <v>1.855</v>
      </c>
      <c r="DK147">
        <v>1.85368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2.457</v>
      </c>
      <c r="DZ147">
        <v>0.038</v>
      </c>
      <c r="EA147">
        <v>2</v>
      </c>
      <c r="EB147">
        <v>500.986</v>
      </c>
      <c r="EC147">
        <v>572.389</v>
      </c>
      <c r="ED147">
        <v>18.493</v>
      </c>
      <c r="EE147">
        <v>16.9529</v>
      </c>
      <c r="EF147">
        <v>29.9999</v>
      </c>
      <c r="EG147">
        <v>16.8759</v>
      </c>
      <c r="EH147">
        <v>16.8616</v>
      </c>
      <c r="EI147">
        <v>20.6212</v>
      </c>
      <c r="EJ147">
        <v>0</v>
      </c>
      <c r="EK147">
        <v>100</v>
      </c>
      <c r="EL147">
        <v>18.5027</v>
      </c>
      <c r="EM147">
        <v>428.33</v>
      </c>
      <c r="EN147">
        <v>14.949</v>
      </c>
      <c r="EO147">
        <v>102.65</v>
      </c>
      <c r="EP147">
        <v>103.066</v>
      </c>
    </row>
    <row r="148" spans="1:146">
      <c r="A148">
        <v>132</v>
      </c>
      <c r="B148">
        <v>1559921241.6</v>
      </c>
      <c r="C148">
        <v>262</v>
      </c>
      <c r="D148" t="s">
        <v>520</v>
      </c>
      <c r="E148" t="s">
        <v>521</v>
      </c>
      <c r="H148">
        <v>1559921233.26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-0.0417213871501723</v>
      </c>
      <c r="AF148">
        <v>0.0468359120703252</v>
      </c>
      <c r="AG148">
        <v>3.49084501939676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1559921233.26</v>
      </c>
      <c r="AU148">
        <v>390.34912</v>
      </c>
      <c r="AV148">
        <v>406.59236</v>
      </c>
      <c r="AW148">
        <v>13.795964</v>
      </c>
      <c r="AX148">
        <v>13.806124</v>
      </c>
      <c r="AY148">
        <v>500.02272</v>
      </c>
      <c r="AZ148">
        <v>100.78752</v>
      </c>
      <c r="BA148">
        <v>0.19999244</v>
      </c>
      <c r="BB148">
        <v>19.965548</v>
      </c>
      <c r="BC148">
        <v>20.387896</v>
      </c>
      <c r="BD148">
        <v>999.9</v>
      </c>
      <c r="BE148">
        <v>0</v>
      </c>
      <c r="BF148">
        <v>0</v>
      </c>
      <c r="BG148">
        <v>9982.6996</v>
      </c>
      <c r="BH148">
        <v>0</v>
      </c>
      <c r="BI148">
        <v>9.3117584</v>
      </c>
      <c r="BJ148">
        <v>1499.9936</v>
      </c>
      <c r="BK148">
        <v>0.97299916</v>
      </c>
      <c r="BL148">
        <v>0.027000748</v>
      </c>
      <c r="BM148">
        <v>0</v>
      </c>
      <c r="BN148">
        <v>2.23222</v>
      </c>
      <c r="BO148">
        <v>0</v>
      </c>
      <c r="BP148">
        <v>19329.6</v>
      </c>
      <c r="BQ148">
        <v>13121.952</v>
      </c>
      <c r="BR148">
        <v>36.562</v>
      </c>
      <c r="BS148">
        <v>38.437</v>
      </c>
      <c r="BT148">
        <v>37.875</v>
      </c>
      <c r="BU148">
        <v>36.53472</v>
      </c>
      <c r="BV148">
        <v>36.187</v>
      </c>
      <c r="BW148">
        <v>1459.4904</v>
      </c>
      <c r="BX148">
        <v>40.5032</v>
      </c>
      <c r="BY148">
        <v>0</v>
      </c>
      <c r="BZ148">
        <v>1559921266</v>
      </c>
      <c r="CA148">
        <v>2.25617307692308</v>
      </c>
      <c r="CB148">
        <v>0.380762388430961</v>
      </c>
      <c r="CC148">
        <v>138.776068160951</v>
      </c>
      <c r="CD148">
        <v>19332.0230769231</v>
      </c>
      <c r="CE148">
        <v>15</v>
      </c>
      <c r="CF148">
        <v>1559920857.1</v>
      </c>
      <c r="CG148" t="s">
        <v>251</v>
      </c>
      <c r="CH148">
        <v>4</v>
      </c>
      <c r="CI148">
        <v>2.457</v>
      </c>
      <c r="CJ148">
        <v>0.038</v>
      </c>
      <c r="CK148">
        <v>400</v>
      </c>
      <c r="CL148">
        <v>13</v>
      </c>
      <c r="CM148">
        <v>0.36</v>
      </c>
      <c r="CN148">
        <v>0.21</v>
      </c>
      <c r="CO148">
        <v>-16.204443902439</v>
      </c>
      <c r="CP148">
        <v>-0.995491986062743</v>
      </c>
      <c r="CQ148">
        <v>0.152042938493528</v>
      </c>
      <c r="CR148">
        <v>0</v>
      </c>
      <c r="CS148">
        <v>2.29507941176471</v>
      </c>
      <c r="CT148">
        <v>0.147007229095895</v>
      </c>
      <c r="CU148">
        <v>0.258890478523723</v>
      </c>
      <c r="CV148">
        <v>1</v>
      </c>
      <c r="CW148">
        <v>-0.0426443285365854</v>
      </c>
      <c r="CX148">
        <v>0.670173349756082</v>
      </c>
      <c r="CY148">
        <v>0.0679813408486664</v>
      </c>
      <c r="CZ148">
        <v>0</v>
      </c>
      <c r="DA148">
        <v>1</v>
      </c>
      <c r="DB148">
        <v>3</v>
      </c>
      <c r="DC148" t="s">
        <v>466</v>
      </c>
      <c r="DD148">
        <v>1.8555</v>
      </c>
      <c r="DE148">
        <v>1.85349</v>
      </c>
      <c r="DF148">
        <v>1.85455</v>
      </c>
      <c r="DG148">
        <v>1.85901</v>
      </c>
      <c r="DH148">
        <v>1.85341</v>
      </c>
      <c r="DI148">
        <v>1.85777</v>
      </c>
      <c r="DJ148">
        <v>1.85499</v>
      </c>
      <c r="DK148">
        <v>1.85367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2.457</v>
      </c>
      <c r="DZ148">
        <v>0.038</v>
      </c>
      <c r="EA148">
        <v>2</v>
      </c>
      <c r="EB148">
        <v>501.049</v>
      </c>
      <c r="EC148">
        <v>572.415</v>
      </c>
      <c r="ED148">
        <v>18.4997</v>
      </c>
      <c r="EE148">
        <v>16.952</v>
      </c>
      <c r="EF148">
        <v>29.9999</v>
      </c>
      <c r="EG148">
        <v>16.8749</v>
      </c>
      <c r="EH148">
        <v>16.8609</v>
      </c>
      <c r="EI148">
        <v>20.7695</v>
      </c>
      <c r="EJ148">
        <v>0</v>
      </c>
      <c r="EK148">
        <v>100</v>
      </c>
      <c r="EL148">
        <v>18.5027</v>
      </c>
      <c r="EM148">
        <v>433.33</v>
      </c>
      <c r="EN148">
        <v>14.949</v>
      </c>
      <c r="EO148">
        <v>102.65</v>
      </c>
      <c r="EP148">
        <v>103.067</v>
      </c>
    </row>
    <row r="149" spans="1:146">
      <c r="A149">
        <v>133</v>
      </c>
      <c r="B149">
        <v>1559921243.6</v>
      </c>
      <c r="C149">
        <v>264</v>
      </c>
      <c r="D149" t="s">
        <v>522</v>
      </c>
      <c r="E149" t="s">
        <v>523</v>
      </c>
      <c r="H149">
        <v>1559921235.26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-0.0416751885807854</v>
      </c>
      <c r="AF149">
        <v>0.0467840501289714</v>
      </c>
      <c r="AG149">
        <v>3.48779017197596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1559921235.26</v>
      </c>
      <c r="AU149">
        <v>393.65348</v>
      </c>
      <c r="AV149">
        <v>409.94224</v>
      </c>
      <c r="AW149">
        <v>13.819608</v>
      </c>
      <c r="AX149">
        <v>13.814048</v>
      </c>
      <c r="AY149">
        <v>500.0256</v>
      </c>
      <c r="AZ149">
        <v>100.78748</v>
      </c>
      <c r="BA149">
        <v>0.20004644</v>
      </c>
      <c r="BB149">
        <v>19.969584</v>
      </c>
      <c r="BC149">
        <v>20.391384</v>
      </c>
      <c r="BD149">
        <v>999.9</v>
      </c>
      <c r="BE149">
        <v>0</v>
      </c>
      <c r="BF149">
        <v>0</v>
      </c>
      <c r="BG149">
        <v>9971.6496</v>
      </c>
      <c r="BH149">
        <v>0</v>
      </c>
      <c r="BI149">
        <v>9.4039248</v>
      </c>
      <c r="BJ149">
        <v>1499.9956</v>
      </c>
      <c r="BK149">
        <v>0.97299764</v>
      </c>
      <c r="BL149">
        <v>0.027002256</v>
      </c>
      <c r="BM149">
        <v>0</v>
      </c>
      <c r="BN149">
        <v>2.2124</v>
      </c>
      <c r="BO149">
        <v>0</v>
      </c>
      <c r="BP149">
        <v>19334.324</v>
      </c>
      <c r="BQ149">
        <v>13121.964</v>
      </c>
      <c r="BR149">
        <v>36.562</v>
      </c>
      <c r="BS149">
        <v>38.437</v>
      </c>
      <c r="BT149">
        <v>37.875</v>
      </c>
      <c r="BU149">
        <v>36.54216</v>
      </c>
      <c r="BV149">
        <v>36.19204</v>
      </c>
      <c r="BW149">
        <v>1459.49</v>
      </c>
      <c r="BX149">
        <v>40.5056</v>
      </c>
      <c r="BY149">
        <v>0</v>
      </c>
      <c r="BZ149">
        <v>1559921267.8</v>
      </c>
      <c r="CA149">
        <v>2.24678076923077</v>
      </c>
      <c r="CB149">
        <v>0.178717947985228</v>
      </c>
      <c r="CC149">
        <v>153.96239323854</v>
      </c>
      <c r="CD149">
        <v>19336.4230769231</v>
      </c>
      <c r="CE149">
        <v>15</v>
      </c>
      <c r="CF149">
        <v>1559920857.1</v>
      </c>
      <c r="CG149" t="s">
        <v>251</v>
      </c>
      <c r="CH149">
        <v>4</v>
      </c>
      <c r="CI149">
        <v>2.457</v>
      </c>
      <c r="CJ149">
        <v>0.038</v>
      </c>
      <c r="CK149">
        <v>400</v>
      </c>
      <c r="CL149">
        <v>13</v>
      </c>
      <c r="CM149">
        <v>0.36</v>
      </c>
      <c r="CN149">
        <v>0.21</v>
      </c>
      <c r="CO149">
        <v>-16.2275317073171</v>
      </c>
      <c r="CP149">
        <v>-1.33224459930314</v>
      </c>
      <c r="CQ149">
        <v>0.16719392485028</v>
      </c>
      <c r="CR149">
        <v>0</v>
      </c>
      <c r="CS149">
        <v>2.30235294117647</v>
      </c>
      <c r="CT149">
        <v>-0.505625444424314</v>
      </c>
      <c r="CU149">
        <v>0.249718233256527</v>
      </c>
      <c r="CV149">
        <v>1</v>
      </c>
      <c r="CW149">
        <v>-0.0212352651219512</v>
      </c>
      <c r="CX149">
        <v>0.552607256655055</v>
      </c>
      <c r="CY149">
        <v>0.0561119454324987</v>
      </c>
      <c r="CZ149">
        <v>0</v>
      </c>
      <c r="DA149">
        <v>1</v>
      </c>
      <c r="DB149">
        <v>3</v>
      </c>
      <c r="DC149" t="s">
        <v>466</v>
      </c>
      <c r="DD149">
        <v>1.85551</v>
      </c>
      <c r="DE149">
        <v>1.85349</v>
      </c>
      <c r="DF149">
        <v>1.85455</v>
      </c>
      <c r="DG149">
        <v>1.85901</v>
      </c>
      <c r="DH149">
        <v>1.85341</v>
      </c>
      <c r="DI149">
        <v>1.85776</v>
      </c>
      <c r="DJ149">
        <v>1.85498</v>
      </c>
      <c r="DK149">
        <v>1.85366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2.457</v>
      </c>
      <c r="DZ149">
        <v>0.038</v>
      </c>
      <c r="EA149">
        <v>2</v>
      </c>
      <c r="EB149">
        <v>501.189</v>
      </c>
      <c r="EC149">
        <v>572.279</v>
      </c>
      <c r="ED149">
        <v>18.5074</v>
      </c>
      <c r="EE149">
        <v>16.951</v>
      </c>
      <c r="EF149">
        <v>29.9998</v>
      </c>
      <c r="EG149">
        <v>16.8742</v>
      </c>
      <c r="EH149">
        <v>16.8601</v>
      </c>
      <c r="EI149">
        <v>20.879</v>
      </c>
      <c r="EJ149">
        <v>0</v>
      </c>
      <c r="EK149">
        <v>100</v>
      </c>
      <c r="EL149">
        <v>18.5027</v>
      </c>
      <c r="EM149">
        <v>433.33</v>
      </c>
      <c r="EN149">
        <v>14.949</v>
      </c>
      <c r="EO149">
        <v>102.65</v>
      </c>
      <c r="EP149">
        <v>103.066</v>
      </c>
    </row>
    <row r="150" spans="1:146">
      <c r="A150">
        <v>134</v>
      </c>
      <c r="B150">
        <v>1559921245.6</v>
      </c>
      <c r="C150">
        <v>266</v>
      </c>
      <c r="D150" t="s">
        <v>524</v>
      </c>
      <c r="E150" t="s">
        <v>525</v>
      </c>
      <c r="H150">
        <v>1559921237.26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-0.0416655594994487</v>
      </c>
      <c r="AF150">
        <v>0.0467732406416171</v>
      </c>
      <c r="AG150">
        <v>3.48715330681152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1559921237.26</v>
      </c>
      <c r="AU150">
        <v>396.95576</v>
      </c>
      <c r="AV150">
        <v>413.2798</v>
      </c>
      <c r="AW150">
        <v>13.840444</v>
      </c>
      <c r="AX150">
        <v>13.821932</v>
      </c>
      <c r="AY150">
        <v>500.02276</v>
      </c>
      <c r="AZ150">
        <v>100.78744</v>
      </c>
      <c r="BA150">
        <v>0.1999974</v>
      </c>
      <c r="BB150">
        <v>19.973408</v>
      </c>
      <c r="BC150">
        <v>20.39576</v>
      </c>
      <c r="BD150">
        <v>999.9</v>
      </c>
      <c r="BE150">
        <v>0</v>
      </c>
      <c r="BF150">
        <v>0</v>
      </c>
      <c r="BG150">
        <v>9969.3496</v>
      </c>
      <c r="BH150">
        <v>0</v>
      </c>
      <c r="BI150">
        <v>9.4927208</v>
      </c>
      <c r="BJ150">
        <v>1499.9968</v>
      </c>
      <c r="BK150">
        <v>0.97299684</v>
      </c>
      <c r="BL150">
        <v>0.027003032</v>
      </c>
      <c r="BM150">
        <v>0</v>
      </c>
      <c r="BN150">
        <v>2.265696</v>
      </c>
      <c r="BO150">
        <v>0</v>
      </c>
      <c r="BP150">
        <v>19339.608</v>
      </c>
      <c r="BQ150">
        <v>13121.968</v>
      </c>
      <c r="BR150">
        <v>36.562</v>
      </c>
      <c r="BS150">
        <v>38.437</v>
      </c>
      <c r="BT150">
        <v>37.875</v>
      </c>
      <c r="BU150">
        <v>36.5496</v>
      </c>
      <c r="BV150">
        <v>36.19204</v>
      </c>
      <c r="BW150">
        <v>1459.49</v>
      </c>
      <c r="BX150">
        <v>40.5068</v>
      </c>
      <c r="BY150">
        <v>0</v>
      </c>
      <c r="BZ150">
        <v>1559921269.6</v>
      </c>
      <c r="CA150">
        <v>2.25867307692308</v>
      </c>
      <c r="CB150">
        <v>0.404475211955004</v>
      </c>
      <c r="CC150">
        <v>165.562393123678</v>
      </c>
      <c r="CD150">
        <v>19341.3884615385</v>
      </c>
      <c r="CE150">
        <v>15</v>
      </c>
      <c r="CF150">
        <v>1559920857.1</v>
      </c>
      <c r="CG150" t="s">
        <v>251</v>
      </c>
      <c r="CH150">
        <v>4</v>
      </c>
      <c r="CI150">
        <v>2.457</v>
      </c>
      <c r="CJ150">
        <v>0.038</v>
      </c>
      <c r="CK150">
        <v>400</v>
      </c>
      <c r="CL150">
        <v>13</v>
      </c>
      <c r="CM150">
        <v>0.36</v>
      </c>
      <c r="CN150">
        <v>0.21</v>
      </c>
      <c r="CO150">
        <v>-16.2580951219512</v>
      </c>
      <c r="CP150">
        <v>-1.30418257839722</v>
      </c>
      <c r="CQ150">
        <v>0.166278837148694</v>
      </c>
      <c r="CR150">
        <v>0</v>
      </c>
      <c r="CS150">
        <v>2.28911470588235</v>
      </c>
      <c r="CT150">
        <v>-0.188582997370652</v>
      </c>
      <c r="CU150">
        <v>0.252471216917835</v>
      </c>
      <c r="CV150">
        <v>1</v>
      </c>
      <c r="CW150">
        <v>-0.00364827487804878</v>
      </c>
      <c r="CX150">
        <v>0.455226037421605</v>
      </c>
      <c r="CY150">
        <v>0.0463333339052872</v>
      </c>
      <c r="CZ150">
        <v>0</v>
      </c>
      <c r="DA150">
        <v>1</v>
      </c>
      <c r="DB150">
        <v>3</v>
      </c>
      <c r="DC150" t="s">
        <v>466</v>
      </c>
      <c r="DD150">
        <v>1.85551</v>
      </c>
      <c r="DE150">
        <v>1.85349</v>
      </c>
      <c r="DF150">
        <v>1.85455</v>
      </c>
      <c r="DG150">
        <v>1.859</v>
      </c>
      <c r="DH150">
        <v>1.85342</v>
      </c>
      <c r="DI150">
        <v>1.85776</v>
      </c>
      <c r="DJ150">
        <v>1.85499</v>
      </c>
      <c r="DK150">
        <v>1.85367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2.457</v>
      </c>
      <c r="DZ150">
        <v>0.038</v>
      </c>
      <c r="EA150">
        <v>2</v>
      </c>
      <c r="EB150">
        <v>500.93</v>
      </c>
      <c r="EC150">
        <v>572.449</v>
      </c>
      <c r="ED150">
        <v>18.5133</v>
      </c>
      <c r="EE150">
        <v>16.9499</v>
      </c>
      <c r="EF150">
        <v>29.9998</v>
      </c>
      <c r="EG150">
        <v>16.8735</v>
      </c>
      <c r="EH150">
        <v>16.8594</v>
      </c>
      <c r="EI150">
        <v>21.0066</v>
      </c>
      <c r="EJ150">
        <v>0</v>
      </c>
      <c r="EK150">
        <v>100</v>
      </c>
      <c r="EL150">
        <v>18.5139</v>
      </c>
      <c r="EM150">
        <v>438.33</v>
      </c>
      <c r="EN150">
        <v>14.949</v>
      </c>
      <c r="EO150">
        <v>102.65</v>
      </c>
      <c r="EP150">
        <v>103.066</v>
      </c>
    </row>
    <row r="151" spans="1:146">
      <c r="A151">
        <v>135</v>
      </c>
      <c r="B151">
        <v>1559921247.6</v>
      </c>
      <c r="C151">
        <v>268</v>
      </c>
      <c r="D151" t="s">
        <v>526</v>
      </c>
      <c r="E151" t="s">
        <v>527</v>
      </c>
      <c r="H151">
        <v>1559921239.26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-0.0416908530217152</v>
      </c>
      <c r="AF151">
        <v>0.0468016348361956</v>
      </c>
      <c r="AG151">
        <v>3.48882610455337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1559921239.26</v>
      </c>
      <c r="AU151">
        <v>400.25752</v>
      </c>
      <c r="AV151">
        <v>416.63168</v>
      </c>
      <c r="AW151">
        <v>13.859184</v>
      </c>
      <c r="AX151">
        <v>13.829696</v>
      </c>
      <c r="AY151">
        <v>500.01952</v>
      </c>
      <c r="AZ151">
        <v>100.78744</v>
      </c>
      <c r="BA151">
        <v>0.1999484</v>
      </c>
      <c r="BB151">
        <v>19.977464</v>
      </c>
      <c r="BC151">
        <v>20.399136</v>
      </c>
      <c r="BD151">
        <v>999.9</v>
      </c>
      <c r="BE151">
        <v>0</v>
      </c>
      <c r="BF151">
        <v>0</v>
      </c>
      <c r="BG151">
        <v>9975.4016</v>
      </c>
      <c r="BH151">
        <v>0</v>
      </c>
      <c r="BI151">
        <v>9.575604</v>
      </c>
      <c r="BJ151">
        <v>1499.998</v>
      </c>
      <c r="BK151">
        <v>0.97299604</v>
      </c>
      <c r="BL151">
        <v>0.027003832</v>
      </c>
      <c r="BM151">
        <v>0</v>
      </c>
      <c r="BN151">
        <v>2.28522</v>
      </c>
      <c r="BO151">
        <v>0</v>
      </c>
      <c r="BP151">
        <v>19344.824</v>
      </c>
      <c r="BQ151">
        <v>13121.98</v>
      </c>
      <c r="BR151">
        <v>36.562</v>
      </c>
      <c r="BS151">
        <v>38.437</v>
      </c>
      <c r="BT151">
        <v>37.875</v>
      </c>
      <c r="BU151">
        <v>36.55704</v>
      </c>
      <c r="BV151">
        <v>36.19204</v>
      </c>
      <c r="BW151">
        <v>1459.49</v>
      </c>
      <c r="BX151">
        <v>40.508</v>
      </c>
      <c r="BY151">
        <v>0</v>
      </c>
      <c r="BZ151">
        <v>1559921272</v>
      </c>
      <c r="CA151">
        <v>2.28428461538462</v>
      </c>
      <c r="CB151">
        <v>0.692799994357878</v>
      </c>
      <c r="CC151">
        <v>167.671794593362</v>
      </c>
      <c r="CD151">
        <v>19347.6307692308</v>
      </c>
      <c r="CE151">
        <v>15</v>
      </c>
      <c r="CF151">
        <v>1559920857.1</v>
      </c>
      <c r="CG151" t="s">
        <v>251</v>
      </c>
      <c r="CH151">
        <v>4</v>
      </c>
      <c r="CI151">
        <v>2.457</v>
      </c>
      <c r="CJ151">
        <v>0.038</v>
      </c>
      <c r="CK151">
        <v>400</v>
      </c>
      <c r="CL151">
        <v>13</v>
      </c>
      <c r="CM151">
        <v>0.36</v>
      </c>
      <c r="CN151">
        <v>0.21</v>
      </c>
      <c r="CO151">
        <v>-16.3244292682927</v>
      </c>
      <c r="CP151">
        <v>-1.20209059233454</v>
      </c>
      <c r="CQ151">
        <v>0.1536285308295</v>
      </c>
      <c r="CR151">
        <v>0</v>
      </c>
      <c r="CS151">
        <v>2.26186764705882</v>
      </c>
      <c r="CT151">
        <v>0.280731377762536</v>
      </c>
      <c r="CU151">
        <v>0.230053002487008</v>
      </c>
      <c r="CV151">
        <v>1</v>
      </c>
      <c r="CW151">
        <v>0.0109392519512195</v>
      </c>
      <c r="CX151">
        <v>0.375609361045307</v>
      </c>
      <c r="CY151">
        <v>0.0383045931237532</v>
      </c>
      <c r="CZ151">
        <v>0</v>
      </c>
      <c r="DA151">
        <v>1</v>
      </c>
      <c r="DB151">
        <v>3</v>
      </c>
      <c r="DC151" t="s">
        <v>466</v>
      </c>
      <c r="DD151">
        <v>1.8555</v>
      </c>
      <c r="DE151">
        <v>1.85349</v>
      </c>
      <c r="DF151">
        <v>1.85455</v>
      </c>
      <c r="DG151">
        <v>1.85899</v>
      </c>
      <c r="DH151">
        <v>1.85344</v>
      </c>
      <c r="DI151">
        <v>1.85776</v>
      </c>
      <c r="DJ151">
        <v>1.85499</v>
      </c>
      <c r="DK151">
        <v>1.85368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2.457</v>
      </c>
      <c r="DZ151">
        <v>0.038</v>
      </c>
      <c r="EA151">
        <v>2</v>
      </c>
      <c r="EB151">
        <v>500.907</v>
      </c>
      <c r="EC151">
        <v>572.547</v>
      </c>
      <c r="ED151">
        <v>18.5172</v>
      </c>
      <c r="EE151">
        <v>16.949</v>
      </c>
      <c r="EF151">
        <v>29.9999</v>
      </c>
      <c r="EG151">
        <v>16.8727</v>
      </c>
      <c r="EH151">
        <v>16.8586</v>
      </c>
      <c r="EI151">
        <v>21.1544</v>
      </c>
      <c r="EJ151">
        <v>0</v>
      </c>
      <c r="EK151">
        <v>100</v>
      </c>
      <c r="EL151">
        <v>18.5139</v>
      </c>
      <c r="EM151">
        <v>443.33</v>
      </c>
      <c r="EN151">
        <v>14.949</v>
      </c>
      <c r="EO151">
        <v>102.651</v>
      </c>
      <c r="EP151">
        <v>103.067</v>
      </c>
    </row>
    <row r="152" spans="1:146">
      <c r="A152">
        <v>136</v>
      </c>
      <c r="B152">
        <v>1559921249.6</v>
      </c>
      <c r="C152">
        <v>270</v>
      </c>
      <c r="D152" t="s">
        <v>528</v>
      </c>
      <c r="E152" t="s">
        <v>529</v>
      </c>
      <c r="H152">
        <v>1559921241.26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-0.0416888074929758</v>
      </c>
      <c r="AF152">
        <v>0.0467993385509874</v>
      </c>
      <c r="AG152">
        <v>3.4886908358331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1559921241.26</v>
      </c>
      <c r="AU152">
        <v>403.56488</v>
      </c>
      <c r="AV152">
        <v>419.9716</v>
      </c>
      <c r="AW152">
        <v>13.876256</v>
      </c>
      <c r="AX152">
        <v>13.837488</v>
      </c>
      <c r="AY152">
        <v>500.02008</v>
      </c>
      <c r="AZ152">
        <v>100.78728</v>
      </c>
      <c r="BA152">
        <v>0.20000544</v>
      </c>
      <c r="BB152">
        <v>19.981944</v>
      </c>
      <c r="BC152">
        <v>20.402552</v>
      </c>
      <c r="BD152">
        <v>999.9</v>
      </c>
      <c r="BE152">
        <v>0</v>
      </c>
      <c r="BF152">
        <v>0</v>
      </c>
      <c r="BG152">
        <v>9974.928</v>
      </c>
      <c r="BH152">
        <v>0</v>
      </c>
      <c r="BI152">
        <v>9.6524092</v>
      </c>
      <c r="BJ152">
        <v>1500</v>
      </c>
      <c r="BK152">
        <v>0.9729952</v>
      </c>
      <c r="BL152">
        <v>0.027004652</v>
      </c>
      <c r="BM152">
        <v>0</v>
      </c>
      <c r="BN152">
        <v>2.289872</v>
      </c>
      <c r="BO152">
        <v>0</v>
      </c>
      <c r="BP152">
        <v>19350.044</v>
      </c>
      <c r="BQ152">
        <v>13121.984</v>
      </c>
      <c r="BR152">
        <v>36.562</v>
      </c>
      <c r="BS152">
        <v>38.437</v>
      </c>
      <c r="BT152">
        <v>37.875</v>
      </c>
      <c r="BU152">
        <v>36.55952</v>
      </c>
      <c r="BV152">
        <v>36.19456</v>
      </c>
      <c r="BW152">
        <v>1459.4908</v>
      </c>
      <c r="BX152">
        <v>40.5092</v>
      </c>
      <c r="BY152">
        <v>0</v>
      </c>
      <c r="BZ152">
        <v>1559921273.8</v>
      </c>
      <c r="CA152">
        <v>2.29181923076923</v>
      </c>
      <c r="CB152">
        <v>-0.327825644691082</v>
      </c>
      <c r="CC152">
        <v>172.875213777245</v>
      </c>
      <c r="CD152">
        <v>19352.4538461538</v>
      </c>
      <c r="CE152">
        <v>15</v>
      </c>
      <c r="CF152">
        <v>1559920857.1</v>
      </c>
      <c r="CG152" t="s">
        <v>251</v>
      </c>
      <c r="CH152">
        <v>4</v>
      </c>
      <c r="CI152">
        <v>2.457</v>
      </c>
      <c r="CJ152">
        <v>0.038</v>
      </c>
      <c r="CK152">
        <v>400</v>
      </c>
      <c r="CL152">
        <v>13</v>
      </c>
      <c r="CM152">
        <v>0.36</v>
      </c>
      <c r="CN152">
        <v>0.21</v>
      </c>
      <c r="CO152">
        <v>-16.3576902439024</v>
      </c>
      <c r="CP152">
        <v>-1.23663135888503</v>
      </c>
      <c r="CQ152">
        <v>0.156559024644067</v>
      </c>
      <c r="CR152">
        <v>0</v>
      </c>
      <c r="CS152">
        <v>2.27054117647059</v>
      </c>
      <c r="CT152">
        <v>0.372656857678537</v>
      </c>
      <c r="CU152">
        <v>0.225050232454951</v>
      </c>
      <c r="CV152">
        <v>1</v>
      </c>
      <c r="CW152">
        <v>0.0231662836585366</v>
      </c>
      <c r="CX152">
        <v>0.312788246341469</v>
      </c>
      <c r="CY152">
        <v>0.0319039561389513</v>
      </c>
      <c r="CZ152">
        <v>0</v>
      </c>
      <c r="DA152">
        <v>1</v>
      </c>
      <c r="DB152">
        <v>3</v>
      </c>
      <c r="DC152" t="s">
        <v>466</v>
      </c>
      <c r="DD152">
        <v>1.8555</v>
      </c>
      <c r="DE152">
        <v>1.85349</v>
      </c>
      <c r="DF152">
        <v>1.85455</v>
      </c>
      <c r="DG152">
        <v>1.85899</v>
      </c>
      <c r="DH152">
        <v>1.85344</v>
      </c>
      <c r="DI152">
        <v>1.85776</v>
      </c>
      <c r="DJ152">
        <v>1.855</v>
      </c>
      <c r="DK152">
        <v>1.85371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2.457</v>
      </c>
      <c r="DZ152">
        <v>0.038</v>
      </c>
      <c r="EA152">
        <v>2</v>
      </c>
      <c r="EB152">
        <v>501.254</v>
      </c>
      <c r="EC152">
        <v>572.442</v>
      </c>
      <c r="ED152">
        <v>18.5213</v>
      </c>
      <c r="EE152">
        <v>16.948</v>
      </c>
      <c r="EF152">
        <v>29.9999</v>
      </c>
      <c r="EG152">
        <v>16.872</v>
      </c>
      <c r="EH152">
        <v>16.8575</v>
      </c>
      <c r="EI152">
        <v>21.265</v>
      </c>
      <c r="EJ152">
        <v>0</v>
      </c>
      <c r="EK152">
        <v>100</v>
      </c>
      <c r="EL152">
        <v>18.5179</v>
      </c>
      <c r="EM152">
        <v>443.33</v>
      </c>
      <c r="EN152">
        <v>13.9335</v>
      </c>
      <c r="EO152">
        <v>102.65</v>
      </c>
      <c r="EP152">
        <v>103.067</v>
      </c>
    </row>
    <row r="153" spans="1:146">
      <c r="A153">
        <v>137</v>
      </c>
      <c r="B153">
        <v>1559921251.6</v>
      </c>
      <c r="C153">
        <v>272</v>
      </c>
      <c r="D153" t="s">
        <v>530</v>
      </c>
      <c r="E153" t="s">
        <v>531</v>
      </c>
      <c r="H153">
        <v>1559921243.26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-0.0416631716680704</v>
      </c>
      <c r="AF153">
        <v>0.0467705600917094</v>
      </c>
      <c r="AG153">
        <v>3.48699536825317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1559921243.26</v>
      </c>
      <c r="AU153">
        <v>406.87172</v>
      </c>
      <c r="AV153">
        <v>423.30284</v>
      </c>
      <c r="AW153">
        <v>13.891876</v>
      </c>
      <c r="AX153">
        <v>13.845132</v>
      </c>
      <c r="AY153">
        <v>500.02324</v>
      </c>
      <c r="AZ153">
        <v>100.7872</v>
      </c>
      <c r="BA153">
        <v>0.20003908</v>
      </c>
      <c r="BB153">
        <v>19.986276</v>
      </c>
      <c r="BC153">
        <v>20.40654</v>
      </c>
      <c r="BD153">
        <v>999.9</v>
      </c>
      <c r="BE153">
        <v>0</v>
      </c>
      <c r="BF153">
        <v>0</v>
      </c>
      <c r="BG153">
        <v>9968.802</v>
      </c>
      <c r="BH153">
        <v>0</v>
      </c>
      <c r="BI153">
        <v>9.725568</v>
      </c>
      <c r="BJ153">
        <v>1500.0012</v>
      </c>
      <c r="BK153">
        <v>0.97299448</v>
      </c>
      <c r="BL153">
        <v>0.02700536</v>
      </c>
      <c r="BM153">
        <v>0</v>
      </c>
      <c r="BN153">
        <v>2.284608</v>
      </c>
      <c r="BO153">
        <v>0</v>
      </c>
      <c r="BP153">
        <v>19355.836</v>
      </c>
      <c r="BQ153">
        <v>13121.984</v>
      </c>
      <c r="BR153">
        <v>36.562</v>
      </c>
      <c r="BS153">
        <v>38.437</v>
      </c>
      <c r="BT153">
        <v>37.87996</v>
      </c>
      <c r="BU153">
        <v>36.562</v>
      </c>
      <c r="BV153">
        <v>36.19708</v>
      </c>
      <c r="BW153">
        <v>1459.4908</v>
      </c>
      <c r="BX153">
        <v>40.51</v>
      </c>
      <c r="BY153">
        <v>0</v>
      </c>
      <c r="BZ153">
        <v>1559921275.6</v>
      </c>
      <c r="CA153">
        <v>2.28336538461538</v>
      </c>
      <c r="CB153">
        <v>-1.09112136800248</v>
      </c>
      <c r="CC153">
        <v>180.054700791674</v>
      </c>
      <c r="CD153">
        <v>19357.8</v>
      </c>
      <c r="CE153">
        <v>15</v>
      </c>
      <c r="CF153">
        <v>1559920857.1</v>
      </c>
      <c r="CG153" t="s">
        <v>251</v>
      </c>
      <c r="CH153">
        <v>4</v>
      </c>
      <c r="CI153">
        <v>2.457</v>
      </c>
      <c r="CJ153">
        <v>0.038</v>
      </c>
      <c r="CK153">
        <v>400</v>
      </c>
      <c r="CL153">
        <v>13</v>
      </c>
      <c r="CM153">
        <v>0.36</v>
      </c>
      <c r="CN153">
        <v>0.21</v>
      </c>
      <c r="CO153">
        <v>-16.3802926829268</v>
      </c>
      <c r="CP153">
        <v>-1.13886898954711</v>
      </c>
      <c r="CQ153">
        <v>0.153995567548255</v>
      </c>
      <c r="CR153">
        <v>0</v>
      </c>
      <c r="CS153">
        <v>2.26748823529412</v>
      </c>
      <c r="CT153">
        <v>-0.166917941655121</v>
      </c>
      <c r="CU153">
        <v>0.215017182302069</v>
      </c>
      <c r="CV153">
        <v>1</v>
      </c>
      <c r="CW153">
        <v>0.0336732592682927</v>
      </c>
      <c r="CX153">
        <v>0.262818993658552</v>
      </c>
      <c r="CY153">
        <v>0.0266594066380661</v>
      </c>
      <c r="CZ153">
        <v>0</v>
      </c>
      <c r="DA153">
        <v>1</v>
      </c>
      <c r="DB153">
        <v>3</v>
      </c>
      <c r="DC153" t="s">
        <v>466</v>
      </c>
      <c r="DD153">
        <v>1.85551</v>
      </c>
      <c r="DE153">
        <v>1.85349</v>
      </c>
      <c r="DF153">
        <v>1.85455</v>
      </c>
      <c r="DG153">
        <v>1.859</v>
      </c>
      <c r="DH153">
        <v>1.85345</v>
      </c>
      <c r="DI153">
        <v>1.85776</v>
      </c>
      <c r="DJ153">
        <v>1.85501</v>
      </c>
      <c r="DK153">
        <v>1.85372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2.457</v>
      </c>
      <c r="DZ153">
        <v>0.038</v>
      </c>
      <c r="EA153">
        <v>2</v>
      </c>
      <c r="EB153">
        <v>501.083</v>
      </c>
      <c r="EC153">
        <v>572.719</v>
      </c>
      <c r="ED153">
        <v>18.523</v>
      </c>
      <c r="EE153">
        <v>16.9473</v>
      </c>
      <c r="EF153">
        <v>30</v>
      </c>
      <c r="EG153">
        <v>16.8712</v>
      </c>
      <c r="EH153">
        <v>16.8567</v>
      </c>
      <c r="EI153">
        <v>21.3925</v>
      </c>
      <c r="EJ153">
        <v>0</v>
      </c>
      <c r="EK153">
        <v>100</v>
      </c>
      <c r="EL153">
        <v>18.5179</v>
      </c>
      <c r="EM153">
        <v>448.33</v>
      </c>
      <c r="EN153">
        <v>13.9335</v>
      </c>
      <c r="EO153">
        <v>102.649</v>
      </c>
      <c r="EP153">
        <v>103.067</v>
      </c>
    </row>
    <row r="154" spans="1:146">
      <c r="A154">
        <v>138</v>
      </c>
      <c r="B154">
        <v>1559921253.6</v>
      </c>
      <c r="C154">
        <v>274</v>
      </c>
      <c r="D154" t="s">
        <v>532</v>
      </c>
      <c r="E154" t="s">
        <v>533</v>
      </c>
      <c r="H154">
        <v>1559921245.26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-0.0416865346137392</v>
      </c>
      <c r="AF154">
        <v>0.0467967870449291</v>
      </c>
      <c r="AG154">
        <v>3.48854052993618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1559921245.26</v>
      </c>
      <c r="AU154">
        <v>410.17272</v>
      </c>
      <c r="AV154">
        <v>426.65608</v>
      </c>
      <c r="AW154">
        <v>13.906212</v>
      </c>
      <c r="AX154">
        <v>13.852408</v>
      </c>
      <c r="AY154">
        <v>500.02076</v>
      </c>
      <c r="AZ154">
        <v>100.78712</v>
      </c>
      <c r="BA154">
        <v>0.19997616</v>
      </c>
      <c r="BB154">
        <v>19.990316</v>
      </c>
      <c r="BC154">
        <v>20.410252</v>
      </c>
      <c r="BD154">
        <v>999.9</v>
      </c>
      <c r="BE154">
        <v>0</v>
      </c>
      <c r="BF154">
        <v>0</v>
      </c>
      <c r="BG154">
        <v>9974.4</v>
      </c>
      <c r="BH154">
        <v>0</v>
      </c>
      <c r="BI154">
        <v>9.796294</v>
      </c>
      <c r="BJ154">
        <v>1500.0016</v>
      </c>
      <c r="BK154">
        <v>0.97299364</v>
      </c>
      <c r="BL154">
        <v>0.02700618</v>
      </c>
      <c r="BM154">
        <v>0</v>
      </c>
      <c r="BN154">
        <v>2.318724</v>
      </c>
      <c r="BO154">
        <v>0</v>
      </c>
      <c r="BP154">
        <v>19361.928</v>
      </c>
      <c r="BQ154">
        <v>13121.992</v>
      </c>
      <c r="BR154">
        <v>36.56956</v>
      </c>
      <c r="BS154">
        <v>38.437</v>
      </c>
      <c r="BT154">
        <v>37.87996</v>
      </c>
      <c r="BU154">
        <v>36.562</v>
      </c>
      <c r="BV154">
        <v>36.1996</v>
      </c>
      <c r="BW154">
        <v>1459.49</v>
      </c>
      <c r="BX154">
        <v>40.5112</v>
      </c>
      <c r="BY154">
        <v>0</v>
      </c>
      <c r="BZ154">
        <v>1559921278</v>
      </c>
      <c r="CA154">
        <v>2.27755384615385</v>
      </c>
      <c r="CB154">
        <v>0.0514871777659904</v>
      </c>
      <c r="CC154">
        <v>185.958974080326</v>
      </c>
      <c r="CD154">
        <v>19365.4807692308</v>
      </c>
      <c r="CE154">
        <v>15</v>
      </c>
      <c r="CF154">
        <v>1559920857.1</v>
      </c>
      <c r="CG154" t="s">
        <v>251</v>
      </c>
      <c r="CH154">
        <v>4</v>
      </c>
      <c r="CI154">
        <v>2.457</v>
      </c>
      <c r="CJ154">
        <v>0.038</v>
      </c>
      <c r="CK154">
        <v>400</v>
      </c>
      <c r="CL154">
        <v>13</v>
      </c>
      <c r="CM154">
        <v>0.36</v>
      </c>
      <c r="CN154">
        <v>0.21</v>
      </c>
      <c r="CO154">
        <v>-16.4360317073171</v>
      </c>
      <c r="CP154">
        <v>-1.08627804878044</v>
      </c>
      <c r="CQ154">
        <v>0.148063935496278</v>
      </c>
      <c r="CR154">
        <v>0</v>
      </c>
      <c r="CS154">
        <v>2.26241176470588</v>
      </c>
      <c r="CT154">
        <v>0.0631892453971283</v>
      </c>
      <c r="CU154">
        <v>0.212402522645795</v>
      </c>
      <c r="CV154">
        <v>1</v>
      </c>
      <c r="CW154">
        <v>0.0428609348780488</v>
      </c>
      <c r="CX154">
        <v>0.226821374425081</v>
      </c>
      <c r="CY154">
        <v>0.0227328190592885</v>
      </c>
      <c r="CZ154">
        <v>0</v>
      </c>
      <c r="DA154">
        <v>1</v>
      </c>
      <c r="DB154">
        <v>3</v>
      </c>
      <c r="DC154" t="s">
        <v>466</v>
      </c>
      <c r="DD154">
        <v>1.85553</v>
      </c>
      <c r="DE154">
        <v>1.85349</v>
      </c>
      <c r="DF154">
        <v>1.85455</v>
      </c>
      <c r="DG154">
        <v>1.85902</v>
      </c>
      <c r="DH154">
        <v>1.85346</v>
      </c>
      <c r="DI154">
        <v>1.85776</v>
      </c>
      <c r="DJ154">
        <v>1.855</v>
      </c>
      <c r="DK154">
        <v>1.85372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2.457</v>
      </c>
      <c r="DZ154">
        <v>0.038</v>
      </c>
      <c r="EA154">
        <v>2</v>
      </c>
      <c r="EB154">
        <v>500.986</v>
      </c>
      <c r="EC154">
        <v>572.781</v>
      </c>
      <c r="ED154">
        <v>18.5242</v>
      </c>
      <c r="EE154">
        <v>16.9465</v>
      </c>
      <c r="EF154">
        <v>29.9999</v>
      </c>
      <c r="EG154">
        <v>16.8705</v>
      </c>
      <c r="EH154">
        <v>16.856</v>
      </c>
      <c r="EI154">
        <v>21.5391</v>
      </c>
      <c r="EJ154">
        <v>0</v>
      </c>
      <c r="EK154">
        <v>100</v>
      </c>
      <c r="EL154">
        <v>18.5179</v>
      </c>
      <c r="EM154">
        <v>453.33</v>
      </c>
      <c r="EN154">
        <v>13.9335</v>
      </c>
      <c r="EO154">
        <v>102.649</v>
      </c>
      <c r="EP154">
        <v>103.068</v>
      </c>
    </row>
    <row r="155" spans="1:146">
      <c r="A155">
        <v>139</v>
      </c>
      <c r="B155">
        <v>1559921255.6</v>
      </c>
      <c r="C155">
        <v>276</v>
      </c>
      <c r="D155" t="s">
        <v>534</v>
      </c>
      <c r="E155" t="s">
        <v>535</v>
      </c>
      <c r="H155">
        <v>1559921247.26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-0.0417435163583017</v>
      </c>
      <c r="AF155">
        <v>0.0468607540450755</v>
      </c>
      <c r="AG155">
        <v>3.4923078782908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1559921247.26</v>
      </c>
      <c r="AU155">
        <v>413.47528</v>
      </c>
      <c r="AV155">
        <v>429.99944</v>
      </c>
      <c r="AW155">
        <v>13.919264</v>
      </c>
      <c r="AX155">
        <v>13.859232</v>
      </c>
      <c r="AY155">
        <v>500.01744</v>
      </c>
      <c r="AZ155">
        <v>100.787</v>
      </c>
      <c r="BA155">
        <v>0.19993448</v>
      </c>
      <c r="BB155">
        <v>19.994396</v>
      </c>
      <c r="BC155">
        <v>20.41254</v>
      </c>
      <c r="BD155">
        <v>999.9</v>
      </c>
      <c r="BE155">
        <v>0</v>
      </c>
      <c r="BF155">
        <v>0</v>
      </c>
      <c r="BG155">
        <v>9988.046</v>
      </c>
      <c r="BH155">
        <v>0</v>
      </c>
      <c r="BI155">
        <v>9.8592324</v>
      </c>
      <c r="BJ155">
        <v>1500.0032</v>
      </c>
      <c r="BK155">
        <v>0.97299212</v>
      </c>
      <c r="BL155">
        <v>0.027007688</v>
      </c>
      <c r="BM155">
        <v>0</v>
      </c>
      <c r="BN155">
        <v>2.297244</v>
      </c>
      <c r="BO155">
        <v>0</v>
      </c>
      <c r="BP155">
        <v>19368.492</v>
      </c>
      <c r="BQ155">
        <v>13121.996</v>
      </c>
      <c r="BR155">
        <v>36.57712</v>
      </c>
      <c r="BS155">
        <v>38.44456</v>
      </c>
      <c r="BT155">
        <v>37.87996</v>
      </c>
      <c r="BU155">
        <v>36.562</v>
      </c>
      <c r="BV155">
        <v>36.20716</v>
      </c>
      <c r="BW155">
        <v>1459.4892</v>
      </c>
      <c r="BX155">
        <v>40.5136</v>
      </c>
      <c r="BY155">
        <v>0</v>
      </c>
      <c r="BZ155">
        <v>1559921279.8</v>
      </c>
      <c r="CA155">
        <v>2.27305384615385</v>
      </c>
      <c r="CB155">
        <v>0.915972649306162</v>
      </c>
      <c r="CC155">
        <v>191.870085545113</v>
      </c>
      <c r="CD155">
        <v>19371.4384615385</v>
      </c>
      <c r="CE155">
        <v>15</v>
      </c>
      <c r="CF155">
        <v>1559920857.1</v>
      </c>
      <c r="CG155" t="s">
        <v>251</v>
      </c>
      <c r="CH155">
        <v>4</v>
      </c>
      <c r="CI155">
        <v>2.457</v>
      </c>
      <c r="CJ155">
        <v>0.038</v>
      </c>
      <c r="CK155">
        <v>400</v>
      </c>
      <c r="CL155">
        <v>13</v>
      </c>
      <c r="CM155">
        <v>0.36</v>
      </c>
      <c r="CN155">
        <v>0.21</v>
      </c>
      <c r="CO155">
        <v>-16.4653975609756</v>
      </c>
      <c r="CP155">
        <v>-1.24018536585363</v>
      </c>
      <c r="CQ155">
        <v>0.157284188168136</v>
      </c>
      <c r="CR155">
        <v>0</v>
      </c>
      <c r="CS155">
        <v>2.30052647058824</v>
      </c>
      <c r="CT155">
        <v>0.0604675936016137</v>
      </c>
      <c r="CU155">
        <v>0.216075729247633</v>
      </c>
      <c r="CV155">
        <v>1</v>
      </c>
      <c r="CW155">
        <v>0.050751473902439</v>
      </c>
      <c r="CX155">
        <v>0.201738033449477</v>
      </c>
      <c r="CY155">
        <v>0.0200235005618575</v>
      </c>
      <c r="CZ155">
        <v>0</v>
      </c>
      <c r="DA155">
        <v>1</v>
      </c>
      <c r="DB155">
        <v>3</v>
      </c>
      <c r="DC155" t="s">
        <v>466</v>
      </c>
      <c r="DD155">
        <v>1.85554</v>
      </c>
      <c r="DE155">
        <v>1.85349</v>
      </c>
      <c r="DF155">
        <v>1.85455</v>
      </c>
      <c r="DG155">
        <v>1.85905</v>
      </c>
      <c r="DH155">
        <v>1.85347</v>
      </c>
      <c r="DI155">
        <v>1.85777</v>
      </c>
      <c r="DJ155">
        <v>1.855</v>
      </c>
      <c r="DK155">
        <v>1.85371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2.457</v>
      </c>
      <c r="DZ155">
        <v>0.038</v>
      </c>
      <c r="EA155">
        <v>2</v>
      </c>
      <c r="EB155">
        <v>501.244</v>
      </c>
      <c r="EC155">
        <v>572.52</v>
      </c>
      <c r="ED155">
        <v>18.5223</v>
      </c>
      <c r="EE155">
        <v>16.9454</v>
      </c>
      <c r="EF155">
        <v>29.9999</v>
      </c>
      <c r="EG155">
        <v>16.8697</v>
      </c>
      <c r="EH155">
        <v>16.8552</v>
      </c>
      <c r="EI155">
        <v>21.6506</v>
      </c>
      <c r="EJ155">
        <v>0</v>
      </c>
      <c r="EK155">
        <v>100</v>
      </c>
      <c r="EL155">
        <v>18.4442</v>
      </c>
      <c r="EM155">
        <v>453.33</v>
      </c>
      <c r="EN155">
        <v>13.9335</v>
      </c>
      <c r="EO155">
        <v>102.65</v>
      </c>
      <c r="EP155">
        <v>103.068</v>
      </c>
    </row>
    <row r="156" spans="1:146">
      <c r="A156">
        <v>140</v>
      </c>
      <c r="B156">
        <v>1559921257.6</v>
      </c>
      <c r="C156">
        <v>278</v>
      </c>
      <c r="D156" t="s">
        <v>536</v>
      </c>
      <c r="E156" t="s">
        <v>537</v>
      </c>
      <c r="H156">
        <v>1559921249.26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-0.041775229523637</v>
      </c>
      <c r="AF156">
        <v>0.0468963548513903</v>
      </c>
      <c r="AG156">
        <v>3.49440381457473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1559921249.26</v>
      </c>
      <c r="AU156">
        <v>416.77336</v>
      </c>
      <c r="AV156">
        <v>433.32656</v>
      </c>
      <c r="AW156">
        <v>13.93128</v>
      </c>
      <c r="AX156">
        <v>13.865324</v>
      </c>
      <c r="AY156">
        <v>500.01368</v>
      </c>
      <c r="AZ156">
        <v>100.78692</v>
      </c>
      <c r="BA156">
        <v>0.19995732</v>
      </c>
      <c r="BB156">
        <v>19.998308</v>
      </c>
      <c r="BC156">
        <v>20.414032</v>
      </c>
      <c r="BD156">
        <v>999.9</v>
      </c>
      <c r="BE156">
        <v>0</v>
      </c>
      <c r="BF156">
        <v>0</v>
      </c>
      <c r="BG156">
        <v>9995.642</v>
      </c>
      <c r="BH156">
        <v>0</v>
      </c>
      <c r="BI156">
        <v>9.9115052</v>
      </c>
      <c r="BJ156">
        <v>1500.004</v>
      </c>
      <c r="BK156">
        <v>0.97299048</v>
      </c>
      <c r="BL156">
        <v>0.027009308</v>
      </c>
      <c r="BM156">
        <v>0</v>
      </c>
      <c r="BN156">
        <v>2.335552</v>
      </c>
      <c r="BO156">
        <v>0</v>
      </c>
      <c r="BP156">
        <v>19375.308</v>
      </c>
      <c r="BQ156">
        <v>13121.996</v>
      </c>
      <c r="BR156">
        <v>36.57712</v>
      </c>
      <c r="BS156">
        <v>38.44708</v>
      </c>
      <c r="BT156">
        <v>37.87996</v>
      </c>
      <c r="BU156">
        <v>36.562</v>
      </c>
      <c r="BV156">
        <v>36.21472</v>
      </c>
      <c r="BW156">
        <v>1459.4876</v>
      </c>
      <c r="BX156">
        <v>40.516</v>
      </c>
      <c r="BY156">
        <v>0</v>
      </c>
      <c r="BZ156">
        <v>1559921281.6</v>
      </c>
      <c r="CA156">
        <v>2.31223076923077</v>
      </c>
      <c r="CB156">
        <v>0.701408556622858</v>
      </c>
      <c r="CC156">
        <v>201.928205076082</v>
      </c>
      <c r="CD156">
        <v>19377.4538461538</v>
      </c>
      <c r="CE156">
        <v>15</v>
      </c>
      <c r="CF156">
        <v>1559920857.1</v>
      </c>
      <c r="CG156" t="s">
        <v>251</v>
      </c>
      <c r="CH156">
        <v>4</v>
      </c>
      <c r="CI156">
        <v>2.457</v>
      </c>
      <c r="CJ156">
        <v>0.038</v>
      </c>
      <c r="CK156">
        <v>400</v>
      </c>
      <c r="CL156">
        <v>13</v>
      </c>
      <c r="CM156">
        <v>0.36</v>
      </c>
      <c r="CN156">
        <v>0.21</v>
      </c>
      <c r="CO156">
        <v>-16.4927121951219</v>
      </c>
      <c r="CP156">
        <v>-1.16047108013932</v>
      </c>
      <c r="CQ156">
        <v>0.154536847283592</v>
      </c>
      <c r="CR156">
        <v>0</v>
      </c>
      <c r="CS156">
        <v>2.33017941176471</v>
      </c>
      <c r="CT156">
        <v>0.182021835482561</v>
      </c>
      <c r="CU156">
        <v>0.223928599150044</v>
      </c>
      <c r="CV156">
        <v>1</v>
      </c>
      <c r="CW156">
        <v>0.0576424219512195</v>
      </c>
      <c r="CX156">
        <v>0.185973319860621</v>
      </c>
      <c r="CY156">
        <v>0.018364399537779</v>
      </c>
      <c r="CZ156">
        <v>0</v>
      </c>
      <c r="DA156">
        <v>1</v>
      </c>
      <c r="DB156">
        <v>3</v>
      </c>
      <c r="DC156" t="s">
        <v>466</v>
      </c>
      <c r="DD156">
        <v>1.85554</v>
      </c>
      <c r="DE156">
        <v>1.85349</v>
      </c>
      <c r="DF156">
        <v>1.85455</v>
      </c>
      <c r="DG156">
        <v>1.85905</v>
      </c>
      <c r="DH156">
        <v>1.85347</v>
      </c>
      <c r="DI156">
        <v>1.85777</v>
      </c>
      <c r="DJ156">
        <v>1.85501</v>
      </c>
      <c r="DK156">
        <v>1.85373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2.457</v>
      </c>
      <c r="DZ156">
        <v>0.038</v>
      </c>
      <c r="EA156">
        <v>2</v>
      </c>
      <c r="EB156">
        <v>501.162</v>
      </c>
      <c r="EC156">
        <v>572.564</v>
      </c>
      <c r="ED156">
        <v>18.4993</v>
      </c>
      <c r="EE156">
        <v>16.9446</v>
      </c>
      <c r="EF156">
        <v>29.9998</v>
      </c>
      <c r="EG156">
        <v>16.869</v>
      </c>
      <c r="EH156">
        <v>16.8545</v>
      </c>
      <c r="EI156">
        <v>21.7757</v>
      </c>
      <c r="EJ156">
        <v>0</v>
      </c>
      <c r="EK156">
        <v>100</v>
      </c>
      <c r="EL156">
        <v>18.4442</v>
      </c>
      <c r="EM156">
        <v>458.33</v>
      </c>
      <c r="EN156">
        <v>13.9335</v>
      </c>
      <c r="EO156">
        <v>102.65</v>
      </c>
      <c r="EP156">
        <v>103.07</v>
      </c>
    </row>
    <row r="157" spans="1:146">
      <c r="A157">
        <v>141</v>
      </c>
      <c r="B157">
        <v>1559921259.6</v>
      </c>
      <c r="C157">
        <v>280</v>
      </c>
      <c r="D157" t="s">
        <v>538</v>
      </c>
      <c r="E157" t="s">
        <v>539</v>
      </c>
      <c r="H157">
        <v>1559921251.26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-0.0417898240578665</v>
      </c>
      <c r="AF157">
        <v>0.0469127384946143</v>
      </c>
      <c r="AG157">
        <v>3.49536818604174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1559921251.26</v>
      </c>
      <c r="AU157">
        <v>420.06424</v>
      </c>
      <c r="AV157">
        <v>436.6738</v>
      </c>
      <c r="AW157">
        <v>13.942488</v>
      </c>
      <c r="AX157">
        <v>13.870676</v>
      </c>
      <c r="AY157">
        <v>500.01584</v>
      </c>
      <c r="AZ157">
        <v>100.78684</v>
      </c>
      <c r="BA157">
        <v>0.19998472</v>
      </c>
      <c r="BB157">
        <v>20.00166</v>
      </c>
      <c r="BC157">
        <v>20.41556</v>
      </c>
      <c r="BD157">
        <v>999.9</v>
      </c>
      <c r="BE157">
        <v>0</v>
      </c>
      <c r="BF157">
        <v>0</v>
      </c>
      <c r="BG157">
        <v>9999.142</v>
      </c>
      <c r="BH157">
        <v>0</v>
      </c>
      <c r="BI157">
        <v>9.9578628</v>
      </c>
      <c r="BJ157">
        <v>1500.0032</v>
      </c>
      <c r="BK157">
        <v>0.97298968</v>
      </c>
      <c r="BL157">
        <v>0.027010108</v>
      </c>
      <c r="BM157">
        <v>0</v>
      </c>
      <c r="BN157">
        <v>2.353232</v>
      </c>
      <c r="BO157">
        <v>0</v>
      </c>
      <c r="BP157">
        <v>19382.088</v>
      </c>
      <c r="BQ157">
        <v>13121.992</v>
      </c>
      <c r="BR157">
        <v>36.57964</v>
      </c>
      <c r="BS157">
        <v>38.45464</v>
      </c>
      <c r="BT157">
        <v>37.87996</v>
      </c>
      <c r="BU157">
        <v>36.562</v>
      </c>
      <c r="BV157">
        <v>36.2122</v>
      </c>
      <c r="BW157">
        <v>1459.4856</v>
      </c>
      <c r="BX157">
        <v>40.5172</v>
      </c>
      <c r="BY157">
        <v>0</v>
      </c>
      <c r="BZ157">
        <v>1559921284</v>
      </c>
      <c r="CA157">
        <v>2.31649230769231</v>
      </c>
      <c r="CB157">
        <v>0.0109675335056187</v>
      </c>
      <c r="CC157">
        <v>212.399999660908</v>
      </c>
      <c r="CD157">
        <v>19385.4115384615</v>
      </c>
      <c r="CE157">
        <v>15</v>
      </c>
      <c r="CF157">
        <v>1559920857.1</v>
      </c>
      <c r="CG157" t="s">
        <v>251</v>
      </c>
      <c r="CH157">
        <v>4</v>
      </c>
      <c r="CI157">
        <v>2.457</v>
      </c>
      <c r="CJ157">
        <v>0.038</v>
      </c>
      <c r="CK157">
        <v>400</v>
      </c>
      <c r="CL157">
        <v>13</v>
      </c>
      <c r="CM157">
        <v>0.36</v>
      </c>
      <c r="CN157">
        <v>0.21</v>
      </c>
      <c r="CO157">
        <v>-16.5604390243902</v>
      </c>
      <c r="CP157">
        <v>-1.10152891986059</v>
      </c>
      <c r="CQ157">
        <v>0.146598289475345</v>
      </c>
      <c r="CR157">
        <v>0</v>
      </c>
      <c r="CS157">
        <v>2.29780294117647</v>
      </c>
      <c r="CT157">
        <v>0.207636141742698</v>
      </c>
      <c r="CU157">
        <v>0.210712722591536</v>
      </c>
      <c r="CV157">
        <v>1</v>
      </c>
      <c r="CW157">
        <v>0.0638454731707317</v>
      </c>
      <c r="CX157">
        <v>0.179642130313587</v>
      </c>
      <c r="CY157">
        <v>0.0177250623248417</v>
      </c>
      <c r="CZ157">
        <v>0</v>
      </c>
      <c r="DA157">
        <v>1</v>
      </c>
      <c r="DB157">
        <v>3</v>
      </c>
      <c r="DC157" t="s">
        <v>466</v>
      </c>
      <c r="DD157">
        <v>1.85555</v>
      </c>
      <c r="DE157">
        <v>1.85349</v>
      </c>
      <c r="DF157">
        <v>1.85455</v>
      </c>
      <c r="DG157">
        <v>1.85905</v>
      </c>
      <c r="DH157">
        <v>1.85347</v>
      </c>
      <c r="DI157">
        <v>1.85776</v>
      </c>
      <c r="DJ157">
        <v>1.85501</v>
      </c>
      <c r="DK157">
        <v>1.85373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2.457</v>
      </c>
      <c r="DZ157">
        <v>0.038</v>
      </c>
      <c r="EA157">
        <v>2</v>
      </c>
      <c r="EB157">
        <v>501.095</v>
      </c>
      <c r="EC157">
        <v>572.698</v>
      </c>
      <c r="ED157">
        <v>18.4652</v>
      </c>
      <c r="EE157">
        <v>16.9439</v>
      </c>
      <c r="EF157">
        <v>29.9998</v>
      </c>
      <c r="EG157">
        <v>16.8682</v>
      </c>
      <c r="EH157">
        <v>16.8537</v>
      </c>
      <c r="EI157">
        <v>21.9207</v>
      </c>
      <c r="EJ157">
        <v>0</v>
      </c>
      <c r="EK157">
        <v>100</v>
      </c>
      <c r="EL157">
        <v>18.4328</v>
      </c>
      <c r="EM157">
        <v>463.33</v>
      </c>
      <c r="EN157">
        <v>13.9335</v>
      </c>
      <c r="EO157">
        <v>102.652</v>
      </c>
      <c r="EP157">
        <v>103.07</v>
      </c>
    </row>
    <row r="158" spans="1:146">
      <c r="A158">
        <v>142</v>
      </c>
      <c r="B158">
        <v>1559921261.6</v>
      </c>
      <c r="C158">
        <v>282</v>
      </c>
      <c r="D158" t="s">
        <v>540</v>
      </c>
      <c r="E158" t="s">
        <v>541</v>
      </c>
      <c r="H158">
        <v>1559921253.26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-0.0417916715889629</v>
      </c>
      <c r="AF158">
        <v>0.0469148125101227</v>
      </c>
      <c r="AG158">
        <v>3.49549025799925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1559921253.26</v>
      </c>
      <c r="AU158">
        <v>423.36268</v>
      </c>
      <c r="AV158">
        <v>440.0158</v>
      </c>
      <c r="AW158">
        <v>13.95284</v>
      </c>
      <c r="AX158">
        <v>13.875384</v>
      </c>
      <c r="AY158">
        <v>500.01912</v>
      </c>
      <c r="AZ158">
        <v>100.78676</v>
      </c>
      <c r="BA158">
        <v>0.19999636</v>
      </c>
      <c r="BB158">
        <v>20.004848</v>
      </c>
      <c r="BC158">
        <v>20.416688</v>
      </c>
      <c r="BD158">
        <v>999.9</v>
      </c>
      <c r="BE158">
        <v>0</v>
      </c>
      <c r="BF158">
        <v>0</v>
      </c>
      <c r="BG158">
        <v>9999.592</v>
      </c>
      <c r="BH158">
        <v>0</v>
      </c>
      <c r="BI158">
        <v>10.0010748</v>
      </c>
      <c r="BJ158">
        <v>1500.0032</v>
      </c>
      <c r="BK158">
        <v>0.97298888</v>
      </c>
      <c r="BL158">
        <v>0.027010908</v>
      </c>
      <c r="BM158">
        <v>0</v>
      </c>
      <c r="BN158">
        <v>2.35312</v>
      </c>
      <c r="BO158">
        <v>0</v>
      </c>
      <c r="BP158">
        <v>19387.908</v>
      </c>
      <c r="BQ158">
        <v>13121.988</v>
      </c>
      <c r="BR158">
        <v>36.58216</v>
      </c>
      <c r="BS158">
        <v>38.4622</v>
      </c>
      <c r="BT158">
        <v>37.88244</v>
      </c>
      <c r="BU158">
        <v>36.56452</v>
      </c>
      <c r="BV158">
        <v>36.21976</v>
      </c>
      <c r="BW158">
        <v>1459.4844</v>
      </c>
      <c r="BX158">
        <v>40.5184</v>
      </c>
      <c r="BY158">
        <v>0</v>
      </c>
      <c r="BZ158">
        <v>1559921285.8</v>
      </c>
      <c r="CA158">
        <v>2.30816923076923</v>
      </c>
      <c r="CB158">
        <v>0.169203428108441</v>
      </c>
      <c r="CC158">
        <v>204.964102739886</v>
      </c>
      <c r="CD158">
        <v>19390.6076923077</v>
      </c>
      <c r="CE158">
        <v>15</v>
      </c>
      <c r="CF158">
        <v>1559920857.1</v>
      </c>
      <c r="CG158" t="s">
        <v>251</v>
      </c>
      <c r="CH158">
        <v>4</v>
      </c>
      <c r="CI158">
        <v>2.457</v>
      </c>
      <c r="CJ158">
        <v>0.038</v>
      </c>
      <c r="CK158">
        <v>400</v>
      </c>
      <c r="CL158">
        <v>13</v>
      </c>
      <c r="CM158">
        <v>0.36</v>
      </c>
      <c r="CN158">
        <v>0.21</v>
      </c>
      <c r="CO158">
        <v>-16.6001292682927</v>
      </c>
      <c r="CP158">
        <v>-1.31442648083634</v>
      </c>
      <c r="CQ158">
        <v>0.163071356884187</v>
      </c>
      <c r="CR158">
        <v>0</v>
      </c>
      <c r="CS158">
        <v>2.28787647058823</v>
      </c>
      <c r="CT158">
        <v>0.554204220397232</v>
      </c>
      <c r="CU158">
        <v>0.203800202128318</v>
      </c>
      <c r="CV158">
        <v>1</v>
      </c>
      <c r="CW158">
        <v>0.069666</v>
      </c>
      <c r="CX158">
        <v>0.175518635540075</v>
      </c>
      <c r="CY158">
        <v>0.0173260356722646</v>
      </c>
      <c r="CZ158">
        <v>0</v>
      </c>
      <c r="DA158">
        <v>1</v>
      </c>
      <c r="DB158">
        <v>3</v>
      </c>
      <c r="DC158" t="s">
        <v>466</v>
      </c>
      <c r="DD158">
        <v>1.85554</v>
      </c>
      <c r="DE158">
        <v>1.85349</v>
      </c>
      <c r="DF158">
        <v>1.85455</v>
      </c>
      <c r="DG158">
        <v>1.85904</v>
      </c>
      <c r="DH158">
        <v>1.85347</v>
      </c>
      <c r="DI158">
        <v>1.85776</v>
      </c>
      <c r="DJ158">
        <v>1.85501</v>
      </c>
      <c r="DK158">
        <v>1.85371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2.457</v>
      </c>
      <c r="DZ158">
        <v>0.038</v>
      </c>
      <c r="EA158">
        <v>2</v>
      </c>
      <c r="EB158">
        <v>501.19</v>
      </c>
      <c r="EC158">
        <v>572.737</v>
      </c>
      <c r="ED158">
        <v>18.4465</v>
      </c>
      <c r="EE158">
        <v>16.9431</v>
      </c>
      <c r="EF158">
        <v>29.9998</v>
      </c>
      <c r="EG158">
        <v>16.8674</v>
      </c>
      <c r="EH158">
        <v>16.8526</v>
      </c>
      <c r="EI158">
        <v>22.0306</v>
      </c>
      <c r="EJ158">
        <v>0</v>
      </c>
      <c r="EK158">
        <v>100</v>
      </c>
      <c r="EL158">
        <v>18.4328</v>
      </c>
      <c r="EM158">
        <v>463.33</v>
      </c>
      <c r="EN158">
        <v>13.9335</v>
      </c>
      <c r="EO158">
        <v>102.651</v>
      </c>
      <c r="EP158">
        <v>103.07</v>
      </c>
    </row>
    <row r="159" spans="1:146">
      <c r="A159">
        <v>143</v>
      </c>
      <c r="B159">
        <v>1559921263.6</v>
      </c>
      <c r="C159">
        <v>284</v>
      </c>
      <c r="D159" t="s">
        <v>542</v>
      </c>
      <c r="E159" t="s">
        <v>543</v>
      </c>
      <c r="H159">
        <v>1559921255.26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-0.0417870079801167</v>
      </c>
      <c r="AF159">
        <v>0.0469095772006382</v>
      </c>
      <c r="AG159">
        <v>3.49518211564166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1559921255.26</v>
      </c>
      <c r="AU159">
        <v>426.6618</v>
      </c>
      <c r="AV159">
        <v>443.34636</v>
      </c>
      <c r="AW159">
        <v>13.962248</v>
      </c>
      <c r="AX159">
        <v>13.879472</v>
      </c>
      <c r="AY159">
        <v>500.01872</v>
      </c>
      <c r="AZ159">
        <v>100.7866</v>
      </c>
      <c r="BA159">
        <v>0.19999256</v>
      </c>
      <c r="BB159">
        <v>20.007584</v>
      </c>
      <c r="BC159">
        <v>20.418224</v>
      </c>
      <c r="BD159">
        <v>999.9</v>
      </c>
      <c r="BE159">
        <v>0</v>
      </c>
      <c r="BF159">
        <v>0</v>
      </c>
      <c r="BG159">
        <v>9998.492</v>
      </c>
      <c r="BH159">
        <v>0</v>
      </c>
      <c r="BI159">
        <v>10.0414684</v>
      </c>
      <c r="BJ159">
        <v>1500.0028</v>
      </c>
      <c r="BK159">
        <v>0.97298808</v>
      </c>
      <c r="BL159">
        <v>0.027011708</v>
      </c>
      <c r="BM159">
        <v>0</v>
      </c>
      <c r="BN159">
        <v>2.314488</v>
      </c>
      <c r="BO159">
        <v>0</v>
      </c>
      <c r="BP159">
        <v>19394.164</v>
      </c>
      <c r="BQ159">
        <v>13121.972</v>
      </c>
      <c r="BR159">
        <v>36.58468</v>
      </c>
      <c r="BS159">
        <v>38.46976</v>
      </c>
      <c r="BT159">
        <v>37.88492</v>
      </c>
      <c r="BU159">
        <v>36.57208</v>
      </c>
      <c r="BV159">
        <v>36.22228</v>
      </c>
      <c r="BW159">
        <v>1459.4828</v>
      </c>
      <c r="BX159">
        <v>40.5196</v>
      </c>
      <c r="BY159">
        <v>0</v>
      </c>
      <c r="BZ159">
        <v>1559921287.6</v>
      </c>
      <c r="CA159">
        <v>2.27431538461538</v>
      </c>
      <c r="CB159">
        <v>-0.0191794782527372</v>
      </c>
      <c r="CC159">
        <v>189.309401769026</v>
      </c>
      <c r="CD159">
        <v>19396.4346153846</v>
      </c>
      <c r="CE159">
        <v>15</v>
      </c>
      <c r="CF159">
        <v>1559920857.1</v>
      </c>
      <c r="CG159" t="s">
        <v>251</v>
      </c>
      <c r="CH159">
        <v>4</v>
      </c>
      <c r="CI159">
        <v>2.457</v>
      </c>
      <c r="CJ159">
        <v>0.038</v>
      </c>
      <c r="CK159">
        <v>400</v>
      </c>
      <c r="CL159">
        <v>13</v>
      </c>
      <c r="CM159">
        <v>0.36</v>
      </c>
      <c r="CN159">
        <v>0.21</v>
      </c>
      <c r="CO159">
        <v>-16.6289512195122</v>
      </c>
      <c r="CP159">
        <v>-1.33671219512194</v>
      </c>
      <c r="CQ159">
        <v>0.164700768019817</v>
      </c>
      <c r="CR159">
        <v>0</v>
      </c>
      <c r="CS159">
        <v>2.29524411764706</v>
      </c>
      <c r="CT159">
        <v>-0.0586121948166407</v>
      </c>
      <c r="CU159">
        <v>0.191351613822452</v>
      </c>
      <c r="CV159">
        <v>1</v>
      </c>
      <c r="CW159">
        <v>0.0752063585365854</v>
      </c>
      <c r="CX159">
        <v>0.16871609059233</v>
      </c>
      <c r="CY159">
        <v>0.0166815554225059</v>
      </c>
      <c r="CZ159">
        <v>0</v>
      </c>
      <c r="DA159">
        <v>1</v>
      </c>
      <c r="DB159">
        <v>3</v>
      </c>
      <c r="DC159" t="s">
        <v>466</v>
      </c>
      <c r="DD159">
        <v>1.85555</v>
      </c>
      <c r="DE159">
        <v>1.85349</v>
      </c>
      <c r="DF159">
        <v>1.85455</v>
      </c>
      <c r="DG159">
        <v>1.85905</v>
      </c>
      <c r="DH159">
        <v>1.85346</v>
      </c>
      <c r="DI159">
        <v>1.85777</v>
      </c>
      <c r="DJ159">
        <v>1.85501</v>
      </c>
      <c r="DK159">
        <v>1.8537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2.457</v>
      </c>
      <c r="DZ159">
        <v>0.038</v>
      </c>
      <c r="EA159">
        <v>2</v>
      </c>
      <c r="EB159">
        <v>501.178</v>
      </c>
      <c r="EC159">
        <v>572.709</v>
      </c>
      <c r="ED159">
        <v>18.436</v>
      </c>
      <c r="EE159">
        <v>16.9424</v>
      </c>
      <c r="EF159">
        <v>29.9999</v>
      </c>
      <c r="EG159">
        <v>16.8663</v>
      </c>
      <c r="EH159">
        <v>16.8519</v>
      </c>
      <c r="EI159">
        <v>22.1566</v>
      </c>
      <c r="EJ159">
        <v>0</v>
      </c>
      <c r="EK159">
        <v>100</v>
      </c>
      <c r="EL159">
        <v>18.4328</v>
      </c>
      <c r="EM159">
        <v>468.33</v>
      </c>
      <c r="EN159">
        <v>13.9288</v>
      </c>
      <c r="EO159">
        <v>102.651</v>
      </c>
      <c r="EP159">
        <v>103.07</v>
      </c>
    </row>
    <row r="160" spans="1:146">
      <c r="A160">
        <v>144</v>
      </c>
      <c r="B160">
        <v>1559921265.6</v>
      </c>
      <c r="C160">
        <v>286</v>
      </c>
      <c r="D160" t="s">
        <v>544</v>
      </c>
      <c r="E160" t="s">
        <v>545</v>
      </c>
      <c r="H160">
        <v>1559921257.26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-0.0417896664303548</v>
      </c>
      <c r="AF160">
        <v>0.0469125615439235</v>
      </c>
      <c r="AG160">
        <v>3.49535777102852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1559921257.26</v>
      </c>
      <c r="AU160">
        <v>429.95756</v>
      </c>
      <c r="AV160">
        <v>446.69612</v>
      </c>
      <c r="AW160">
        <v>13.970684</v>
      </c>
      <c r="AX160">
        <v>13.88284</v>
      </c>
      <c r="AY160">
        <v>500.01984</v>
      </c>
      <c r="AZ160">
        <v>100.78648</v>
      </c>
      <c r="BA160">
        <v>0.19998336</v>
      </c>
      <c r="BB160">
        <v>20.0094</v>
      </c>
      <c r="BC160">
        <v>20.42036</v>
      </c>
      <c r="BD160">
        <v>999.9</v>
      </c>
      <c r="BE160">
        <v>0</v>
      </c>
      <c r="BF160">
        <v>0</v>
      </c>
      <c r="BG160">
        <v>9999.14</v>
      </c>
      <c r="BH160">
        <v>0</v>
      </c>
      <c r="BI160">
        <v>10.081808</v>
      </c>
      <c r="BJ160">
        <v>1499.9972</v>
      </c>
      <c r="BK160">
        <v>0.97299048</v>
      </c>
      <c r="BL160">
        <v>0.027009308</v>
      </c>
      <c r="BM160">
        <v>0</v>
      </c>
      <c r="BN160">
        <v>2.323936</v>
      </c>
      <c r="BO160">
        <v>0</v>
      </c>
      <c r="BP160">
        <v>19399.432</v>
      </c>
      <c r="BQ160">
        <v>13121.936</v>
      </c>
      <c r="BR160">
        <v>36.5872</v>
      </c>
      <c r="BS160">
        <v>38.47732</v>
      </c>
      <c r="BT160">
        <v>37.89236</v>
      </c>
      <c r="BU160">
        <v>36.57964</v>
      </c>
      <c r="BV160">
        <v>36.22984</v>
      </c>
      <c r="BW160">
        <v>1459.4808</v>
      </c>
      <c r="BX160">
        <v>40.516</v>
      </c>
      <c r="BY160">
        <v>0</v>
      </c>
      <c r="BZ160">
        <v>1559921290</v>
      </c>
      <c r="CA160">
        <v>2.32413076923077</v>
      </c>
      <c r="CB160">
        <v>-0.0296410118069294</v>
      </c>
      <c r="CC160">
        <v>129.8666664328</v>
      </c>
      <c r="CD160">
        <v>19401.9769230769</v>
      </c>
      <c r="CE160">
        <v>15</v>
      </c>
      <c r="CF160">
        <v>1559920857.1</v>
      </c>
      <c r="CG160" t="s">
        <v>251</v>
      </c>
      <c r="CH160">
        <v>4</v>
      </c>
      <c r="CI160">
        <v>2.457</v>
      </c>
      <c r="CJ160">
        <v>0.038</v>
      </c>
      <c r="CK160">
        <v>400</v>
      </c>
      <c r="CL160">
        <v>13</v>
      </c>
      <c r="CM160">
        <v>0.36</v>
      </c>
      <c r="CN160">
        <v>0.21</v>
      </c>
      <c r="CO160">
        <v>-16.6889</v>
      </c>
      <c r="CP160">
        <v>-1.32128153310116</v>
      </c>
      <c r="CQ160">
        <v>0.162897030172512</v>
      </c>
      <c r="CR160">
        <v>0</v>
      </c>
      <c r="CS160">
        <v>2.29946764705882</v>
      </c>
      <c r="CT160">
        <v>-0.251684983281436</v>
      </c>
      <c r="CU160">
        <v>0.187576686624569</v>
      </c>
      <c r="CV160">
        <v>1</v>
      </c>
      <c r="CW160">
        <v>0.0805312536585366</v>
      </c>
      <c r="CX160">
        <v>0.160484333101048</v>
      </c>
      <c r="CY160">
        <v>0.0158973859147959</v>
      </c>
      <c r="CZ160">
        <v>0</v>
      </c>
      <c r="DA160">
        <v>1</v>
      </c>
      <c r="DB160">
        <v>3</v>
      </c>
      <c r="DC160" t="s">
        <v>466</v>
      </c>
      <c r="DD160">
        <v>1.85557</v>
      </c>
      <c r="DE160">
        <v>1.85349</v>
      </c>
      <c r="DF160">
        <v>1.85455</v>
      </c>
      <c r="DG160">
        <v>1.85909</v>
      </c>
      <c r="DH160">
        <v>1.85345</v>
      </c>
      <c r="DI160">
        <v>1.85776</v>
      </c>
      <c r="DJ160">
        <v>1.85501</v>
      </c>
      <c r="DK160">
        <v>1.8537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2.457</v>
      </c>
      <c r="DZ160">
        <v>0.038</v>
      </c>
      <c r="EA160">
        <v>2</v>
      </c>
      <c r="EB160">
        <v>501.125</v>
      </c>
      <c r="EC160">
        <v>572.807</v>
      </c>
      <c r="ED160">
        <v>18.428</v>
      </c>
      <c r="EE160">
        <v>16.9415</v>
      </c>
      <c r="EF160">
        <v>29.9999</v>
      </c>
      <c r="EG160">
        <v>16.8656</v>
      </c>
      <c r="EH160">
        <v>16.8511</v>
      </c>
      <c r="EI160">
        <v>22.3027</v>
      </c>
      <c r="EJ160">
        <v>0</v>
      </c>
      <c r="EK160">
        <v>100</v>
      </c>
      <c r="EL160">
        <v>18.4188</v>
      </c>
      <c r="EM160">
        <v>473.33</v>
      </c>
      <c r="EN160">
        <v>13.927</v>
      </c>
      <c r="EO160">
        <v>102.653</v>
      </c>
      <c r="EP160">
        <v>103.07</v>
      </c>
    </row>
    <row r="161" spans="1:146">
      <c r="A161">
        <v>145</v>
      </c>
      <c r="B161">
        <v>1559921267.6</v>
      </c>
      <c r="C161">
        <v>288</v>
      </c>
      <c r="D161" t="s">
        <v>546</v>
      </c>
      <c r="E161" t="s">
        <v>547</v>
      </c>
      <c r="H161">
        <v>1559921259.26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-0.0418032740630401</v>
      </c>
      <c r="AF161">
        <v>0.0469278373037068</v>
      </c>
      <c r="AG161">
        <v>3.49625682522707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1559921259.26</v>
      </c>
      <c r="AU161">
        <v>433.25652</v>
      </c>
      <c r="AV161">
        <v>450.04</v>
      </c>
      <c r="AW161">
        <v>13.978156</v>
      </c>
      <c r="AX161">
        <v>13.885828</v>
      </c>
      <c r="AY161">
        <v>500.0186</v>
      </c>
      <c r="AZ161">
        <v>100.78656</v>
      </c>
      <c r="BA161">
        <v>0.19997072</v>
      </c>
      <c r="BB161">
        <v>20.010844</v>
      </c>
      <c r="BC161">
        <v>20.42204</v>
      </c>
      <c r="BD161">
        <v>999.9</v>
      </c>
      <c r="BE161">
        <v>0</v>
      </c>
      <c r="BF161">
        <v>0</v>
      </c>
      <c r="BG161">
        <v>10002.388</v>
      </c>
      <c r="BH161">
        <v>0</v>
      </c>
      <c r="BI161">
        <v>10.1197696</v>
      </c>
      <c r="BJ161">
        <v>1499.9904</v>
      </c>
      <c r="BK161">
        <v>0.9729928</v>
      </c>
      <c r="BL161">
        <v>0.027007</v>
      </c>
      <c r="BM161">
        <v>0</v>
      </c>
      <c r="BN161">
        <v>2.348048</v>
      </c>
      <c r="BO161">
        <v>0</v>
      </c>
      <c r="BP161">
        <v>19402.192</v>
      </c>
      <c r="BQ161">
        <v>13121.888</v>
      </c>
      <c r="BR161">
        <v>36.59476</v>
      </c>
      <c r="BS161">
        <v>38.48488</v>
      </c>
      <c r="BT161">
        <v>37.89236</v>
      </c>
      <c r="BU161">
        <v>36.5872</v>
      </c>
      <c r="BV161">
        <v>36.23488</v>
      </c>
      <c r="BW161">
        <v>1459.4776</v>
      </c>
      <c r="BX161">
        <v>40.5128</v>
      </c>
      <c r="BY161">
        <v>0</v>
      </c>
      <c r="BZ161">
        <v>1559921291.8</v>
      </c>
      <c r="CA161">
        <v>2.33266538461538</v>
      </c>
      <c r="CB161">
        <v>-0.728290590012847</v>
      </c>
      <c r="CC161">
        <v>52.8615386041413</v>
      </c>
      <c r="CD161">
        <v>19403.4307692308</v>
      </c>
      <c r="CE161">
        <v>15</v>
      </c>
      <c r="CF161">
        <v>1559920857.1</v>
      </c>
      <c r="CG161" t="s">
        <v>251</v>
      </c>
      <c r="CH161">
        <v>4</v>
      </c>
      <c r="CI161">
        <v>2.457</v>
      </c>
      <c r="CJ161">
        <v>0.038</v>
      </c>
      <c r="CK161">
        <v>400</v>
      </c>
      <c r="CL161">
        <v>13</v>
      </c>
      <c r="CM161">
        <v>0.36</v>
      </c>
      <c r="CN161">
        <v>0.21</v>
      </c>
      <c r="CO161">
        <v>-16.7221512195122</v>
      </c>
      <c r="CP161">
        <v>-1.47134216027875</v>
      </c>
      <c r="CQ161">
        <v>0.172222795468546</v>
      </c>
      <c r="CR161">
        <v>0</v>
      </c>
      <c r="CS161">
        <v>2.30973823529412</v>
      </c>
      <c r="CT161">
        <v>0.160213124451167</v>
      </c>
      <c r="CU161">
        <v>0.188539378028766</v>
      </c>
      <c r="CV161">
        <v>1</v>
      </c>
      <c r="CW161">
        <v>0.0855417731707317</v>
      </c>
      <c r="CX161">
        <v>0.148645507317072</v>
      </c>
      <c r="CY161">
        <v>0.0147727934485881</v>
      </c>
      <c r="CZ161">
        <v>0</v>
      </c>
      <c r="DA161">
        <v>1</v>
      </c>
      <c r="DB161">
        <v>3</v>
      </c>
      <c r="DC161" t="s">
        <v>466</v>
      </c>
      <c r="DD161">
        <v>1.85557</v>
      </c>
      <c r="DE161">
        <v>1.85349</v>
      </c>
      <c r="DF161">
        <v>1.85455</v>
      </c>
      <c r="DG161">
        <v>1.85909</v>
      </c>
      <c r="DH161">
        <v>1.85344</v>
      </c>
      <c r="DI161">
        <v>1.85776</v>
      </c>
      <c r="DJ161">
        <v>1.85501</v>
      </c>
      <c r="DK161">
        <v>1.85371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2.457</v>
      </c>
      <c r="DZ161">
        <v>0.038</v>
      </c>
      <c r="EA161">
        <v>2</v>
      </c>
      <c r="EB161">
        <v>501.265</v>
      </c>
      <c r="EC161">
        <v>572.797</v>
      </c>
      <c r="ED161">
        <v>18.4208</v>
      </c>
      <c r="EE161">
        <v>16.9405</v>
      </c>
      <c r="EF161">
        <v>29.9999</v>
      </c>
      <c r="EG161">
        <v>16.8648</v>
      </c>
      <c r="EH161">
        <v>16.8504</v>
      </c>
      <c r="EI161">
        <v>22.4123</v>
      </c>
      <c r="EJ161">
        <v>0</v>
      </c>
      <c r="EK161">
        <v>100</v>
      </c>
      <c r="EL161">
        <v>18.4188</v>
      </c>
      <c r="EM161">
        <v>473.33</v>
      </c>
      <c r="EN161">
        <v>13.9239</v>
      </c>
      <c r="EO161">
        <v>102.653</v>
      </c>
      <c r="EP161">
        <v>103.07</v>
      </c>
    </row>
    <row r="162" spans="1:146">
      <c r="A162">
        <v>146</v>
      </c>
      <c r="B162">
        <v>1559921269.6</v>
      </c>
      <c r="C162">
        <v>290</v>
      </c>
      <c r="D162" t="s">
        <v>548</v>
      </c>
      <c r="E162" t="s">
        <v>549</v>
      </c>
      <c r="H162">
        <v>1559921261.26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-0.0417884416643431</v>
      </c>
      <c r="AF162">
        <v>0.04691118663678</v>
      </c>
      <c r="AG162">
        <v>3.49527684589012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1559921261.26</v>
      </c>
      <c r="AU162">
        <v>436.5536</v>
      </c>
      <c r="AV162">
        <v>453.37352</v>
      </c>
      <c r="AW162">
        <v>13.984828</v>
      </c>
      <c r="AX162">
        <v>13.888952</v>
      </c>
      <c r="AY162">
        <v>500.01608</v>
      </c>
      <c r="AZ162">
        <v>100.7868</v>
      </c>
      <c r="BA162">
        <v>0.19999612</v>
      </c>
      <c r="BB162">
        <v>20.0123</v>
      </c>
      <c r="BC162">
        <v>20.42216</v>
      </c>
      <c r="BD162">
        <v>999.9</v>
      </c>
      <c r="BE162">
        <v>0</v>
      </c>
      <c r="BF162">
        <v>0</v>
      </c>
      <c r="BG162">
        <v>9998.8152</v>
      </c>
      <c r="BH162">
        <v>0</v>
      </c>
      <c r="BI162">
        <v>10.146408</v>
      </c>
      <c r="BJ162">
        <v>1499.9872</v>
      </c>
      <c r="BK162">
        <v>0.9729928</v>
      </c>
      <c r="BL162">
        <v>0.027007</v>
      </c>
      <c r="BM162">
        <v>0</v>
      </c>
      <c r="BN162">
        <v>2.336884</v>
      </c>
      <c r="BO162">
        <v>0</v>
      </c>
      <c r="BP162">
        <v>19401.768</v>
      </c>
      <c r="BQ162">
        <v>13121.856</v>
      </c>
      <c r="BR162">
        <v>36.59728</v>
      </c>
      <c r="BS162">
        <v>38.49244</v>
      </c>
      <c r="BT162">
        <v>37.8998</v>
      </c>
      <c r="BU162">
        <v>36.59476</v>
      </c>
      <c r="BV162">
        <v>36.23992</v>
      </c>
      <c r="BW162">
        <v>1459.4744</v>
      </c>
      <c r="BX162">
        <v>40.5128</v>
      </c>
      <c r="BY162">
        <v>0</v>
      </c>
      <c r="BZ162">
        <v>1559921293.6</v>
      </c>
      <c r="CA162">
        <v>2.31188461538462</v>
      </c>
      <c r="CB162">
        <v>-0.51186323966722</v>
      </c>
      <c r="CC162">
        <v>-58.1914526218176</v>
      </c>
      <c r="CD162">
        <v>19402.0115384615</v>
      </c>
      <c r="CE162">
        <v>15</v>
      </c>
      <c r="CF162">
        <v>1559920857.1</v>
      </c>
      <c r="CG162" t="s">
        <v>251</v>
      </c>
      <c r="CH162">
        <v>4</v>
      </c>
      <c r="CI162">
        <v>2.457</v>
      </c>
      <c r="CJ162">
        <v>0.038</v>
      </c>
      <c r="CK162">
        <v>400</v>
      </c>
      <c r="CL162">
        <v>13</v>
      </c>
      <c r="CM162">
        <v>0.36</v>
      </c>
      <c r="CN162">
        <v>0.21</v>
      </c>
      <c r="CO162">
        <v>-16.7520682926829</v>
      </c>
      <c r="CP162">
        <v>-1.41578885017418</v>
      </c>
      <c r="CQ162">
        <v>0.170310879934062</v>
      </c>
      <c r="CR162">
        <v>0</v>
      </c>
      <c r="CS162">
        <v>2.29594117647059</v>
      </c>
      <c r="CT162">
        <v>0.0642567171653257</v>
      </c>
      <c r="CU162">
        <v>0.189208282553516</v>
      </c>
      <c r="CV162">
        <v>1</v>
      </c>
      <c r="CW162">
        <v>0.0899187756097561</v>
      </c>
      <c r="CX162">
        <v>0.130251591637634</v>
      </c>
      <c r="CY162">
        <v>0.0130929825357649</v>
      </c>
      <c r="CZ162">
        <v>0</v>
      </c>
      <c r="DA162">
        <v>1</v>
      </c>
      <c r="DB162">
        <v>3</v>
      </c>
      <c r="DC162" t="s">
        <v>466</v>
      </c>
      <c r="DD162">
        <v>1.85556</v>
      </c>
      <c r="DE162">
        <v>1.85349</v>
      </c>
      <c r="DF162">
        <v>1.85455</v>
      </c>
      <c r="DG162">
        <v>1.85905</v>
      </c>
      <c r="DH162">
        <v>1.85342</v>
      </c>
      <c r="DI162">
        <v>1.85776</v>
      </c>
      <c r="DJ162">
        <v>1.85501</v>
      </c>
      <c r="DK162">
        <v>1.85372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2.457</v>
      </c>
      <c r="DZ162">
        <v>0.038</v>
      </c>
      <c r="EA162">
        <v>2</v>
      </c>
      <c r="EB162">
        <v>501.124</v>
      </c>
      <c r="EC162">
        <v>572.876</v>
      </c>
      <c r="ED162">
        <v>18.4139</v>
      </c>
      <c r="EE162">
        <v>16.9394</v>
      </c>
      <c r="EF162">
        <v>29.9999</v>
      </c>
      <c r="EG162">
        <v>16.864</v>
      </c>
      <c r="EH162">
        <v>16.8496</v>
      </c>
      <c r="EI162">
        <v>22.5388</v>
      </c>
      <c r="EJ162">
        <v>0</v>
      </c>
      <c r="EK162">
        <v>100</v>
      </c>
      <c r="EL162">
        <v>18.4054</v>
      </c>
      <c r="EM162">
        <v>478.33</v>
      </c>
      <c r="EN162">
        <v>13.9176</v>
      </c>
      <c r="EO162">
        <v>102.651</v>
      </c>
      <c r="EP162">
        <v>103.07</v>
      </c>
    </row>
    <row r="163" spans="1:146">
      <c r="A163">
        <v>147</v>
      </c>
      <c r="B163">
        <v>1559921271.6</v>
      </c>
      <c r="C163">
        <v>292</v>
      </c>
      <c r="D163" t="s">
        <v>550</v>
      </c>
      <c r="E163" t="s">
        <v>551</v>
      </c>
      <c r="H163">
        <v>1559921263.26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-0.041768142886851</v>
      </c>
      <c r="AF163">
        <v>0.0468883994807745</v>
      </c>
      <c r="AG163">
        <v>3.4939355041863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1559921263.26</v>
      </c>
      <c r="AU163">
        <v>439.85036</v>
      </c>
      <c r="AV163">
        <v>456.72184</v>
      </c>
      <c r="AW163">
        <v>13.99106</v>
      </c>
      <c r="AX163">
        <v>13.892192</v>
      </c>
      <c r="AY163">
        <v>500.023</v>
      </c>
      <c r="AZ163">
        <v>100.78696</v>
      </c>
      <c r="BA163">
        <v>0.20000492</v>
      </c>
      <c r="BB163">
        <v>20.013428</v>
      </c>
      <c r="BC163">
        <v>20.421788</v>
      </c>
      <c r="BD163">
        <v>999.9</v>
      </c>
      <c r="BE163">
        <v>0</v>
      </c>
      <c r="BF163">
        <v>0</v>
      </c>
      <c r="BG163">
        <v>9993.9424</v>
      </c>
      <c r="BH163">
        <v>0</v>
      </c>
      <c r="BI163">
        <v>10.15392</v>
      </c>
      <c r="BJ163">
        <v>1499.9908</v>
      </c>
      <c r="BK163">
        <v>0.9729946</v>
      </c>
      <c r="BL163">
        <v>0.02700522</v>
      </c>
      <c r="BM163">
        <v>0</v>
      </c>
      <c r="BN163">
        <v>2.301724</v>
      </c>
      <c r="BO163">
        <v>0</v>
      </c>
      <c r="BP163">
        <v>19394.188</v>
      </c>
      <c r="BQ163">
        <v>13121.9</v>
      </c>
      <c r="BR163">
        <v>36.59728</v>
      </c>
      <c r="BS163">
        <v>38.49496</v>
      </c>
      <c r="BT163">
        <v>37.90724</v>
      </c>
      <c r="BU163">
        <v>36.60232</v>
      </c>
      <c r="BV163">
        <v>36.23992</v>
      </c>
      <c r="BW163">
        <v>1459.4804</v>
      </c>
      <c r="BX163">
        <v>40.5104</v>
      </c>
      <c r="BY163">
        <v>0</v>
      </c>
      <c r="BZ163">
        <v>1559921296</v>
      </c>
      <c r="CA163">
        <v>2.26803076923077</v>
      </c>
      <c r="CB163">
        <v>-0.166864946371304</v>
      </c>
      <c r="CC163">
        <v>-344.270085143904</v>
      </c>
      <c r="CD163">
        <v>19389.7346153846</v>
      </c>
      <c r="CE163">
        <v>15</v>
      </c>
      <c r="CF163">
        <v>1559920857.1</v>
      </c>
      <c r="CG163" t="s">
        <v>251</v>
      </c>
      <c r="CH163">
        <v>4</v>
      </c>
      <c r="CI163">
        <v>2.457</v>
      </c>
      <c r="CJ163">
        <v>0.038</v>
      </c>
      <c r="CK163">
        <v>400</v>
      </c>
      <c r="CL163">
        <v>13</v>
      </c>
      <c r="CM163">
        <v>0.36</v>
      </c>
      <c r="CN163">
        <v>0.21</v>
      </c>
      <c r="CO163">
        <v>-16.8145829268293</v>
      </c>
      <c r="CP163">
        <v>-1.25793658536588</v>
      </c>
      <c r="CQ163">
        <v>0.152199461398424</v>
      </c>
      <c r="CR163">
        <v>0</v>
      </c>
      <c r="CS163">
        <v>2.30496176470588</v>
      </c>
      <c r="CT163">
        <v>-0.292166125989188</v>
      </c>
      <c r="CU163">
        <v>0.205646564329228</v>
      </c>
      <c r="CV163">
        <v>1</v>
      </c>
      <c r="CW163">
        <v>0.0936770731707317</v>
      </c>
      <c r="CX163">
        <v>0.108441974216024</v>
      </c>
      <c r="CY163">
        <v>0.0111195215160046</v>
      </c>
      <c r="CZ163">
        <v>0</v>
      </c>
      <c r="DA163">
        <v>1</v>
      </c>
      <c r="DB163">
        <v>3</v>
      </c>
      <c r="DC163" t="s">
        <v>466</v>
      </c>
      <c r="DD163">
        <v>1.85554</v>
      </c>
      <c r="DE163">
        <v>1.85349</v>
      </c>
      <c r="DF163">
        <v>1.85455</v>
      </c>
      <c r="DG163">
        <v>1.85904</v>
      </c>
      <c r="DH163">
        <v>1.85341</v>
      </c>
      <c r="DI163">
        <v>1.85776</v>
      </c>
      <c r="DJ163">
        <v>1.85501</v>
      </c>
      <c r="DK163">
        <v>1.85372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2.457</v>
      </c>
      <c r="DZ163">
        <v>0.038</v>
      </c>
      <c r="EA163">
        <v>2</v>
      </c>
      <c r="EB163">
        <v>501.027</v>
      </c>
      <c r="EC163">
        <v>572.885</v>
      </c>
      <c r="ED163">
        <v>18.4092</v>
      </c>
      <c r="EE163">
        <v>16.9386</v>
      </c>
      <c r="EF163">
        <v>29.9999</v>
      </c>
      <c r="EG163">
        <v>16.8633</v>
      </c>
      <c r="EH163">
        <v>16.8489</v>
      </c>
      <c r="EI163">
        <v>22.683</v>
      </c>
      <c r="EJ163">
        <v>0</v>
      </c>
      <c r="EK163">
        <v>100</v>
      </c>
      <c r="EL163">
        <v>18.4054</v>
      </c>
      <c r="EM163">
        <v>483.33</v>
      </c>
      <c r="EN163">
        <v>13.9108</v>
      </c>
      <c r="EO163">
        <v>102.652</v>
      </c>
      <c r="EP163">
        <v>103.07</v>
      </c>
    </row>
    <row r="164" spans="1:146">
      <c r="A164">
        <v>148</v>
      </c>
      <c r="B164">
        <v>1559921273.6</v>
      </c>
      <c r="C164">
        <v>294</v>
      </c>
      <c r="D164" t="s">
        <v>552</v>
      </c>
      <c r="E164" t="s">
        <v>553</v>
      </c>
      <c r="H164">
        <v>1559921265.26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-0.0417854789476243</v>
      </c>
      <c r="AF164">
        <v>0.0469078607277149</v>
      </c>
      <c r="AG164">
        <v>3.49508108402965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1559921265.26</v>
      </c>
      <c r="AU164">
        <v>443.15496</v>
      </c>
      <c r="AV164">
        <v>460.06452</v>
      </c>
      <c r="AW164">
        <v>13.996964</v>
      </c>
      <c r="AX164">
        <v>13.895532</v>
      </c>
      <c r="AY164">
        <v>500.02428</v>
      </c>
      <c r="AZ164">
        <v>100.78692</v>
      </c>
      <c r="BA164">
        <v>0.19996028</v>
      </c>
      <c r="BB164">
        <v>20.013732</v>
      </c>
      <c r="BC164">
        <v>20.422596</v>
      </c>
      <c r="BD164">
        <v>999.9</v>
      </c>
      <c r="BE164">
        <v>0</v>
      </c>
      <c r="BF164">
        <v>0</v>
      </c>
      <c r="BG164">
        <v>9998.0944</v>
      </c>
      <c r="BH164">
        <v>0</v>
      </c>
      <c r="BI164">
        <v>10.1227</v>
      </c>
      <c r="BJ164">
        <v>1499.982</v>
      </c>
      <c r="BK164">
        <v>0.9729962</v>
      </c>
      <c r="BL164">
        <v>0.02700362</v>
      </c>
      <c r="BM164">
        <v>0</v>
      </c>
      <c r="BN164">
        <v>2.272936</v>
      </c>
      <c r="BO164">
        <v>0</v>
      </c>
      <c r="BP164">
        <v>19376.456</v>
      </c>
      <c r="BQ164">
        <v>13121.832</v>
      </c>
      <c r="BR164">
        <v>36.60232</v>
      </c>
      <c r="BS164">
        <v>38.5</v>
      </c>
      <c r="BT164">
        <v>37.91468</v>
      </c>
      <c r="BU164">
        <v>36.60988</v>
      </c>
      <c r="BV164">
        <v>36.23992</v>
      </c>
      <c r="BW164">
        <v>1459.474</v>
      </c>
      <c r="BX164">
        <v>40.508</v>
      </c>
      <c r="BY164">
        <v>0</v>
      </c>
      <c r="BZ164">
        <v>1559921297.8</v>
      </c>
      <c r="CA164">
        <v>2.27784230769231</v>
      </c>
      <c r="CB164">
        <v>0.0728512910026396</v>
      </c>
      <c r="CC164">
        <v>-713.49401703726</v>
      </c>
      <c r="CD164">
        <v>19367.9961538462</v>
      </c>
      <c r="CE164">
        <v>15</v>
      </c>
      <c r="CF164">
        <v>1559920857.1</v>
      </c>
      <c r="CG164" t="s">
        <v>251</v>
      </c>
      <c r="CH164">
        <v>4</v>
      </c>
      <c r="CI164">
        <v>2.457</v>
      </c>
      <c r="CJ164">
        <v>0.038</v>
      </c>
      <c r="CK164">
        <v>400</v>
      </c>
      <c r="CL164">
        <v>13</v>
      </c>
      <c r="CM164">
        <v>0.36</v>
      </c>
      <c r="CN164">
        <v>0.21</v>
      </c>
      <c r="CO164">
        <v>-16.8490292682927</v>
      </c>
      <c r="CP164">
        <v>-1.24863763066203</v>
      </c>
      <c r="CQ164">
        <v>0.152417842313694</v>
      </c>
      <c r="CR164">
        <v>0</v>
      </c>
      <c r="CS164">
        <v>2.30850588235294</v>
      </c>
      <c r="CT164">
        <v>-0.680714516098895</v>
      </c>
      <c r="CU164">
        <v>0.200611422672226</v>
      </c>
      <c r="CV164">
        <v>1</v>
      </c>
      <c r="CW164">
        <v>0.0968800219512195</v>
      </c>
      <c r="CX164">
        <v>0.0889032668989524</v>
      </c>
      <c r="CY164">
        <v>0.00932806510325125</v>
      </c>
      <c r="CZ164">
        <v>1</v>
      </c>
      <c r="DA164">
        <v>2</v>
      </c>
      <c r="DB164">
        <v>3</v>
      </c>
      <c r="DC164" t="s">
        <v>273</v>
      </c>
      <c r="DD164">
        <v>1.85553</v>
      </c>
      <c r="DE164">
        <v>1.85349</v>
      </c>
      <c r="DF164">
        <v>1.85455</v>
      </c>
      <c r="DG164">
        <v>1.85903</v>
      </c>
      <c r="DH164">
        <v>1.85342</v>
      </c>
      <c r="DI164">
        <v>1.85776</v>
      </c>
      <c r="DJ164">
        <v>1.85501</v>
      </c>
      <c r="DK164">
        <v>1.85372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2.457</v>
      </c>
      <c r="DZ164">
        <v>0.038</v>
      </c>
      <c r="EA164">
        <v>2</v>
      </c>
      <c r="EB164">
        <v>501.137</v>
      </c>
      <c r="EC164">
        <v>572.713</v>
      </c>
      <c r="ED164">
        <v>18.4037</v>
      </c>
      <c r="EE164">
        <v>16.9379</v>
      </c>
      <c r="EF164">
        <v>29.9999</v>
      </c>
      <c r="EG164">
        <v>16.8626</v>
      </c>
      <c r="EH164">
        <v>16.8481</v>
      </c>
      <c r="EI164">
        <v>22.7913</v>
      </c>
      <c r="EJ164">
        <v>0</v>
      </c>
      <c r="EK164">
        <v>100</v>
      </c>
      <c r="EL164">
        <v>18.4054</v>
      </c>
      <c r="EM164">
        <v>483.33</v>
      </c>
      <c r="EN164">
        <v>13.9049</v>
      </c>
      <c r="EO164">
        <v>102.653</v>
      </c>
      <c r="EP164">
        <v>103.071</v>
      </c>
    </row>
    <row r="165" spans="1:146">
      <c r="A165">
        <v>149</v>
      </c>
      <c r="B165">
        <v>1559921275.6</v>
      </c>
      <c r="C165">
        <v>296</v>
      </c>
      <c r="D165" t="s">
        <v>554</v>
      </c>
      <c r="E165" t="s">
        <v>555</v>
      </c>
      <c r="H165">
        <v>1559921267.26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-0.0418006839127272</v>
      </c>
      <c r="AF165">
        <v>0.046924929633071</v>
      </c>
      <c r="AG165">
        <v>3.49608570230583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1559921267.26</v>
      </c>
      <c r="AU165">
        <v>446.4658</v>
      </c>
      <c r="AV165">
        <v>463.4008</v>
      </c>
      <c r="AW165">
        <v>14.002384</v>
      </c>
      <c r="AX165">
        <v>13.898744</v>
      </c>
      <c r="AY165">
        <v>500.01832</v>
      </c>
      <c r="AZ165">
        <v>100.78676</v>
      </c>
      <c r="BA165">
        <v>0.19996268</v>
      </c>
      <c r="BB165">
        <v>20.013536</v>
      </c>
      <c r="BC165">
        <v>20.423936</v>
      </c>
      <c r="BD165">
        <v>999.9</v>
      </c>
      <c r="BE165">
        <v>0</v>
      </c>
      <c r="BF165">
        <v>0</v>
      </c>
      <c r="BG165">
        <v>10001.7484</v>
      </c>
      <c r="BH165">
        <v>0</v>
      </c>
      <c r="BI165">
        <v>10.016444</v>
      </c>
      <c r="BJ165">
        <v>1499.972</v>
      </c>
      <c r="BK165">
        <v>0.97299852</v>
      </c>
      <c r="BL165">
        <v>0.027001312</v>
      </c>
      <c r="BM165">
        <v>0</v>
      </c>
      <c r="BN165">
        <v>2.253472</v>
      </c>
      <c r="BO165">
        <v>0</v>
      </c>
      <c r="BP165">
        <v>19340.116</v>
      </c>
      <c r="BQ165">
        <v>13121.744</v>
      </c>
      <c r="BR165">
        <v>36.60988</v>
      </c>
      <c r="BS165">
        <v>38.5</v>
      </c>
      <c r="BT165">
        <v>37.92212</v>
      </c>
      <c r="BU165">
        <v>36.61744</v>
      </c>
      <c r="BV165">
        <v>36.24496</v>
      </c>
      <c r="BW165">
        <v>1459.4676</v>
      </c>
      <c r="BX165">
        <v>40.5044</v>
      </c>
      <c r="BY165">
        <v>0</v>
      </c>
      <c r="BZ165">
        <v>1559921299.6</v>
      </c>
      <c r="CA165">
        <v>2.26133076923077</v>
      </c>
      <c r="CB165">
        <v>-0.418605122908786</v>
      </c>
      <c r="CC165">
        <v>-1256.41367387617</v>
      </c>
      <c r="CD165">
        <v>19331.0192307692</v>
      </c>
      <c r="CE165">
        <v>15</v>
      </c>
      <c r="CF165">
        <v>1559920857.1</v>
      </c>
      <c r="CG165" t="s">
        <v>251</v>
      </c>
      <c r="CH165">
        <v>4</v>
      </c>
      <c r="CI165">
        <v>2.457</v>
      </c>
      <c r="CJ165">
        <v>0.038</v>
      </c>
      <c r="CK165">
        <v>400</v>
      </c>
      <c r="CL165">
        <v>13</v>
      </c>
      <c r="CM165">
        <v>0.36</v>
      </c>
      <c r="CN165">
        <v>0.21</v>
      </c>
      <c r="CO165">
        <v>-16.8768390243902</v>
      </c>
      <c r="CP165">
        <v>-1.0947219512195</v>
      </c>
      <c r="CQ165">
        <v>0.145289223540829</v>
      </c>
      <c r="CR165">
        <v>0</v>
      </c>
      <c r="CS165">
        <v>2.28120882352941</v>
      </c>
      <c r="CT165">
        <v>-0.345177513459389</v>
      </c>
      <c r="CU165">
        <v>0.191958427435009</v>
      </c>
      <c r="CV165">
        <v>1</v>
      </c>
      <c r="CW165">
        <v>0.0997518926829268</v>
      </c>
      <c r="CX165">
        <v>0.0727708996515701</v>
      </c>
      <c r="CY165">
        <v>0.00774446210660742</v>
      </c>
      <c r="CZ165">
        <v>1</v>
      </c>
      <c r="DA165">
        <v>2</v>
      </c>
      <c r="DB165">
        <v>3</v>
      </c>
      <c r="DC165" t="s">
        <v>273</v>
      </c>
      <c r="DD165">
        <v>1.85551</v>
      </c>
      <c r="DE165">
        <v>1.85349</v>
      </c>
      <c r="DF165">
        <v>1.85455</v>
      </c>
      <c r="DG165">
        <v>1.85903</v>
      </c>
      <c r="DH165">
        <v>1.85342</v>
      </c>
      <c r="DI165">
        <v>1.85776</v>
      </c>
      <c r="DJ165">
        <v>1.85501</v>
      </c>
      <c r="DK165">
        <v>1.85371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2.457</v>
      </c>
      <c r="DZ165">
        <v>0.038</v>
      </c>
      <c r="EA165">
        <v>2</v>
      </c>
      <c r="EB165">
        <v>501.218</v>
      </c>
      <c r="EC165">
        <v>572.882</v>
      </c>
      <c r="ED165">
        <v>18.3995</v>
      </c>
      <c r="EE165">
        <v>16.9371</v>
      </c>
      <c r="EF165">
        <v>29.9999</v>
      </c>
      <c r="EG165">
        <v>16.8618</v>
      </c>
      <c r="EH165">
        <v>16.8473</v>
      </c>
      <c r="EI165">
        <v>22.9163</v>
      </c>
      <c r="EJ165">
        <v>0</v>
      </c>
      <c r="EK165">
        <v>100</v>
      </c>
      <c r="EL165">
        <v>18.3914</v>
      </c>
      <c r="EM165">
        <v>488.33</v>
      </c>
      <c r="EN165">
        <v>13.9012</v>
      </c>
      <c r="EO165">
        <v>102.653</v>
      </c>
      <c r="EP165">
        <v>103.072</v>
      </c>
    </row>
    <row r="166" spans="1:146">
      <c r="A166">
        <v>150</v>
      </c>
      <c r="B166">
        <v>1559921277.6</v>
      </c>
      <c r="C166">
        <v>298</v>
      </c>
      <c r="D166" t="s">
        <v>556</v>
      </c>
      <c r="E166" t="s">
        <v>557</v>
      </c>
      <c r="H166">
        <v>1559921269.26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-0.041816925182335</v>
      </c>
      <c r="AF166">
        <v>0.0469431618810191</v>
      </c>
      <c r="AG166">
        <v>3.49715864941521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1559921269.26</v>
      </c>
      <c r="AU166">
        <v>449.77312</v>
      </c>
      <c r="AV166">
        <v>466.74856</v>
      </c>
      <c r="AW166">
        <v>14.007236</v>
      </c>
      <c r="AX166">
        <v>13.90158</v>
      </c>
      <c r="AY166">
        <v>500.02424</v>
      </c>
      <c r="AZ166">
        <v>100.78664</v>
      </c>
      <c r="BA166">
        <v>0.1999726</v>
      </c>
      <c r="BB166">
        <v>20.013</v>
      </c>
      <c r="BC166">
        <v>20.423716</v>
      </c>
      <c r="BD166">
        <v>999.9</v>
      </c>
      <c r="BE166">
        <v>0</v>
      </c>
      <c r="BF166">
        <v>0</v>
      </c>
      <c r="BG166">
        <v>10005.6464</v>
      </c>
      <c r="BH166">
        <v>0</v>
      </c>
      <c r="BI166">
        <v>9.7879604</v>
      </c>
      <c r="BJ166">
        <v>1499.9712</v>
      </c>
      <c r="BK166">
        <v>0.97300032</v>
      </c>
      <c r="BL166">
        <v>0.026999552</v>
      </c>
      <c r="BM166">
        <v>0</v>
      </c>
      <c r="BN166">
        <v>2.2173</v>
      </c>
      <c r="BO166">
        <v>0</v>
      </c>
      <c r="BP166">
        <v>19289.48</v>
      </c>
      <c r="BQ166">
        <v>13121.74</v>
      </c>
      <c r="BR166">
        <v>36.61492</v>
      </c>
      <c r="BS166">
        <v>38.5</v>
      </c>
      <c r="BT166">
        <v>37.92956</v>
      </c>
      <c r="BU166">
        <v>36.625</v>
      </c>
      <c r="BV166">
        <v>36.24496</v>
      </c>
      <c r="BW166">
        <v>1459.4692</v>
      </c>
      <c r="BX166">
        <v>40.5016</v>
      </c>
      <c r="BY166">
        <v>0</v>
      </c>
      <c r="BZ166">
        <v>1559921302</v>
      </c>
      <c r="CA166">
        <v>2.23262692307692</v>
      </c>
      <c r="CB166">
        <v>-0.809651269027976</v>
      </c>
      <c r="CC166">
        <v>-1969.47692016994</v>
      </c>
      <c r="CD166">
        <v>19266.0384615385</v>
      </c>
      <c r="CE166">
        <v>15</v>
      </c>
      <c r="CF166">
        <v>1559920857.1</v>
      </c>
      <c r="CG166" t="s">
        <v>251</v>
      </c>
      <c r="CH166">
        <v>4</v>
      </c>
      <c r="CI166">
        <v>2.457</v>
      </c>
      <c r="CJ166">
        <v>0.038</v>
      </c>
      <c r="CK166">
        <v>400</v>
      </c>
      <c r="CL166">
        <v>13</v>
      </c>
      <c r="CM166">
        <v>0.36</v>
      </c>
      <c r="CN166">
        <v>0.21</v>
      </c>
      <c r="CO166">
        <v>-16.9375219512195</v>
      </c>
      <c r="CP166">
        <v>-0.942750522648068</v>
      </c>
      <c r="CQ166">
        <v>0.124782430189501</v>
      </c>
      <c r="CR166">
        <v>0</v>
      </c>
      <c r="CS166">
        <v>2.23931176470588</v>
      </c>
      <c r="CT166">
        <v>-0.557261586166937</v>
      </c>
      <c r="CU166">
        <v>0.208041034929489</v>
      </c>
      <c r="CV166">
        <v>1</v>
      </c>
      <c r="CW166">
        <v>0.102435943902439</v>
      </c>
      <c r="CX166">
        <v>0.060039292682921</v>
      </c>
      <c r="CY166">
        <v>0.00632413773723628</v>
      </c>
      <c r="CZ166">
        <v>1</v>
      </c>
      <c r="DA166">
        <v>2</v>
      </c>
      <c r="DB166">
        <v>3</v>
      </c>
      <c r="DC166" t="s">
        <v>273</v>
      </c>
      <c r="DD166">
        <v>1.85552</v>
      </c>
      <c r="DE166">
        <v>1.85349</v>
      </c>
      <c r="DF166">
        <v>1.85455</v>
      </c>
      <c r="DG166">
        <v>1.85905</v>
      </c>
      <c r="DH166">
        <v>1.85343</v>
      </c>
      <c r="DI166">
        <v>1.85776</v>
      </c>
      <c r="DJ166">
        <v>1.855</v>
      </c>
      <c r="DK166">
        <v>1.8537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2.457</v>
      </c>
      <c r="DZ166">
        <v>0.038</v>
      </c>
      <c r="EA166">
        <v>2</v>
      </c>
      <c r="EB166">
        <v>501.196</v>
      </c>
      <c r="EC166">
        <v>573.016</v>
      </c>
      <c r="ED166">
        <v>18.3954</v>
      </c>
      <c r="EE166">
        <v>16.9363</v>
      </c>
      <c r="EF166">
        <v>29.9999</v>
      </c>
      <c r="EG166">
        <v>16.8611</v>
      </c>
      <c r="EH166">
        <v>16.8466</v>
      </c>
      <c r="EI166">
        <v>23.0629</v>
      </c>
      <c r="EJ166">
        <v>0</v>
      </c>
      <c r="EK166">
        <v>100</v>
      </c>
      <c r="EL166">
        <v>18.3914</v>
      </c>
      <c r="EM166">
        <v>493.33</v>
      </c>
      <c r="EN166">
        <v>13.8948</v>
      </c>
      <c r="EO166">
        <v>102.654</v>
      </c>
      <c r="EP166">
        <v>103.072</v>
      </c>
    </row>
    <row r="167" spans="1:146">
      <c r="A167">
        <v>151</v>
      </c>
      <c r="B167">
        <v>1559921279.6</v>
      </c>
      <c r="C167">
        <v>300</v>
      </c>
      <c r="D167" t="s">
        <v>558</v>
      </c>
      <c r="E167" t="s">
        <v>559</v>
      </c>
      <c r="H167">
        <v>1559921271.26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-0.0418455536113287</v>
      </c>
      <c r="AF167">
        <v>0.0469752998005527</v>
      </c>
      <c r="AG167">
        <v>3.49904957339618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1559921271.26</v>
      </c>
      <c r="AU167">
        <v>453.08</v>
      </c>
      <c r="AV167">
        <v>470.08716</v>
      </c>
      <c r="AW167">
        <v>14.0118</v>
      </c>
      <c r="AX167">
        <v>13.903896</v>
      </c>
      <c r="AY167">
        <v>500.0244</v>
      </c>
      <c r="AZ167">
        <v>100.78664</v>
      </c>
      <c r="BA167">
        <v>0.19996364</v>
      </c>
      <c r="BB167">
        <v>20.012124</v>
      </c>
      <c r="BC167">
        <v>20.422704</v>
      </c>
      <c r="BD167">
        <v>999.9</v>
      </c>
      <c r="BE167">
        <v>0</v>
      </c>
      <c r="BF167">
        <v>0</v>
      </c>
      <c r="BG167">
        <v>10012.4964</v>
      </c>
      <c r="BH167">
        <v>0</v>
      </c>
      <c r="BI167">
        <v>9.4447096</v>
      </c>
      <c r="BJ167">
        <v>1499.9708</v>
      </c>
      <c r="BK167">
        <v>0.97300132</v>
      </c>
      <c r="BL167">
        <v>0.026998592</v>
      </c>
      <c r="BM167">
        <v>0</v>
      </c>
      <c r="BN167">
        <v>2.214204</v>
      </c>
      <c r="BO167">
        <v>0</v>
      </c>
      <c r="BP167">
        <v>19242.7</v>
      </c>
      <c r="BQ167">
        <v>13121.74</v>
      </c>
      <c r="BR167">
        <v>36.61996</v>
      </c>
      <c r="BS167">
        <v>38.5</v>
      </c>
      <c r="BT167">
        <v>37.93452</v>
      </c>
      <c r="BU167">
        <v>36.62748</v>
      </c>
      <c r="BV167">
        <v>36.25</v>
      </c>
      <c r="BW167">
        <v>1459.47</v>
      </c>
      <c r="BX167">
        <v>40.5004</v>
      </c>
      <c r="BY167">
        <v>0</v>
      </c>
      <c r="BZ167">
        <v>1559921303.8</v>
      </c>
      <c r="CA167">
        <v>2.22578461538462</v>
      </c>
      <c r="CB167">
        <v>-1.14594870911887</v>
      </c>
      <c r="CC167">
        <v>-1999.88718163023</v>
      </c>
      <c r="CD167">
        <v>19225.1653846154</v>
      </c>
      <c r="CE167">
        <v>15</v>
      </c>
      <c r="CF167">
        <v>1559920857.1</v>
      </c>
      <c r="CG167" t="s">
        <v>251</v>
      </c>
      <c r="CH167">
        <v>4</v>
      </c>
      <c r="CI167">
        <v>2.457</v>
      </c>
      <c r="CJ167">
        <v>0.038</v>
      </c>
      <c r="CK167">
        <v>400</v>
      </c>
      <c r="CL167">
        <v>13</v>
      </c>
      <c r="CM167">
        <v>0.36</v>
      </c>
      <c r="CN167">
        <v>0.21</v>
      </c>
      <c r="CO167">
        <v>-16.9670585365854</v>
      </c>
      <c r="CP167">
        <v>-1.00125156794424</v>
      </c>
      <c r="CQ167">
        <v>0.129131536220394</v>
      </c>
      <c r="CR167">
        <v>0</v>
      </c>
      <c r="CS167">
        <v>2.23351176470588</v>
      </c>
      <c r="CT167">
        <v>-0.555725506067857</v>
      </c>
      <c r="CU167">
        <v>0.201127398555808</v>
      </c>
      <c r="CV167">
        <v>1</v>
      </c>
      <c r="CW167">
        <v>0.105010241463415</v>
      </c>
      <c r="CX167">
        <v>0.0552721797909401</v>
      </c>
      <c r="CY167">
        <v>0.00572976900555871</v>
      </c>
      <c r="CZ167">
        <v>1</v>
      </c>
      <c r="DA167">
        <v>2</v>
      </c>
      <c r="DB167">
        <v>3</v>
      </c>
      <c r="DC167" t="s">
        <v>273</v>
      </c>
      <c r="DD167">
        <v>1.85555</v>
      </c>
      <c r="DE167">
        <v>1.85349</v>
      </c>
      <c r="DF167">
        <v>1.85455</v>
      </c>
      <c r="DG167">
        <v>1.85903</v>
      </c>
      <c r="DH167">
        <v>1.85344</v>
      </c>
      <c r="DI167">
        <v>1.85776</v>
      </c>
      <c r="DJ167">
        <v>1.855</v>
      </c>
      <c r="DK167">
        <v>1.85371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2.457</v>
      </c>
      <c r="DZ167">
        <v>0.038</v>
      </c>
      <c r="EA167">
        <v>2</v>
      </c>
      <c r="EB167">
        <v>501.247</v>
      </c>
      <c r="EC167">
        <v>572.863</v>
      </c>
      <c r="ED167">
        <v>18.3896</v>
      </c>
      <c r="EE167">
        <v>16.9356</v>
      </c>
      <c r="EF167">
        <v>30</v>
      </c>
      <c r="EG167">
        <v>16.8603</v>
      </c>
      <c r="EH167">
        <v>16.8459</v>
      </c>
      <c r="EI167">
        <v>23.172</v>
      </c>
      <c r="EJ167">
        <v>0</v>
      </c>
      <c r="EK167">
        <v>100</v>
      </c>
      <c r="EL167">
        <v>18.3825</v>
      </c>
      <c r="EM167">
        <v>493.33</v>
      </c>
      <c r="EN167">
        <v>13.886</v>
      </c>
      <c r="EO167">
        <v>102.654</v>
      </c>
      <c r="EP167">
        <v>103.072</v>
      </c>
    </row>
    <row r="168" spans="1:146">
      <c r="A168">
        <v>152</v>
      </c>
      <c r="B168">
        <v>1559921281.6</v>
      </c>
      <c r="C168">
        <v>302</v>
      </c>
      <c r="D168" t="s">
        <v>560</v>
      </c>
      <c r="E168" t="s">
        <v>561</v>
      </c>
      <c r="H168">
        <v>1559921273.26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-0.0418762883264433</v>
      </c>
      <c r="AF168">
        <v>0.0470098022107778</v>
      </c>
      <c r="AG168">
        <v>3.50107911294588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1559921273.26</v>
      </c>
      <c r="AU168">
        <v>456.38476</v>
      </c>
      <c r="AV168">
        <v>473.42204</v>
      </c>
      <c r="AW168">
        <v>14.016148</v>
      </c>
      <c r="AX168">
        <v>13.905812</v>
      </c>
      <c r="AY168">
        <v>500.01624</v>
      </c>
      <c r="AZ168">
        <v>100.78668</v>
      </c>
      <c r="BA168">
        <v>0.19995208</v>
      </c>
      <c r="BB168">
        <v>20.011276</v>
      </c>
      <c r="BC168">
        <v>20.421664</v>
      </c>
      <c r="BD168">
        <v>999.9</v>
      </c>
      <c r="BE168">
        <v>0</v>
      </c>
      <c r="BF168">
        <v>0</v>
      </c>
      <c r="BG168">
        <v>10019.8464</v>
      </c>
      <c r="BH168">
        <v>0</v>
      </c>
      <c r="BI168">
        <v>9.1011828</v>
      </c>
      <c r="BJ168">
        <v>1499.9728</v>
      </c>
      <c r="BK168">
        <v>0.97300152</v>
      </c>
      <c r="BL168">
        <v>0.026998412</v>
      </c>
      <c r="BM168">
        <v>0</v>
      </c>
      <c r="BN168">
        <v>2.180456</v>
      </c>
      <c r="BO168">
        <v>0</v>
      </c>
      <c r="BP168">
        <v>19213.692</v>
      </c>
      <c r="BQ168">
        <v>13121.764</v>
      </c>
      <c r="BR168">
        <v>36.625</v>
      </c>
      <c r="BS168">
        <v>38.5</v>
      </c>
      <c r="BT168">
        <v>37.93452</v>
      </c>
      <c r="BU168">
        <v>36.62748</v>
      </c>
      <c r="BV168">
        <v>36.25</v>
      </c>
      <c r="BW168">
        <v>1459.472</v>
      </c>
      <c r="BX168">
        <v>40.5004</v>
      </c>
      <c r="BY168">
        <v>0</v>
      </c>
      <c r="BZ168">
        <v>1559921305.6</v>
      </c>
      <c r="CA168">
        <v>2.20714615384615</v>
      </c>
      <c r="CB168">
        <v>-0.23135726589519</v>
      </c>
      <c r="CC168">
        <v>-1563.40171065403</v>
      </c>
      <c r="CD168">
        <v>19198.6192307692</v>
      </c>
      <c r="CE168">
        <v>15</v>
      </c>
      <c r="CF168">
        <v>1559920857.1</v>
      </c>
      <c r="CG168" t="s">
        <v>251</v>
      </c>
      <c r="CH168">
        <v>4</v>
      </c>
      <c r="CI168">
        <v>2.457</v>
      </c>
      <c r="CJ168">
        <v>0.038</v>
      </c>
      <c r="CK168">
        <v>400</v>
      </c>
      <c r="CL168">
        <v>13</v>
      </c>
      <c r="CM168">
        <v>0.36</v>
      </c>
      <c r="CN168">
        <v>0.21</v>
      </c>
      <c r="CO168">
        <v>-16.9860317073171</v>
      </c>
      <c r="CP168">
        <v>-1.00321045296167</v>
      </c>
      <c r="CQ168">
        <v>0.131782323177136</v>
      </c>
      <c r="CR168">
        <v>0</v>
      </c>
      <c r="CS168">
        <v>2.21102941176471</v>
      </c>
      <c r="CT168">
        <v>-0.661729009640679</v>
      </c>
      <c r="CU168">
        <v>0.202498833009581</v>
      </c>
      <c r="CV168">
        <v>1</v>
      </c>
      <c r="CW168">
        <v>0.107596368292683</v>
      </c>
      <c r="CX168">
        <v>0.0604534745644582</v>
      </c>
      <c r="CY168">
        <v>0.00638014181635483</v>
      </c>
      <c r="CZ168">
        <v>1</v>
      </c>
      <c r="DA168">
        <v>2</v>
      </c>
      <c r="DB168">
        <v>3</v>
      </c>
      <c r="DC168" t="s">
        <v>273</v>
      </c>
      <c r="DD168">
        <v>1.85554</v>
      </c>
      <c r="DE168">
        <v>1.85349</v>
      </c>
      <c r="DF168">
        <v>1.85455</v>
      </c>
      <c r="DG168">
        <v>1.85903</v>
      </c>
      <c r="DH168">
        <v>1.85343</v>
      </c>
      <c r="DI168">
        <v>1.85776</v>
      </c>
      <c r="DJ168">
        <v>1.855</v>
      </c>
      <c r="DK168">
        <v>1.85371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2.457</v>
      </c>
      <c r="DZ168">
        <v>0.038</v>
      </c>
      <c r="EA168">
        <v>2</v>
      </c>
      <c r="EB168">
        <v>501.268</v>
      </c>
      <c r="EC168">
        <v>572.925</v>
      </c>
      <c r="ED168">
        <v>18.3855</v>
      </c>
      <c r="EE168">
        <v>16.9349</v>
      </c>
      <c r="EF168">
        <v>30</v>
      </c>
      <c r="EG168">
        <v>16.8596</v>
      </c>
      <c r="EH168">
        <v>16.8451</v>
      </c>
      <c r="EI168">
        <v>23.2949</v>
      </c>
      <c r="EJ168">
        <v>0</v>
      </c>
      <c r="EK168">
        <v>100</v>
      </c>
      <c r="EL168">
        <v>18.3825</v>
      </c>
      <c r="EM168">
        <v>498.33</v>
      </c>
      <c r="EN168">
        <v>13.8791</v>
      </c>
      <c r="EO168">
        <v>102.653</v>
      </c>
      <c r="EP168">
        <v>103.071</v>
      </c>
    </row>
    <row r="169" spans="1:146">
      <c r="A169">
        <v>153</v>
      </c>
      <c r="B169">
        <v>1559921283.6</v>
      </c>
      <c r="C169">
        <v>304</v>
      </c>
      <c r="D169" t="s">
        <v>562</v>
      </c>
      <c r="E169" t="s">
        <v>563</v>
      </c>
      <c r="H169">
        <v>1559921275.26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-0.0418919525629621</v>
      </c>
      <c r="AF169">
        <v>0.0470273866885326</v>
      </c>
      <c r="AG169">
        <v>3.50211328536032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1559921275.26</v>
      </c>
      <c r="AU169">
        <v>459.68412</v>
      </c>
      <c r="AV169">
        <v>476.77644</v>
      </c>
      <c r="AW169">
        <v>14.02024</v>
      </c>
      <c r="AX169">
        <v>13.907352</v>
      </c>
      <c r="AY169">
        <v>500.01712</v>
      </c>
      <c r="AZ169">
        <v>100.78664</v>
      </c>
      <c r="BA169">
        <v>0.19996848</v>
      </c>
      <c r="BB169">
        <v>20.0105</v>
      </c>
      <c r="BC169">
        <v>20.41944</v>
      </c>
      <c r="BD169">
        <v>999.9</v>
      </c>
      <c r="BE169">
        <v>0</v>
      </c>
      <c r="BF169">
        <v>0</v>
      </c>
      <c r="BG169">
        <v>10023.5984</v>
      </c>
      <c r="BH169">
        <v>0</v>
      </c>
      <c r="BI169">
        <v>8.8517572</v>
      </c>
      <c r="BJ169">
        <v>1499.9772</v>
      </c>
      <c r="BK169">
        <v>0.97300092</v>
      </c>
      <c r="BL169">
        <v>0.026999032</v>
      </c>
      <c r="BM169">
        <v>0</v>
      </c>
      <c r="BN169">
        <v>2.160484</v>
      </c>
      <c r="BO169">
        <v>0</v>
      </c>
      <c r="BP169">
        <v>19191.752</v>
      </c>
      <c r="BQ169">
        <v>13121.8</v>
      </c>
      <c r="BR169">
        <v>36.625</v>
      </c>
      <c r="BS169">
        <v>38.5</v>
      </c>
      <c r="BT169">
        <v>37.93452</v>
      </c>
      <c r="BU169">
        <v>36.62996</v>
      </c>
      <c r="BV169">
        <v>36.25</v>
      </c>
      <c r="BW169">
        <v>1459.4752</v>
      </c>
      <c r="BX169">
        <v>40.5016</v>
      </c>
      <c r="BY169">
        <v>0</v>
      </c>
      <c r="BZ169">
        <v>1559921308</v>
      </c>
      <c r="CA169">
        <v>2.21825</v>
      </c>
      <c r="CB169">
        <v>0.474738460267019</v>
      </c>
      <c r="CC169">
        <v>-688.188033228602</v>
      </c>
      <c r="CD169">
        <v>19172.6192307692</v>
      </c>
      <c r="CE169">
        <v>15</v>
      </c>
      <c r="CF169">
        <v>1559920857.1</v>
      </c>
      <c r="CG169" t="s">
        <v>251</v>
      </c>
      <c r="CH169">
        <v>4</v>
      </c>
      <c r="CI169">
        <v>2.457</v>
      </c>
      <c r="CJ169">
        <v>0.038</v>
      </c>
      <c r="CK169">
        <v>400</v>
      </c>
      <c r="CL169">
        <v>13</v>
      </c>
      <c r="CM169">
        <v>0.36</v>
      </c>
      <c r="CN169">
        <v>0.21</v>
      </c>
      <c r="CO169">
        <v>-17.0453926829268</v>
      </c>
      <c r="CP169">
        <v>-1.10795121951218</v>
      </c>
      <c r="CQ169">
        <v>0.14466471478062</v>
      </c>
      <c r="CR169">
        <v>0</v>
      </c>
      <c r="CS169">
        <v>2.23451176470588</v>
      </c>
      <c r="CT169">
        <v>-0.261232246374476</v>
      </c>
      <c r="CU169">
        <v>0.235553810218919</v>
      </c>
      <c r="CV169">
        <v>1</v>
      </c>
      <c r="CW169">
        <v>0.110261734146341</v>
      </c>
      <c r="CX169">
        <v>0.070475581881535</v>
      </c>
      <c r="CY169">
        <v>0.00750237588142257</v>
      </c>
      <c r="CZ169">
        <v>1</v>
      </c>
      <c r="DA169">
        <v>2</v>
      </c>
      <c r="DB169">
        <v>3</v>
      </c>
      <c r="DC169" t="s">
        <v>273</v>
      </c>
      <c r="DD169">
        <v>1.85555</v>
      </c>
      <c r="DE169">
        <v>1.85349</v>
      </c>
      <c r="DF169">
        <v>1.85455</v>
      </c>
      <c r="DG169">
        <v>1.85904</v>
      </c>
      <c r="DH169">
        <v>1.85342</v>
      </c>
      <c r="DI169">
        <v>1.85776</v>
      </c>
      <c r="DJ169">
        <v>1.85501</v>
      </c>
      <c r="DK169">
        <v>1.8537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2.457</v>
      </c>
      <c r="DZ169">
        <v>0.038</v>
      </c>
      <c r="EA169">
        <v>2</v>
      </c>
      <c r="EB169">
        <v>501.156</v>
      </c>
      <c r="EC169">
        <v>572.928</v>
      </c>
      <c r="ED169">
        <v>18.3816</v>
      </c>
      <c r="EE169">
        <v>16.9341</v>
      </c>
      <c r="EF169">
        <v>30</v>
      </c>
      <c r="EG169">
        <v>16.8588</v>
      </c>
      <c r="EH169">
        <v>16.844</v>
      </c>
      <c r="EI169">
        <v>23.4403</v>
      </c>
      <c r="EJ169">
        <v>0</v>
      </c>
      <c r="EK169">
        <v>100</v>
      </c>
      <c r="EL169">
        <v>18.3825</v>
      </c>
      <c r="EM169">
        <v>503.33</v>
      </c>
      <c r="EN169">
        <v>13.8763</v>
      </c>
      <c r="EO169">
        <v>102.652</v>
      </c>
      <c r="EP169">
        <v>103.07</v>
      </c>
    </row>
    <row r="170" spans="1:146">
      <c r="A170">
        <v>154</v>
      </c>
      <c r="B170">
        <v>1559921285.6</v>
      </c>
      <c r="C170">
        <v>306</v>
      </c>
      <c r="D170" t="s">
        <v>564</v>
      </c>
      <c r="E170" t="s">
        <v>565</v>
      </c>
      <c r="H170">
        <v>1559921277.26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-0.0418918029290134</v>
      </c>
      <c r="AF170">
        <v>0.0470272187113165</v>
      </c>
      <c r="AG170">
        <v>3.50210340698418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1559921277.26</v>
      </c>
      <c r="AU170">
        <v>462.99044</v>
      </c>
      <c r="AV170">
        <v>480.1234</v>
      </c>
      <c r="AW170">
        <v>14.024068</v>
      </c>
      <c r="AX170">
        <v>13.90804</v>
      </c>
      <c r="AY170">
        <v>500.01868</v>
      </c>
      <c r="AZ170">
        <v>100.78628</v>
      </c>
      <c r="BA170">
        <v>0.19999028</v>
      </c>
      <c r="BB170">
        <v>20.009268</v>
      </c>
      <c r="BC170">
        <v>20.41752</v>
      </c>
      <c r="BD170">
        <v>999.9</v>
      </c>
      <c r="BE170">
        <v>0</v>
      </c>
      <c r="BF170">
        <v>0</v>
      </c>
      <c r="BG170">
        <v>10023.5984</v>
      </c>
      <c r="BH170">
        <v>0</v>
      </c>
      <c r="BI170">
        <v>8.6701836</v>
      </c>
      <c r="BJ170">
        <v>1499.9836</v>
      </c>
      <c r="BK170">
        <v>0.97300036</v>
      </c>
      <c r="BL170">
        <v>0.026999632</v>
      </c>
      <c r="BM170">
        <v>0</v>
      </c>
      <c r="BN170">
        <v>2.17542</v>
      </c>
      <c r="BO170">
        <v>0</v>
      </c>
      <c r="BP170">
        <v>19174.752</v>
      </c>
      <c r="BQ170">
        <v>13121.856</v>
      </c>
      <c r="BR170">
        <v>36.625</v>
      </c>
      <c r="BS170">
        <v>38.5</v>
      </c>
      <c r="BT170">
        <v>37.937</v>
      </c>
      <c r="BU170">
        <v>36.6374</v>
      </c>
      <c r="BV170">
        <v>36.25</v>
      </c>
      <c r="BW170">
        <v>1459.4808</v>
      </c>
      <c r="BX170">
        <v>40.5028</v>
      </c>
      <c r="BY170">
        <v>0</v>
      </c>
      <c r="BZ170">
        <v>1559921309.8</v>
      </c>
      <c r="CA170">
        <v>2.20415384615385</v>
      </c>
      <c r="CB170">
        <v>0.781305980660517</v>
      </c>
      <c r="CC170">
        <v>81.353845575368</v>
      </c>
      <c r="CD170">
        <v>19160.2076923077</v>
      </c>
      <c r="CE170">
        <v>15</v>
      </c>
      <c r="CF170">
        <v>1559920857.1</v>
      </c>
      <c r="CG170" t="s">
        <v>251</v>
      </c>
      <c r="CH170">
        <v>4</v>
      </c>
      <c r="CI170">
        <v>2.457</v>
      </c>
      <c r="CJ170">
        <v>0.038</v>
      </c>
      <c r="CK170">
        <v>400</v>
      </c>
      <c r="CL170">
        <v>13</v>
      </c>
      <c r="CM170">
        <v>0.36</v>
      </c>
      <c r="CN170">
        <v>0.21</v>
      </c>
      <c r="CO170">
        <v>-17.0811609756098</v>
      </c>
      <c r="CP170">
        <v>-1.30238675958188</v>
      </c>
      <c r="CQ170">
        <v>0.158935720828094</v>
      </c>
      <c r="CR170">
        <v>0</v>
      </c>
      <c r="CS170">
        <v>2.25176764705882</v>
      </c>
      <c r="CT170">
        <v>-0.107586503197378</v>
      </c>
      <c r="CU170">
        <v>0.234069607194336</v>
      </c>
      <c r="CV170">
        <v>1</v>
      </c>
      <c r="CW170">
        <v>0.112965707317073</v>
      </c>
      <c r="CX170">
        <v>0.0839454355400711</v>
      </c>
      <c r="CY170">
        <v>0.00880496371162978</v>
      </c>
      <c r="CZ170">
        <v>1</v>
      </c>
      <c r="DA170">
        <v>2</v>
      </c>
      <c r="DB170">
        <v>3</v>
      </c>
      <c r="DC170" t="s">
        <v>273</v>
      </c>
      <c r="DD170">
        <v>1.85555</v>
      </c>
      <c r="DE170">
        <v>1.85349</v>
      </c>
      <c r="DF170">
        <v>1.85455</v>
      </c>
      <c r="DG170">
        <v>1.85906</v>
      </c>
      <c r="DH170">
        <v>1.85342</v>
      </c>
      <c r="DI170">
        <v>1.85776</v>
      </c>
      <c r="DJ170">
        <v>1.855</v>
      </c>
      <c r="DK170">
        <v>1.85372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2.457</v>
      </c>
      <c r="DZ170">
        <v>0.038</v>
      </c>
      <c r="EA170">
        <v>2</v>
      </c>
      <c r="EB170">
        <v>501.37</v>
      </c>
      <c r="EC170">
        <v>572.721</v>
      </c>
      <c r="ED170">
        <v>18.3788</v>
      </c>
      <c r="EE170">
        <v>16.9333</v>
      </c>
      <c r="EF170">
        <v>30</v>
      </c>
      <c r="EG170">
        <v>16.8581</v>
      </c>
      <c r="EH170">
        <v>16.8433</v>
      </c>
      <c r="EI170">
        <v>23.5458</v>
      </c>
      <c r="EJ170">
        <v>0</v>
      </c>
      <c r="EK170">
        <v>100</v>
      </c>
      <c r="EL170">
        <v>18.3766</v>
      </c>
      <c r="EM170">
        <v>503.33</v>
      </c>
      <c r="EN170">
        <v>13.8729</v>
      </c>
      <c r="EO170">
        <v>102.652</v>
      </c>
      <c r="EP170">
        <v>103.07</v>
      </c>
    </row>
    <row r="171" spans="1:146">
      <c r="A171">
        <v>155</v>
      </c>
      <c r="B171">
        <v>1559921287.6</v>
      </c>
      <c r="C171">
        <v>308</v>
      </c>
      <c r="D171" t="s">
        <v>566</v>
      </c>
      <c r="E171" t="s">
        <v>567</v>
      </c>
      <c r="H171">
        <v>1559921279.26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-0.0418912835705425</v>
      </c>
      <c r="AF171">
        <v>0.0470266356859346</v>
      </c>
      <c r="AG171">
        <v>3.50206912042832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1559921279.26</v>
      </c>
      <c r="AU171">
        <v>466.29792</v>
      </c>
      <c r="AV171">
        <v>483.46828</v>
      </c>
      <c r="AW171">
        <v>14.02742</v>
      </c>
      <c r="AX171">
        <v>13.90772</v>
      </c>
      <c r="AY171">
        <v>500.01876</v>
      </c>
      <c r="AZ171">
        <v>100.78604</v>
      </c>
      <c r="BA171">
        <v>0.19998552</v>
      </c>
      <c r="BB171">
        <v>20.00754</v>
      </c>
      <c r="BC171">
        <v>20.417184</v>
      </c>
      <c r="BD171">
        <v>999.9</v>
      </c>
      <c r="BE171">
        <v>0</v>
      </c>
      <c r="BF171">
        <v>0</v>
      </c>
      <c r="BG171">
        <v>10023.498</v>
      </c>
      <c r="BH171">
        <v>0</v>
      </c>
      <c r="BI171">
        <v>8.5208256</v>
      </c>
      <c r="BJ171">
        <v>1499.9688</v>
      </c>
      <c r="BK171">
        <v>0.97300176</v>
      </c>
      <c r="BL171">
        <v>0.026998212</v>
      </c>
      <c r="BM171">
        <v>0</v>
      </c>
      <c r="BN171">
        <v>2.212676</v>
      </c>
      <c r="BO171">
        <v>0</v>
      </c>
      <c r="BP171">
        <v>19168.244</v>
      </c>
      <c r="BQ171">
        <v>13121.736</v>
      </c>
      <c r="BR171">
        <v>36.62748</v>
      </c>
      <c r="BS171">
        <v>38.50248</v>
      </c>
      <c r="BT171">
        <v>37.937</v>
      </c>
      <c r="BU171">
        <v>36.64484</v>
      </c>
      <c r="BV171">
        <v>36.25</v>
      </c>
      <c r="BW171">
        <v>1459.4684</v>
      </c>
      <c r="BX171">
        <v>40.5004</v>
      </c>
      <c r="BY171">
        <v>0</v>
      </c>
      <c r="BZ171">
        <v>1559921311.6</v>
      </c>
      <c r="CA171">
        <v>2.21326923076923</v>
      </c>
      <c r="CB171">
        <v>0.16923077489026</v>
      </c>
      <c r="CC171">
        <v>855.015382889005</v>
      </c>
      <c r="CD171">
        <v>19159.8</v>
      </c>
      <c r="CE171">
        <v>15</v>
      </c>
      <c r="CF171">
        <v>1559920857.1</v>
      </c>
      <c r="CG171" t="s">
        <v>251</v>
      </c>
      <c r="CH171">
        <v>4</v>
      </c>
      <c r="CI171">
        <v>2.457</v>
      </c>
      <c r="CJ171">
        <v>0.038</v>
      </c>
      <c r="CK171">
        <v>400</v>
      </c>
      <c r="CL171">
        <v>13</v>
      </c>
      <c r="CM171">
        <v>0.36</v>
      </c>
      <c r="CN171">
        <v>0.21</v>
      </c>
      <c r="CO171">
        <v>-17.1103146341463</v>
      </c>
      <c r="CP171">
        <v>-1.3201526132404</v>
      </c>
      <c r="CQ171">
        <v>0.161185779135747</v>
      </c>
      <c r="CR171">
        <v>0</v>
      </c>
      <c r="CS171">
        <v>2.23658235294118</v>
      </c>
      <c r="CT171">
        <v>0.434439363966432</v>
      </c>
      <c r="CU171">
        <v>0.228957293051614</v>
      </c>
      <c r="CV171">
        <v>1</v>
      </c>
      <c r="CW171">
        <v>0.115756756097561</v>
      </c>
      <c r="CX171">
        <v>0.100493979094078</v>
      </c>
      <c r="CY171">
        <v>0.0102227040687431</v>
      </c>
      <c r="CZ171">
        <v>0</v>
      </c>
      <c r="DA171">
        <v>1</v>
      </c>
      <c r="DB171">
        <v>3</v>
      </c>
      <c r="DC171" t="s">
        <v>466</v>
      </c>
      <c r="DD171">
        <v>1.85552</v>
      </c>
      <c r="DE171">
        <v>1.85349</v>
      </c>
      <c r="DF171">
        <v>1.85455</v>
      </c>
      <c r="DG171">
        <v>1.85908</v>
      </c>
      <c r="DH171">
        <v>1.85342</v>
      </c>
      <c r="DI171">
        <v>1.85776</v>
      </c>
      <c r="DJ171">
        <v>1.85498</v>
      </c>
      <c r="DK171">
        <v>1.85371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2.457</v>
      </c>
      <c r="DZ171">
        <v>0.038</v>
      </c>
      <c r="EA171">
        <v>2</v>
      </c>
      <c r="EB171">
        <v>501.229</v>
      </c>
      <c r="EC171">
        <v>572.891</v>
      </c>
      <c r="ED171">
        <v>18.3767</v>
      </c>
      <c r="EE171">
        <v>16.9326</v>
      </c>
      <c r="EF171">
        <v>30</v>
      </c>
      <c r="EG171">
        <v>16.8573</v>
      </c>
      <c r="EH171">
        <v>16.8425</v>
      </c>
      <c r="EI171">
        <v>23.6693</v>
      </c>
      <c r="EJ171">
        <v>0</v>
      </c>
      <c r="EK171">
        <v>100</v>
      </c>
      <c r="EL171">
        <v>18.3766</v>
      </c>
      <c r="EM171">
        <v>508.33</v>
      </c>
      <c r="EN171">
        <v>13.8632</v>
      </c>
      <c r="EO171">
        <v>102.652</v>
      </c>
      <c r="EP171">
        <v>103.069</v>
      </c>
    </row>
    <row r="172" spans="1:146">
      <c r="A172">
        <v>156</v>
      </c>
      <c r="B172">
        <v>1559921289.6</v>
      </c>
      <c r="C172">
        <v>310</v>
      </c>
      <c r="D172" t="s">
        <v>568</v>
      </c>
      <c r="E172" t="s">
        <v>569</v>
      </c>
      <c r="H172">
        <v>1559921281.26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-0.0418669178015538</v>
      </c>
      <c r="AF172">
        <v>0.0469992829756863</v>
      </c>
      <c r="AG172">
        <v>3.50046039417877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1559921281.26</v>
      </c>
      <c r="AU172">
        <v>469.59868</v>
      </c>
      <c r="AV172">
        <v>486.8262</v>
      </c>
      <c r="AW172">
        <v>14.030204</v>
      </c>
      <c r="AX172">
        <v>13.906584</v>
      </c>
      <c r="AY172">
        <v>500.01708</v>
      </c>
      <c r="AZ172">
        <v>100.7862</v>
      </c>
      <c r="BA172">
        <v>0.20001956</v>
      </c>
      <c r="BB172">
        <v>20.005892</v>
      </c>
      <c r="BC172">
        <v>20.41688</v>
      </c>
      <c r="BD172">
        <v>999.9</v>
      </c>
      <c r="BE172">
        <v>0</v>
      </c>
      <c r="BF172">
        <v>0</v>
      </c>
      <c r="BG172">
        <v>10017.652</v>
      </c>
      <c r="BH172">
        <v>0</v>
      </c>
      <c r="BI172">
        <v>8.4296004</v>
      </c>
      <c r="BJ172">
        <v>1499.9796</v>
      </c>
      <c r="BK172">
        <v>0.97300116</v>
      </c>
      <c r="BL172">
        <v>0.026998856</v>
      </c>
      <c r="BM172">
        <v>0</v>
      </c>
      <c r="BN172">
        <v>2.197732</v>
      </c>
      <c r="BO172">
        <v>0</v>
      </c>
      <c r="BP172">
        <v>19176.072</v>
      </c>
      <c r="BQ172">
        <v>13121.824</v>
      </c>
      <c r="BR172">
        <v>36.62748</v>
      </c>
      <c r="BS172">
        <v>38.50992</v>
      </c>
      <c r="BT172">
        <v>37.937</v>
      </c>
      <c r="BU172">
        <v>36.65228</v>
      </c>
      <c r="BV172">
        <v>36.25</v>
      </c>
      <c r="BW172">
        <v>1459.478</v>
      </c>
      <c r="BX172">
        <v>40.5016</v>
      </c>
      <c r="BY172">
        <v>0</v>
      </c>
      <c r="BZ172">
        <v>1559921314</v>
      </c>
      <c r="CA172">
        <v>2.19725</v>
      </c>
      <c r="CB172">
        <v>0.272618805592943</v>
      </c>
      <c r="CC172">
        <v>1592.94358686314</v>
      </c>
      <c r="CD172">
        <v>19183.7</v>
      </c>
      <c r="CE172">
        <v>15</v>
      </c>
      <c r="CF172">
        <v>1559920857.1</v>
      </c>
      <c r="CG172" t="s">
        <v>251</v>
      </c>
      <c r="CH172">
        <v>4</v>
      </c>
      <c r="CI172">
        <v>2.457</v>
      </c>
      <c r="CJ172">
        <v>0.038</v>
      </c>
      <c r="CK172">
        <v>400</v>
      </c>
      <c r="CL172">
        <v>13</v>
      </c>
      <c r="CM172">
        <v>0.36</v>
      </c>
      <c r="CN172">
        <v>0.21</v>
      </c>
      <c r="CO172">
        <v>-17.1743195121951</v>
      </c>
      <c r="CP172">
        <v>-1.39619372822297</v>
      </c>
      <c r="CQ172">
        <v>0.169664849284373</v>
      </c>
      <c r="CR172">
        <v>0</v>
      </c>
      <c r="CS172">
        <v>2.21282941176471</v>
      </c>
      <c r="CT172">
        <v>0.10013451971035</v>
      </c>
      <c r="CU172">
        <v>0.257335012283041</v>
      </c>
      <c r="CV172">
        <v>1</v>
      </c>
      <c r="CW172">
        <v>0.118954073170732</v>
      </c>
      <c r="CX172">
        <v>0.114611080139372</v>
      </c>
      <c r="CY172">
        <v>0.0114310464800381</v>
      </c>
      <c r="CZ172">
        <v>0</v>
      </c>
      <c r="DA172">
        <v>1</v>
      </c>
      <c r="DB172">
        <v>3</v>
      </c>
      <c r="DC172" t="s">
        <v>466</v>
      </c>
      <c r="DD172">
        <v>1.85555</v>
      </c>
      <c r="DE172">
        <v>1.85349</v>
      </c>
      <c r="DF172">
        <v>1.85455</v>
      </c>
      <c r="DG172">
        <v>1.85905</v>
      </c>
      <c r="DH172">
        <v>1.85342</v>
      </c>
      <c r="DI172">
        <v>1.85776</v>
      </c>
      <c r="DJ172">
        <v>1.855</v>
      </c>
      <c r="DK172">
        <v>1.85369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2.457</v>
      </c>
      <c r="DZ172">
        <v>0.038</v>
      </c>
      <c r="EA172">
        <v>2</v>
      </c>
      <c r="EB172">
        <v>501.175</v>
      </c>
      <c r="EC172">
        <v>572.934</v>
      </c>
      <c r="ED172">
        <v>18.3744</v>
      </c>
      <c r="EE172">
        <v>16.9318</v>
      </c>
      <c r="EF172">
        <v>30</v>
      </c>
      <c r="EG172">
        <v>16.8564</v>
      </c>
      <c r="EH172">
        <v>16.8418</v>
      </c>
      <c r="EI172">
        <v>23.817</v>
      </c>
      <c r="EJ172">
        <v>0</v>
      </c>
      <c r="EK172">
        <v>100</v>
      </c>
      <c r="EL172">
        <v>18.3753</v>
      </c>
      <c r="EM172">
        <v>513.33</v>
      </c>
      <c r="EN172">
        <v>13.8615</v>
      </c>
      <c r="EO172">
        <v>102.652</v>
      </c>
      <c r="EP172">
        <v>103.069</v>
      </c>
    </row>
    <row r="173" spans="1:146">
      <c r="A173">
        <v>157</v>
      </c>
      <c r="B173">
        <v>1559921291.6</v>
      </c>
      <c r="C173">
        <v>312</v>
      </c>
      <c r="D173" t="s">
        <v>570</v>
      </c>
      <c r="E173" t="s">
        <v>571</v>
      </c>
      <c r="H173">
        <v>1559921283.26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-0.041833512461485</v>
      </c>
      <c r="AF173">
        <v>0.0469617825549904</v>
      </c>
      <c r="AG173">
        <v>3.49825430398883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1559921283.26</v>
      </c>
      <c r="AU173">
        <v>472.89852</v>
      </c>
      <c r="AV173">
        <v>490.15896</v>
      </c>
      <c r="AW173">
        <v>14.032388</v>
      </c>
      <c r="AX173">
        <v>13.904872</v>
      </c>
      <c r="AY173">
        <v>500.02008</v>
      </c>
      <c r="AZ173">
        <v>100.78652</v>
      </c>
      <c r="BA173">
        <v>0.20003604</v>
      </c>
      <c r="BB173">
        <v>20.00464</v>
      </c>
      <c r="BC173">
        <v>20.416092</v>
      </c>
      <c r="BD173">
        <v>999.9</v>
      </c>
      <c r="BE173">
        <v>0</v>
      </c>
      <c r="BF173">
        <v>0</v>
      </c>
      <c r="BG173">
        <v>10009.6272</v>
      </c>
      <c r="BH173">
        <v>0</v>
      </c>
      <c r="BI173">
        <v>8.4334132</v>
      </c>
      <c r="BJ173">
        <v>1499.992</v>
      </c>
      <c r="BK173">
        <v>0.97300044</v>
      </c>
      <c r="BL173">
        <v>0.026999564</v>
      </c>
      <c r="BM173">
        <v>0</v>
      </c>
      <c r="BN173">
        <v>2.191748</v>
      </c>
      <c r="BO173">
        <v>0</v>
      </c>
      <c r="BP173">
        <v>19203.652</v>
      </c>
      <c r="BQ173">
        <v>13121.936</v>
      </c>
      <c r="BR173">
        <v>36.62748</v>
      </c>
      <c r="BS173">
        <v>38.51736</v>
      </c>
      <c r="BT173">
        <v>37.937</v>
      </c>
      <c r="BU173">
        <v>36.65972</v>
      </c>
      <c r="BV173">
        <v>36.25496</v>
      </c>
      <c r="BW173">
        <v>1459.4892</v>
      </c>
      <c r="BX173">
        <v>40.5028</v>
      </c>
      <c r="BY173">
        <v>0</v>
      </c>
      <c r="BZ173">
        <v>1559921315.8</v>
      </c>
      <c r="CA173">
        <v>2.17621538461538</v>
      </c>
      <c r="CB173">
        <v>-0.440485467220761</v>
      </c>
      <c r="CC173">
        <v>1675.17265082051</v>
      </c>
      <c r="CD173">
        <v>19222.9538461538</v>
      </c>
      <c r="CE173">
        <v>15</v>
      </c>
      <c r="CF173">
        <v>1559920857.1</v>
      </c>
      <c r="CG173" t="s">
        <v>251</v>
      </c>
      <c r="CH173">
        <v>4</v>
      </c>
      <c r="CI173">
        <v>2.457</v>
      </c>
      <c r="CJ173">
        <v>0.038</v>
      </c>
      <c r="CK173">
        <v>400</v>
      </c>
      <c r="CL173">
        <v>13</v>
      </c>
      <c r="CM173">
        <v>0.36</v>
      </c>
      <c r="CN173">
        <v>0.21</v>
      </c>
      <c r="CO173">
        <v>-17.2046658536585</v>
      </c>
      <c r="CP173">
        <v>-1.40728850174219</v>
      </c>
      <c r="CQ173">
        <v>0.171807080704984</v>
      </c>
      <c r="CR173">
        <v>0</v>
      </c>
      <c r="CS173">
        <v>2.19209117647059</v>
      </c>
      <c r="CT173">
        <v>0.150129301810074</v>
      </c>
      <c r="CU173">
        <v>0.26110017050893</v>
      </c>
      <c r="CV173">
        <v>1</v>
      </c>
      <c r="CW173">
        <v>0.122427902439024</v>
      </c>
      <c r="CX173">
        <v>0.120566843205578</v>
      </c>
      <c r="CY173">
        <v>0.0119430178761686</v>
      </c>
      <c r="CZ173">
        <v>0</v>
      </c>
      <c r="DA173">
        <v>1</v>
      </c>
      <c r="DB173">
        <v>3</v>
      </c>
      <c r="DC173" t="s">
        <v>466</v>
      </c>
      <c r="DD173">
        <v>1.85557</v>
      </c>
      <c r="DE173">
        <v>1.85349</v>
      </c>
      <c r="DF173">
        <v>1.85455</v>
      </c>
      <c r="DG173">
        <v>1.85903</v>
      </c>
      <c r="DH173">
        <v>1.85344</v>
      </c>
      <c r="DI173">
        <v>1.85776</v>
      </c>
      <c r="DJ173">
        <v>1.85501</v>
      </c>
      <c r="DK173">
        <v>1.85368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2.457</v>
      </c>
      <c r="DZ173">
        <v>0.038</v>
      </c>
      <c r="EA173">
        <v>2</v>
      </c>
      <c r="EB173">
        <v>501.445</v>
      </c>
      <c r="EC173">
        <v>572.798</v>
      </c>
      <c r="ED173">
        <v>18.3736</v>
      </c>
      <c r="EE173">
        <v>16.9311</v>
      </c>
      <c r="EF173">
        <v>29.9999</v>
      </c>
      <c r="EG173">
        <v>16.8554</v>
      </c>
      <c r="EH173">
        <v>16.841</v>
      </c>
      <c r="EI173">
        <v>23.9245</v>
      </c>
      <c r="EJ173">
        <v>0</v>
      </c>
      <c r="EK173">
        <v>100</v>
      </c>
      <c r="EL173">
        <v>18.3753</v>
      </c>
      <c r="EM173">
        <v>513.33</v>
      </c>
      <c r="EN173">
        <v>13.8535</v>
      </c>
      <c r="EO173">
        <v>102.652</v>
      </c>
      <c r="EP173">
        <v>103.069</v>
      </c>
    </row>
    <row r="174" spans="1:146">
      <c r="A174">
        <v>158</v>
      </c>
      <c r="B174">
        <v>1559921293.6</v>
      </c>
      <c r="C174">
        <v>314</v>
      </c>
      <c r="D174" t="s">
        <v>572</v>
      </c>
      <c r="E174" t="s">
        <v>573</v>
      </c>
      <c r="H174">
        <v>1559921285.26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-0.0418360276220064</v>
      </c>
      <c r="AF174">
        <v>0.0469646060430159</v>
      </c>
      <c r="AG174">
        <v>3.49842042684472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1559921285.26</v>
      </c>
      <c r="AU174">
        <v>476.19552</v>
      </c>
      <c r="AV174">
        <v>493.48648</v>
      </c>
      <c r="AW174">
        <v>14.03418</v>
      </c>
      <c r="AX174">
        <v>13.9029</v>
      </c>
      <c r="AY174">
        <v>500.01668</v>
      </c>
      <c r="AZ174">
        <v>100.7868</v>
      </c>
      <c r="BA174">
        <v>0.19997056</v>
      </c>
      <c r="BB174">
        <v>20.003524</v>
      </c>
      <c r="BC174">
        <v>20.416452</v>
      </c>
      <c r="BD174">
        <v>999.9</v>
      </c>
      <c r="BE174">
        <v>0</v>
      </c>
      <c r="BF174">
        <v>0</v>
      </c>
      <c r="BG174">
        <v>10010.2012</v>
      </c>
      <c r="BH174">
        <v>0</v>
      </c>
      <c r="BI174">
        <v>8.5642588</v>
      </c>
      <c r="BJ174">
        <v>1499.9844</v>
      </c>
      <c r="BK174">
        <v>0.97300104</v>
      </c>
      <c r="BL174">
        <v>0.026998924</v>
      </c>
      <c r="BM174">
        <v>0</v>
      </c>
      <c r="BN174">
        <v>2.186324</v>
      </c>
      <c r="BO174">
        <v>0</v>
      </c>
      <c r="BP174">
        <v>19249.628</v>
      </c>
      <c r="BQ174">
        <v>13121.884</v>
      </c>
      <c r="BR174">
        <v>36.63492</v>
      </c>
      <c r="BS174">
        <v>38.5248</v>
      </c>
      <c r="BT174">
        <v>37.937</v>
      </c>
      <c r="BU174">
        <v>36.66716</v>
      </c>
      <c r="BV174">
        <v>36.25744</v>
      </c>
      <c r="BW174">
        <v>1459.4828</v>
      </c>
      <c r="BX174">
        <v>40.5016</v>
      </c>
      <c r="BY174">
        <v>0</v>
      </c>
      <c r="BZ174">
        <v>1559921317.6</v>
      </c>
      <c r="CA174">
        <v>2.19043461538462</v>
      </c>
      <c r="CB174">
        <v>-0.755682049809695</v>
      </c>
      <c r="CC174">
        <v>1399.16923149187</v>
      </c>
      <c r="CD174">
        <v>19272.6961538462</v>
      </c>
      <c r="CE174">
        <v>15</v>
      </c>
      <c r="CF174">
        <v>1559920857.1</v>
      </c>
      <c r="CG174" t="s">
        <v>251</v>
      </c>
      <c r="CH174">
        <v>4</v>
      </c>
      <c r="CI174">
        <v>2.457</v>
      </c>
      <c r="CJ174">
        <v>0.038</v>
      </c>
      <c r="CK174">
        <v>400</v>
      </c>
      <c r="CL174">
        <v>13</v>
      </c>
      <c r="CM174">
        <v>0.36</v>
      </c>
      <c r="CN174">
        <v>0.21</v>
      </c>
      <c r="CO174">
        <v>-17.2275609756098</v>
      </c>
      <c r="CP174">
        <v>-1.22531080139369</v>
      </c>
      <c r="CQ174">
        <v>0.16689806130492</v>
      </c>
      <c r="CR174">
        <v>0</v>
      </c>
      <c r="CS174">
        <v>2.17927647058824</v>
      </c>
      <c r="CT174">
        <v>-0.410557455865755</v>
      </c>
      <c r="CU174">
        <v>0.288100182798831</v>
      </c>
      <c r="CV174">
        <v>1</v>
      </c>
      <c r="CW174">
        <v>0.125982487804878</v>
      </c>
      <c r="CX174">
        <v>0.119671087108012</v>
      </c>
      <c r="CY174">
        <v>0.0118640636585343</v>
      </c>
      <c r="CZ174">
        <v>0</v>
      </c>
      <c r="DA174">
        <v>1</v>
      </c>
      <c r="DB174">
        <v>3</v>
      </c>
      <c r="DC174" t="s">
        <v>466</v>
      </c>
      <c r="DD174">
        <v>1.85556</v>
      </c>
      <c r="DE174">
        <v>1.85349</v>
      </c>
      <c r="DF174">
        <v>1.85455</v>
      </c>
      <c r="DG174">
        <v>1.85903</v>
      </c>
      <c r="DH174">
        <v>1.85344</v>
      </c>
      <c r="DI174">
        <v>1.85776</v>
      </c>
      <c r="DJ174">
        <v>1.855</v>
      </c>
      <c r="DK174">
        <v>1.85367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2.457</v>
      </c>
      <c r="DZ174">
        <v>0.038</v>
      </c>
      <c r="EA174">
        <v>2</v>
      </c>
      <c r="EB174">
        <v>501.289</v>
      </c>
      <c r="EC174">
        <v>573.004</v>
      </c>
      <c r="ED174">
        <v>18.3735</v>
      </c>
      <c r="EE174">
        <v>16.9303</v>
      </c>
      <c r="EF174">
        <v>29.9999</v>
      </c>
      <c r="EG174">
        <v>16.8547</v>
      </c>
      <c r="EH174">
        <v>16.8403</v>
      </c>
      <c r="EI174">
        <v>24.0461</v>
      </c>
      <c r="EJ174">
        <v>0</v>
      </c>
      <c r="EK174">
        <v>100</v>
      </c>
      <c r="EL174">
        <v>18.3753</v>
      </c>
      <c r="EM174">
        <v>518.33</v>
      </c>
      <c r="EN174">
        <v>13.8479</v>
      </c>
      <c r="EO174">
        <v>102.654</v>
      </c>
      <c r="EP174">
        <v>103.069</v>
      </c>
    </row>
    <row r="175" spans="1:146">
      <c r="A175">
        <v>159</v>
      </c>
      <c r="B175">
        <v>1559921295.6</v>
      </c>
      <c r="C175">
        <v>316</v>
      </c>
      <c r="D175" t="s">
        <v>574</v>
      </c>
      <c r="E175" t="s">
        <v>575</v>
      </c>
      <c r="H175">
        <v>1559921287.26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-0.041816432964721</v>
      </c>
      <c r="AF175">
        <v>0.0469426093236268</v>
      </c>
      <c r="AG175">
        <v>3.49712613418862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1559921287.26</v>
      </c>
      <c r="AU175">
        <v>479.49208</v>
      </c>
      <c r="AV175">
        <v>496.84524</v>
      </c>
      <c r="AW175">
        <v>14.035764</v>
      </c>
      <c r="AX175">
        <v>13.901072</v>
      </c>
      <c r="AY175">
        <v>500.017</v>
      </c>
      <c r="AZ175">
        <v>100.78688</v>
      </c>
      <c r="BA175">
        <v>0.19999076</v>
      </c>
      <c r="BB175">
        <v>20.002716</v>
      </c>
      <c r="BC175">
        <v>20.417196</v>
      </c>
      <c r="BD175">
        <v>999.9</v>
      </c>
      <c r="BE175">
        <v>0</v>
      </c>
      <c r="BF175">
        <v>0</v>
      </c>
      <c r="BG175">
        <v>10005.5048</v>
      </c>
      <c r="BH175">
        <v>0</v>
      </c>
      <c r="BI175">
        <v>8.836338</v>
      </c>
      <c r="BJ175">
        <v>1499.9884</v>
      </c>
      <c r="BK175">
        <v>0.97300184</v>
      </c>
      <c r="BL175">
        <v>0.026998124</v>
      </c>
      <c r="BM175">
        <v>0</v>
      </c>
      <c r="BN175">
        <v>2.183272</v>
      </c>
      <c r="BO175">
        <v>0</v>
      </c>
      <c r="BP175">
        <v>19302.044</v>
      </c>
      <c r="BQ175">
        <v>13121.928</v>
      </c>
      <c r="BR175">
        <v>36.63492</v>
      </c>
      <c r="BS175">
        <v>38.53224</v>
      </c>
      <c r="BT175">
        <v>37.937</v>
      </c>
      <c r="BU175">
        <v>36.6746</v>
      </c>
      <c r="BV175">
        <v>36.26488</v>
      </c>
      <c r="BW175">
        <v>1459.488</v>
      </c>
      <c r="BX175">
        <v>40.5008</v>
      </c>
      <c r="BY175">
        <v>0</v>
      </c>
      <c r="BZ175">
        <v>1559921320</v>
      </c>
      <c r="CA175">
        <v>2.19562692307692</v>
      </c>
      <c r="CB175">
        <v>-0.936071798161313</v>
      </c>
      <c r="CC175">
        <v>1091.41538297372</v>
      </c>
      <c r="CD175">
        <v>19326.4576923077</v>
      </c>
      <c r="CE175">
        <v>15</v>
      </c>
      <c r="CF175">
        <v>1559920857.1</v>
      </c>
      <c r="CG175" t="s">
        <v>251</v>
      </c>
      <c r="CH175">
        <v>4</v>
      </c>
      <c r="CI175">
        <v>2.457</v>
      </c>
      <c r="CJ175">
        <v>0.038</v>
      </c>
      <c r="CK175">
        <v>400</v>
      </c>
      <c r="CL175">
        <v>13</v>
      </c>
      <c r="CM175">
        <v>0.36</v>
      </c>
      <c r="CN175">
        <v>0.21</v>
      </c>
      <c r="CO175">
        <v>-17.2936317073171</v>
      </c>
      <c r="CP175">
        <v>-1.22273519163778</v>
      </c>
      <c r="CQ175">
        <v>0.166418500435886</v>
      </c>
      <c r="CR175">
        <v>0</v>
      </c>
      <c r="CS175">
        <v>2.18297058823529</v>
      </c>
      <c r="CT175">
        <v>-0.0113302905958829</v>
      </c>
      <c r="CU175">
        <v>0.28965819768805</v>
      </c>
      <c r="CV175">
        <v>1</v>
      </c>
      <c r="CW175">
        <v>0.129508658536585</v>
      </c>
      <c r="CX175">
        <v>0.112836376306629</v>
      </c>
      <c r="CY175">
        <v>0.0112573856810188</v>
      </c>
      <c r="CZ175">
        <v>0</v>
      </c>
      <c r="DA175">
        <v>1</v>
      </c>
      <c r="DB175">
        <v>3</v>
      </c>
      <c r="DC175" t="s">
        <v>466</v>
      </c>
      <c r="DD175">
        <v>1.85555</v>
      </c>
      <c r="DE175">
        <v>1.85349</v>
      </c>
      <c r="DF175">
        <v>1.85455</v>
      </c>
      <c r="DG175">
        <v>1.85904</v>
      </c>
      <c r="DH175">
        <v>1.85341</v>
      </c>
      <c r="DI175">
        <v>1.85776</v>
      </c>
      <c r="DJ175">
        <v>1.855</v>
      </c>
      <c r="DK175">
        <v>1.85367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2.457</v>
      </c>
      <c r="DZ175">
        <v>0.038</v>
      </c>
      <c r="EA175">
        <v>2</v>
      </c>
      <c r="EB175">
        <v>501.147</v>
      </c>
      <c r="EC175">
        <v>573.03</v>
      </c>
      <c r="ED175">
        <v>18.3736</v>
      </c>
      <c r="EE175">
        <v>16.9296</v>
      </c>
      <c r="EF175">
        <v>29.9999</v>
      </c>
      <c r="EG175">
        <v>16.8539</v>
      </c>
      <c r="EH175">
        <v>16.8395</v>
      </c>
      <c r="EI175">
        <v>24.1895</v>
      </c>
      <c r="EJ175">
        <v>0</v>
      </c>
      <c r="EK175">
        <v>100</v>
      </c>
      <c r="EL175">
        <v>18.3744</v>
      </c>
      <c r="EM175">
        <v>523.33</v>
      </c>
      <c r="EN175">
        <v>13.8438</v>
      </c>
      <c r="EO175">
        <v>102.655</v>
      </c>
      <c r="EP175">
        <v>103.069</v>
      </c>
    </row>
    <row r="176" spans="1:146">
      <c r="A176">
        <v>160</v>
      </c>
      <c r="B176">
        <v>1559921297.6</v>
      </c>
      <c r="C176">
        <v>318</v>
      </c>
      <c r="D176" t="s">
        <v>576</v>
      </c>
      <c r="E176" t="s">
        <v>577</v>
      </c>
      <c r="H176">
        <v>1559921289.26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-0.0417661050377564</v>
      </c>
      <c r="AF176">
        <v>0.0468861118166404</v>
      </c>
      <c r="AG176">
        <v>3.49380083065046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1559921289.26</v>
      </c>
      <c r="AU176">
        <v>482.7958</v>
      </c>
      <c r="AV176">
        <v>500.19452</v>
      </c>
      <c r="AW176">
        <v>14.036916</v>
      </c>
      <c r="AX176">
        <v>13.899376</v>
      </c>
      <c r="AY176">
        <v>500.02612</v>
      </c>
      <c r="AZ176">
        <v>100.78696</v>
      </c>
      <c r="BA176">
        <v>0.20004036</v>
      </c>
      <c r="BB176">
        <v>20.002328</v>
      </c>
      <c r="BC176">
        <v>20.417132</v>
      </c>
      <c r="BD176">
        <v>999.9</v>
      </c>
      <c r="BE176">
        <v>0</v>
      </c>
      <c r="BF176">
        <v>0</v>
      </c>
      <c r="BG176">
        <v>9993.4548</v>
      </c>
      <c r="BH176">
        <v>0</v>
      </c>
      <c r="BI176">
        <v>9.1538924</v>
      </c>
      <c r="BJ176">
        <v>1499.9816</v>
      </c>
      <c r="BK176">
        <v>0.97300244</v>
      </c>
      <c r="BL176">
        <v>0.026997484</v>
      </c>
      <c r="BM176">
        <v>0</v>
      </c>
      <c r="BN176">
        <v>2.200324</v>
      </c>
      <c r="BO176">
        <v>0</v>
      </c>
      <c r="BP176">
        <v>19339.348</v>
      </c>
      <c r="BQ176">
        <v>13121.868</v>
      </c>
      <c r="BR176">
        <v>36.64236</v>
      </c>
      <c r="BS176">
        <v>38.53968</v>
      </c>
      <c r="BT176">
        <v>37.94204</v>
      </c>
      <c r="BU176">
        <v>36.67956</v>
      </c>
      <c r="BV176">
        <v>36.27232</v>
      </c>
      <c r="BW176">
        <v>1459.4824</v>
      </c>
      <c r="BX176">
        <v>40.4996</v>
      </c>
      <c r="BY176">
        <v>0</v>
      </c>
      <c r="BZ176">
        <v>1559921321.8</v>
      </c>
      <c r="CA176">
        <v>2.20180384615385</v>
      </c>
      <c r="CB176">
        <v>-0.44625299275042</v>
      </c>
      <c r="CC176">
        <v>999.268376851907</v>
      </c>
      <c r="CD176">
        <v>19354.9615384615</v>
      </c>
      <c r="CE176">
        <v>15</v>
      </c>
      <c r="CF176">
        <v>1559920857.1</v>
      </c>
      <c r="CG176" t="s">
        <v>251</v>
      </c>
      <c r="CH176">
        <v>4</v>
      </c>
      <c r="CI176">
        <v>2.457</v>
      </c>
      <c r="CJ176">
        <v>0.038</v>
      </c>
      <c r="CK176">
        <v>400</v>
      </c>
      <c r="CL176">
        <v>13</v>
      </c>
      <c r="CM176">
        <v>0.36</v>
      </c>
      <c r="CN176">
        <v>0.21</v>
      </c>
      <c r="CO176">
        <v>-17.3345609756098</v>
      </c>
      <c r="CP176">
        <v>-1.36285714285709</v>
      </c>
      <c r="CQ176">
        <v>0.177406128909511</v>
      </c>
      <c r="CR176">
        <v>0</v>
      </c>
      <c r="CS176">
        <v>2.18255588235294</v>
      </c>
      <c r="CT176">
        <v>-0.113408783257633</v>
      </c>
      <c r="CU176">
        <v>0.293216880373532</v>
      </c>
      <c r="CV176">
        <v>1</v>
      </c>
      <c r="CW176">
        <v>0.132849365853659</v>
      </c>
      <c r="CX176">
        <v>0.100297066202088</v>
      </c>
      <c r="CY176">
        <v>0.0101160889404709</v>
      </c>
      <c r="CZ176">
        <v>0</v>
      </c>
      <c r="DA176">
        <v>1</v>
      </c>
      <c r="DB176">
        <v>3</v>
      </c>
      <c r="DC176" t="s">
        <v>466</v>
      </c>
      <c r="DD176">
        <v>1.85555</v>
      </c>
      <c r="DE176">
        <v>1.85349</v>
      </c>
      <c r="DF176">
        <v>1.85455</v>
      </c>
      <c r="DG176">
        <v>1.85906</v>
      </c>
      <c r="DH176">
        <v>1.85342</v>
      </c>
      <c r="DI176">
        <v>1.85776</v>
      </c>
      <c r="DJ176">
        <v>1.85499</v>
      </c>
      <c r="DK176">
        <v>1.8537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2.457</v>
      </c>
      <c r="DZ176">
        <v>0.038</v>
      </c>
      <c r="EA176">
        <v>2</v>
      </c>
      <c r="EB176">
        <v>501.272</v>
      </c>
      <c r="EC176">
        <v>572.949</v>
      </c>
      <c r="ED176">
        <v>18.3737</v>
      </c>
      <c r="EE176">
        <v>16.9288</v>
      </c>
      <c r="EF176">
        <v>29.9999</v>
      </c>
      <c r="EG176">
        <v>16.8531</v>
      </c>
      <c r="EH176">
        <v>16.8388</v>
      </c>
      <c r="EI176">
        <v>24.2965</v>
      </c>
      <c r="EJ176">
        <v>0</v>
      </c>
      <c r="EK176">
        <v>100</v>
      </c>
      <c r="EL176">
        <v>18.3744</v>
      </c>
      <c r="EM176">
        <v>523.33</v>
      </c>
      <c r="EN176">
        <v>13.8368</v>
      </c>
      <c r="EO176">
        <v>102.656</v>
      </c>
      <c r="EP176">
        <v>103.07</v>
      </c>
    </row>
    <row r="177" spans="1:146">
      <c r="A177">
        <v>161</v>
      </c>
      <c r="B177">
        <v>1559921299.6</v>
      </c>
      <c r="C177">
        <v>320</v>
      </c>
      <c r="D177" t="s">
        <v>578</v>
      </c>
      <c r="E177" t="s">
        <v>579</v>
      </c>
      <c r="H177">
        <v>1559921291.26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-0.0417454254842982</v>
      </c>
      <c r="AF177">
        <v>0.0468628972062552</v>
      </c>
      <c r="AG177">
        <v>3.49243406899655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1559921291.26</v>
      </c>
      <c r="AU177">
        <v>486.10204</v>
      </c>
      <c r="AV177">
        <v>503.5272</v>
      </c>
      <c r="AW177">
        <v>14.03774</v>
      </c>
      <c r="AX177">
        <v>13.897752</v>
      </c>
      <c r="AY177">
        <v>500.02196</v>
      </c>
      <c r="AZ177">
        <v>100.787</v>
      </c>
      <c r="BA177">
        <v>0.20001776</v>
      </c>
      <c r="BB177">
        <v>20.001792</v>
      </c>
      <c r="BC177">
        <v>20.417344</v>
      </c>
      <c r="BD177">
        <v>999.9</v>
      </c>
      <c r="BE177">
        <v>0</v>
      </c>
      <c r="BF177">
        <v>0</v>
      </c>
      <c r="BG177">
        <v>9988.5028</v>
      </c>
      <c r="BH177">
        <v>0</v>
      </c>
      <c r="BI177">
        <v>9.3891164</v>
      </c>
      <c r="BJ177">
        <v>1499.9756</v>
      </c>
      <c r="BK177">
        <v>0.97300296</v>
      </c>
      <c r="BL177">
        <v>0.026996956</v>
      </c>
      <c r="BM177">
        <v>0</v>
      </c>
      <c r="BN177">
        <v>2.18714</v>
      </c>
      <c r="BO177">
        <v>0</v>
      </c>
      <c r="BP177">
        <v>19369.468</v>
      </c>
      <c r="BQ177">
        <v>13121.808</v>
      </c>
      <c r="BR177">
        <v>36.64732</v>
      </c>
      <c r="BS177">
        <v>38.54712</v>
      </c>
      <c r="BT177">
        <v>37.94456</v>
      </c>
      <c r="BU177">
        <v>36.687</v>
      </c>
      <c r="BV177">
        <v>36.27728</v>
      </c>
      <c r="BW177">
        <v>1459.4776</v>
      </c>
      <c r="BX177">
        <v>40.4984</v>
      </c>
      <c r="BY177">
        <v>0</v>
      </c>
      <c r="BZ177">
        <v>1559921323.6</v>
      </c>
      <c r="CA177">
        <v>2.17503076923077</v>
      </c>
      <c r="CB177">
        <v>0.242434189043578</v>
      </c>
      <c r="CC177">
        <v>865.217094345325</v>
      </c>
      <c r="CD177">
        <v>19381.9</v>
      </c>
      <c r="CE177">
        <v>15</v>
      </c>
      <c r="CF177">
        <v>1559920857.1</v>
      </c>
      <c r="CG177" t="s">
        <v>251</v>
      </c>
      <c r="CH177">
        <v>4</v>
      </c>
      <c r="CI177">
        <v>2.457</v>
      </c>
      <c r="CJ177">
        <v>0.038</v>
      </c>
      <c r="CK177">
        <v>400</v>
      </c>
      <c r="CL177">
        <v>13</v>
      </c>
      <c r="CM177">
        <v>0.36</v>
      </c>
      <c r="CN177">
        <v>0.21</v>
      </c>
      <c r="CO177">
        <v>-17.3649804878049</v>
      </c>
      <c r="CP177">
        <v>-1.23978815331014</v>
      </c>
      <c r="CQ177">
        <v>0.171850002972689</v>
      </c>
      <c r="CR177">
        <v>0</v>
      </c>
      <c r="CS177">
        <v>2.2037</v>
      </c>
      <c r="CT177">
        <v>-0.29923150118935</v>
      </c>
      <c r="CU177">
        <v>0.292929854080742</v>
      </c>
      <c r="CV177">
        <v>1</v>
      </c>
      <c r="CW177">
        <v>0.135921268292683</v>
      </c>
      <c r="CX177">
        <v>0.0849199651567959</v>
      </c>
      <c r="CY177">
        <v>0.00864560717168224</v>
      </c>
      <c r="CZ177">
        <v>1</v>
      </c>
      <c r="DA177">
        <v>2</v>
      </c>
      <c r="DB177">
        <v>3</v>
      </c>
      <c r="DC177" t="s">
        <v>273</v>
      </c>
      <c r="DD177">
        <v>1.85556</v>
      </c>
      <c r="DE177">
        <v>1.85349</v>
      </c>
      <c r="DF177">
        <v>1.85455</v>
      </c>
      <c r="DG177">
        <v>1.85906</v>
      </c>
      <c r="DH177">
        <v>1.85344</v>
      </c>
      <c r="DI177">
        <v>1.85776</v>
      </c>
      <c r="DJ177">
        <v>1.85499</v>
      </c>
      <c r="DK177">
        <v>1.85373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2.457</v>
      </c>
      <c r="DZ177">
        <v>0.038</v>
      </c>
      <c r="EA177">
        <v>2</v>
      </c>
      <c r="EB177">
        <v>501.235</v>
      </c>
      <c r="EC177">
        <v>573.082</v>
      </c>
      <c r="ED177">
        <v>18.3737</v>
      </c>
      <c r="EE177">
        <v>16.9281</v>
      </c>
      <c r="EF177">
        <v>30</v>
      </c>
      <c r="EG177">
        <v>16.8524</v>
      </c>
      <c r="EH177">
        <v>16.838</v>
      </c>
      <c r="EI177">
        <v>24.4194</v>
      </c>
      <c r="EJ177">
        <v>0</v>
      </c>
      <c r="EK177">
        <v>100</v>
      </c>
      <c r="EL177">
        <v>18.3721</v>
      </c>
      <c r="EM177">
        <v>528.33</v>
      </c>
      <c r="EN177">
        <v>13.8325</v>
      </c>
      <c r="EO177">
        <v>102.656</v>
      </c>
      <c r="EP177">
        <v>103.069</v>
      </c>
    </row>
    <row r="178" spans="1:146">
      <c r="A178">
        <v>162</v>
      </c>
      <c r="B178">
        <v>1559921301.6</v>
      </c>
      <c r="C178">
        <v>322</v>
      </c>
      <c r="D178" t="s">
        <v>580</v>
      </c>
      <c r="E178" t="s">
        <v>581</v>
      </c>
      <c r="H178">
        <v>1559921293.26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-0.0417641231744809</v>
      </c>
      <c r="AF178">
        <v>0.0468838870014929</v>
      </c>
      <c r="AG178">
        <v>3.49366985479145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1559921293.26</v>
      </c>
      <c r="AU178">
        <v>489.40144</v>
      </c>
      <c r="AV178">
        <v>506.87432</v>
      </c>
      <c r="AW178">
        <v>14.038444</v>
      </c>
      <c r="AX178">
        <v>13.896196</v>
      </c>
      <c r="AY178">
        <v>500.02048</v>
      </c>
      <c r="AZ178">
        <v>100.7872</v>
      </c>
      <c r="BA178">
        <v>0.19996024</v>
      </c>
      <c r="BB178">
        <v>20.001216</v>
      </c>
      <c r="BC178">
        <v>20.417812</v>
      </c>
      <c r="BD178">
        <v>999.9</v>
      </c>
      <c r="BE178">
        <v>0</v>
      </c>
      <c r="BF178">
        <v>0</v>
      </c>
      <c r="BG178">
        <v>9992.9568</v>
      </c>
      <c r="BH178">
        <v>0</v>
      </c>
      <c r="BI178">
        <v>9.5377544</v>
      </c>
      <c r="BJ178">
        <v>1499.9796</v>
      </c>
      <c r="BK178">
        <v>0.97300296</v>
      </c>
      <c r="BL178">
        <v>0.026996956</v>
      </c>
      <c r="BM178">
        <v>0</v>
      </c>
      <c r="BN178">
        <v>2.149688</v>
      </c>
      <c r="BO178">
        <v>0</v>
      </c>
      <c r="BP178">
        <v>19398.08</v>
      </c>
      <c r="BQ178">
        <v>13121.844</v>
      </c>
      <c r="BR178">
        <v>36.65476</v>
      </c>
      <c r="BS178">
        <v>38.55456</v>
      </c>
      <c r="BT178">
        <v>37.94708</v>
      </c>
      <c r="BU178">
        <v>36.68952</v>
      </c>
      <c r="BV178">
        <v>36.28472</v>
      </c>
      <c r="BW178">
        <v>1459.4812</v>
      </c>
      <c r="BX178">
        <v>40.4984</v>
      </c>
      <c r="BY178">
        <v>0</v>
      </c>
      <c r="BZ178">
        <v>1559921326</v>
      </c>
      <c r="CA178">
        <v>2.16753846153846</v>
      </c>
      <c r="CB178">
        <v>0.887295723134636</v>
      </c>
      <c r="CC178">
        <v>651.668375225381</v>
      </c>
      <c r="CD178">
        <v>19414.1269230769</v>
      </c>
      <c r="CE178">
        <v>15</v>
      </c>
      <c r="CF178">
        <v>1559920857.1</v>
      </c>
      <c r="CG178" t="s">
        <v>251</v>
      </c>
      <c r="CH178">
        <v>4</v>
      </c>
      <c r="CI178">
        <v>2.457</v>
      </c>
      <c r="CJ178">
        <v>0.038</v>
      </c>
      <c r="CK178">
        <v>400</v>
      </c>
      <c r="CL178">
        <v>13</v>
      </c>
      <c r="CM178">
        <v>0.36</v>
      </c>
      <c r="CN178">
        <v>0.21</v>
      </c>
      <c r="CO178">
        <v>-17.4284073170732</v>
      </c>
      <c r="CP178">
        <v>-1.09990034843204</v>
      </c>
      <c r="CQ178">
        <v>0.155546579001736</v>
      </c>
      <c r="CR178">
        <v>0</v>
      </c>
      <c r="CS178">
        <v>2.20212941176471</v>
      </c>
      <c r="CT178">
        <v>-0.369664647169042</v>
      </c>
      <c r="CU178">
        <v>0.294123838993645</v>
      </c>
      <c r="CV178">
        <v>1</v>
      </c>
      <c r="CW178">
        <v>0.138627243902439</v>
      </c>
      <c r="CX178">
        <v>0.071969581881532</v>
      </c>
      <c r="CY178">
        <v>0.00736524093881884</v>
      </c>
      <c r="CZ178">
        <v>1</v>
      </c>
      <c r="DA178">
        <v>2</v>
      </c>
      <c r="DB178">
        <v>3</v>
      </c>
      <c r="DC178" t="s">
        <v>273</v>
      </c>
      <c r="DD178">
        <v>1.85552</v>
      </c>
      <c r="DE178">
        <v>1.85349</v>
      </c>
      <c r="DF178">
        <v>1.85455</v>
      </c>
      <c r="DG178">
        <v>1.85905</v>
      </c>
      <c r="DH178">
        <v>1.85341</v>
      </c>
      <c r="DI178">
        <v>1.85777</v>
      </c>
      <c r="DJ178">
        <v>1.855</v>
      </c>
      <c r="DK178">
        <v>1.85372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2.457</v>
      </c>
      <c r="DZ178">
        <v>0.038</v>
      </c>
      <c r="EA178">
        <v>2</v>
      </c>
      <c r="EB178">
        <v>501.138</v>
      </c>
      <c r="EC178">
        <v>573.198</v>
      </c>
      <c r="ED178">
        <v>18.3736</v>
      </c>
      <c r="EE178">
        <v>16.9277</v>
      </c>
      <c r="EF178">
        <v>30.0001</v>
      </c>
      <c r="EG178">
        <v>16.8517</v>
      </c>
      <c r="EH178">
        <v>16.8372</v>
      </c>
      <c r="EI178">
        <v>24.5637</v>
      </c>
      <c r="EJ178">
        <v>0</v>
      </c>
      <c r="EK178">
        <v>100</v>
      </c>
      <c r="EL178">
        <v>18.3721</v>
      </c>
      <c r="EM178">
        <v>533.33</v>
      </c>
      <c r="EN178">
        <v>13.8245</v>
      </c>
      <c r="EO178">
        <v>102.656</v>
      </c>
      <c r="EP178">
        <v>103.069</v>
      </c>
    </row>
    <row r="179" spans="1:146">
      <c r="A179">
        <v>163</v>
      </c>
      <c r="B179">
        <v>1559921303.6</v>
      </c>
      <c r="C179">
        <v>324</v>
      </c>
      <c r="D179" t="s">
        <v>582</v>
      </c>
      <c r="E179" t="s">
        <v>583</v>
      </c>
      <c r="H179">
        <v>1559921295.26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-0.0417713391102313</v>
      </c>
      <c r="AF179">
        <v>0.0468919875215235</v>
      </c>
      <c r="AG179">
        <v>3.49414672554393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1559921295.26</v>
      </c>
      <c r="AU179">
        <v>492.69876</v>
      </c>
      <c r="AV179">
        <v>510.20684</v>
      </c>
      <c r="AW179">
        <v>14.03916</v>
      </c>
      <c r="AX179">
        <v>13.89488</v>
      </c>
      <c r="AY179">
        <v>500.02272</v>
      </c>
      <c r="AZ179">
        <v>100.78748</v>
      </c>
      <c r="BA179">
        <v>0.19997368</v>
      </c>
      <c r="BB179">
        <v>20.00104</v>
      </c>
      <c r="BC179">
        <v>20.41728</v>
      </c>
      <c r="BD179">
        <v>999.9</v>
      </c>
      <c r="BE179">
        <v>0</v>
      </c>
      <c r="BF179">
        <v>0</v>
      </c>
      <c r="BG179">
        <v>9994.6556</v>
      </c>
      <c r="BH179">
        <v>0</v>
      </c>
      <c r="BI179">
        <v>9.6594832</v>
      </c>
      <c r="BJ179">
        <v>1499.9832</v>
      </c>
      <c r="BK179">
        <v>0.97300216</v>
      </c>
      <c r="BL179">
        <v>0.026997776</v>
      </c>
      <c r="BM179">
        <v>0</v>
      </c>
      <c r="BN179">
        <v>2.141704</v>
      </c>
      <c r="BO179">
        <v>0</v>
      </c>
      <c r="BP179">
        <v>19421.972</v>
      </c>
      <c r="BQ179">
        <v>13121.872</v>
      </c>
      <c r="BR179">
        <v>36.6622</v>
      </c>
      <c r="BS179">
        <v>38.562</v>
      </c>
      <c r="BT179">
        <v>37.95464</v>
      </c>
      <c r="BU179">
        <v>36.69456</v>
      </c>
      <c r="BV179">
        <v>36.29216</v>
      </c>
      <c r="BW179">
        <v>1459.4836</v>
      </c>
      <c r="BX179">
        <v>40.4996</v>
      </c>
      <c r="BY179">
        <v>0</v>
      </c>
      <c r="BZ179">
        <v>1559921327.8</v>
      </c>
      <c r="CA179">
        <v>2.17938846153846</v>
      </c>
      <c r="CB179">
        <v>0.57713161708937</v>
      </c>
      <c r="CC179">
        <v>528.622222585405</v>
      </c>
      <c r="CD179">
        <v>19432.8846153846</v>
      </c>
      <c r="CE179">
        <v>15</v>
      </c>
      <c r="CF179">
        <v>1559920857.1</v>
      </c>
      <c r="CG179" t="s">
        <v>251</v>
      </c>
      <c r="CH179">
        <v>4</v>
      </c>
      <c r="CI179">
        <v>2.457</v>
      </c>
      <c r="CJ179">
        <v>0.038</v>
      </c>
      <c r="CK179">
        <v>400</v>
      </c>
      <c r="CL179">
        <v>13</v>
      </c>
      <c r="CM179">
        <v>0.36</v>
      </c>
      <c r="CN179">
        <v>0.21</v>
      </c>
      <c r="CO179">
        <v>-17.4606804878049</v>
      </c>
      <c r="CP179">
        <v>-1.19589407665504</v>
      </c>
      <c r="CQ179">
        <v>0.161702221381656</v>
      </c>
      <c r="CR179">
        <v>0</v>
      </c>
      <c r="CS179">
        <v>2.20031470588235</v>
      </c>
      <c r="CT179">
        <v>-0.227817983698602</v>
      </c>
      <c r="CU179">
        <v>0.280416193973459</v>
      </c>
      <c r="CV179">
        <v>1</v>
      </c>
      <c r="CW179">
        <v>0.141107756097561</v>
      </c>
      <c r="CX179">
        <v>0.0633305226480831</v>
      </c>
      <c r="CY179">
        <v>0.00646057221954265</v>
      </c>
      <c r="CZ179">
        <v>1</v>
      </c>
      <c r="DA179">
        <v>2</v>
      </c>
      <c r="DB179">
        <v>3</v>
      </c>
      <c r="DC179" t="s">
        <v>273</v>
      </c>
      <c r="DD179">
        <v>1.85552</v>
      </c>
      <c r="DE179">
        <v>1.85349</v>
      </c>
      <c r="DF179">
        <v>1.85455</v>
      </c>
      <c r="DG179">
        <v>1.85905</v>
      </c>
      <c r="DH179">
        <v>1.85341</v>
      </c>
      <c r="DI179">
        <v>1.85777</v>
      </c>
      <c r="DJ179">
        <v>1.855</v>
      </c>
      <c r="DK179">
        <v>1.85372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2.457</v>
      </c>
      <c r="DZ179">
        <v>0.038</v>
      </c>
      <c r="EA179">
        <v>2</v>
      </c>
      <c r="EB179">
        <v>501.352</v>
      </c>
      <c r="EC179">
        <v>573.062</v>
      </c>
      <c r="ED179">
        <v>18.3728</v>
      </c>
      <c r="EE179">
        <v>16.9269</v>
      </c>
      <c r="EF179">
        <v>30.0001</v>
      </c>
      <c r="EG179">
        <v>16.8509</v>
      </c>
      <c r="EH179">
        <v>16.8365</v>
      </c>
      <c r="EI179">
        <v>24.6699</v>
      </c>
      <c r="EJ179">
        <v>0</v>
      </c>
      <c r="EK179">
        <v>100</v>
      </c>
      <c r="EL179">
        <v>18.3721</v>
      </c>
      <c r="EM179">
        <v>533.33</v>
      </c>
      <c r="EN179">
        <v>13.8195</v>
      </c>
      <c r="EO179">
        <v>102.656</v>
      </c>
      <c r="EP179">
        <v>103.068</v>
      </c>
    </row>
    <row r="180" spans="1:146">
      <c r="A180">
        <v>164</v>
      </c>
      <c r="B180">
        <v>1559921305.6</v>
      </c>
      <c r="C180">
        <v>326</v>
      </c>
      <c r="D180" t="s">
        <v>584</v>
      </c>
      <c r="E180" t="s">
        <v>585</v>
      </c>
      <c r="H180">
        <v>1559921297.26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-0.0417703863542884</v>
      </c>
      <c r="AF180">
        <v>0.0468909179695115</v>
      </c>
      <c r="AG180">
        <v>3.49408376357733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1559921297.26</v>
      </c>
      <c r="AU180">
        <v>495.9946</v>
      </c>
      <c r="AV180">
        <v>513.53392</v>
      </c>
      <c r="AW180">
        <v>14.03986</v>
      </c>
      <c r="AX180">
        <v>13.89388</v>
      </c>
      <c r="AY180">
        <v>500.01864</v>
      </c>
      <c r="AZ180">
        <v>100.78744</v>
      </c>
      <c r="BA180">
        <v>0.19999096</v>
      </c>
      <c r="BB180">
        <v>20.001132</v>
      </c>
      <c r="BC180">
        <v>20.416944</v>
      </c>
      <c r="BD180">
        <v>999.9</v>
      </c>
      <c r="BE180">
        <v>0</v>
      </c>
      <c r="BF180">
        <v>0</v>
      </c>
      <c r="BG180">
        <v>9994.4316</v>
      </c>
      <c r="BH180">
        <v>0</v>
      </c>
      <c r="BI180">
        <v>9.7565676</v>
      </c>
      <c r="BJ180">
        <v>1499.974</v>
      </c>
      <c r="BK180">
        <v>0.97300276</v>
      </c>
      <c r="BL180">
        <v>0.026997132</v>
      </c>
      <c r="BM180">
        <v>0</v>
      </c>
      <c r="BN180">
        <v>2.143612</v>
      </c>
      <c r="BO180">
        <v>0</v>
      </c>
      <c r="BP180">
        <v>19440.612</v>
      </c>
      <c r="BQ180">
        <v>13121.792</v>
      </c>
      <c r="BR180">
        <v>36.66716</v>
      </c>
      <c r="BS180">
        <v>38.562</v>
      </c>
      <c r="BT180">
        <v>37.9622</v>
      </c>
      <c r="BU180">
        <v>36.70212</v>
      </c>
      <c r="BV180">
        <v>36.2996</v>
      </c>
      <c r="BW180">
        <v>1459.4756</v>
      </c>
      <c r="BX180">
        <v>40.4984</v>
      </c>
      <c r="BY180">
        <v>0</v>
      </c>
      <c r="BZ180">
        <v>1559921329.6</v>
      </c>
      <c r="CA180">
        <v>2.18501538461538</v>
      </c>
      <c r="CB180">
        <v>0.521668379012653</v>
      </c>
      <c r="CC180">
        <v>421.716239425918</v>
      </c>
      <c r="CD180">
        <v>19447.9923076923</v>
      </c>
      <c r="CE180">
        <v>15</v>
      </c>
      <c r="CF180">
        <v>1559920857.1</v>
      </c>
      <c r="CG180" t="s">
        <v>251</v>
      </c>
      <c r="CH180">
        <v>4</v>
      </c>
      <c r="CI180">
        <v>2.457</v>
      </c>
      <c r="CJ180">
        <v>0.038</v>
      </c>
      <c r="CK180">
        <v>400</v>
      </c>
      <c r="CL180">
        <v>13</v>
      </c>
      <c r="CM180">
        <v>0.36</v>
      </c>
      <c r="CN180">
        <v>0.21</v>
      </c>
      <c r="CO180">
        <v>-17.486512195122</v>
      </c>
      <c r="CP180">
        <v>-1.21026689895472</v>
      </c>
      <c r="CQ180">
        <v>0.164398598289559</v>
      </c>
      <c r="CR180">
        <v>0</v>
      </c>
      <c r="CS180">
        <v>2.18441470588235</v>
      </c>
      <c r="CT180">
        <v>0.472775960936537</v>
      </c>
      <c r="CU180">
        <v>0.272106978456844</v>
      </c>
      <c r="CV180">
        <v>1</v>
      </c>
      <c r="CW180">
        <v>0.14339612195122</v>
      </c>
      <c r="CX180">
        <v>0.0553490592334499</v>
      </c>
      <c r="CY180">
        <v>0.00557191464310123</v>
      </c>
      <c r="CZ180">
        <v>1</v>
      </c>
      <c r="DA180">
        <v>2</v>
      </c>
      <c r="DB180">
        <v>3</v>
      </c>
      <c r="DC180" t="s">
        <v>273</v>
      </c>
      <c r="DD180">
        <v>1.85555</v>
      </c>
      <c r="DE180">
        <v>1.85349</v>
      </c>
      <c r="DF180">
        <v>1.85455</v>
      </c>
      <c r="DG180">
        <v>1.85906</v>
      </c>
      <c r="DH180">
        <v>1.85343</v>
      </c>
      <c r="DI180">
        <v>1.85776</v>
      </c>
      <c r="DJ180">
        <v>1.855</v>
      </c>
      <c r="DK180">
        <v>1.85371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2.457</v>
      </c>
      <c r="DZ180">
        <v>0.038</v>
      </c>
      <c r="EA180">
        <v>2</v>
      </c>
      <c r="EB180">
        <v>501.285</v>
      </c>
      <c r="EC180">
        <v>573.07</v>
      </c>
      <c r="ED180">
        <v>18.3721</v>
      </c>
      <c r="EE180">
        <v>16.9262</v>
      </c>
      <c r="EF180">
        <v>30</v>
      </c>
      <c r="EG180">
        <v>16.8502</v>
      </c>
      <c r="EH180">
        <v>16.8358</v>
      </c>
      <c r="EI180">
        <v>24.7913</v>
      </c>
      <c r="EJ180">
        <v>0</v>
      </c>
      <c r="EK180">
        <v>100</v>
      </c>
      <c r="EL180">
        <v>18.3718</v>
      </c>
      <c r="EM180">
        <v>538.33</v>
      </c>
      <c r="EN180">
        <v>13.8153</v>
      </c>
      <c r="EO180">
        <v>102.655</v>
      </c>
      <c r="EP180">
        <v>103.069</v>
      </c>
    </row>
    <row r="181" spans="1:146">
      <c r="A181">
        <v>165</v>
      </c>
      <c r="B181">
        <v>1559921307.6</v>
      </c>
      <c r="C181">
        <v>328</v>
      </c>
      <c r="D181" t="s">
        <v>586</v>
      </c>
      <c r="E181" t="s">
        <v>587</v>
      </c>
      <c r="H181">
        <v>1559921299.26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-0.0417738135727856</v>
      </c>
      <c r="AF181">
        <v>0.0468947653225155</v>
      </c>
      <c r="AG181">
        <v>3.49431024568755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1559921299.26</v>
      </c>
      <c r="AU181">
        <v>499.28936</v>
      </c>
      <c r="AV181">
        <v>516.8952</v>
      </c>
      <c r="AW181">
        <v>14.040604</v>
      </c>
      <c r="AX181">
        <v>13.89328</v>
      </c>
      <c r="AY181">
        <v>500.01728</v>
      </c>
      <c r="AZ181">
        <v>100.7874</v>
      </c>
      <c r="BA181">
        <v>0.19997952</v>
      </c>
      <c r="BB181">
        <v>20.001456</v>
      </c>
      <c r="BC181">
        <v>20.417308</v>
      </c>
      <c r="BD181">
        <v>999.9</v>
      </c>
      <c r="BE181">
        <v>0</v>
      </c>
      <c r="BF181">
        <v>0</v>
      </c>
      <c r="BG181">
        <v>9995.2556</v>
      </c>
      <c r="BH181">
        <v>0</v>
      </c>
      <c r="BI181">
        <v>9.8103312</v>
      </c>
      <c r="BJ181">
        <v>1499.9856</v>
      </c>
      <c r="BK181">
        <v>0.97300296</v>
      </c>
      <c r="BL181">
        <v>0.026996952</v>
      </c>
      <c r="BM181">
        <v>0</v>
      </c>
      <c r="BN181">
        <v>2.149748</v>
      </c>
      <c r="BO181">
        <v>0</v>
      </c>
      <c r="BP181">
        <v>19455.764</v>
      </c>
      <c r="BQ181">
        <v>13121.888</v>
      </c>
      <c r="BR181">
        <v>36.6746</v>
      </c>
      <c r="BS181">
        <v>38.562</v>
      </c>
      <c r="BT181">
        <v>37.96976</v>
      </c>
      <c r="BU181">
        <v>36.70968</v>
      </c>
      <c r="BV181">
        <v>36.30208</v>
      </c>
      <c r="BW181">
        <v>1459.4872</v>
      </c>
      <c r="BX181">
        <v>40.4984</v>
      </c>
      <c r="BY181">
        <v>0</v>
      </c>
      <c r="BZ181">
        <v>1559921332</v>
      </c>
      <c r="CA181">
        <v>2.19066538461538</v>
      </c>
      <c r="CB181">
        <v>0.135866662178225</v>
      </c>
      <c r="CC181">
        <v>316.157264450901</v>
      </c>
      <c r="CD181">
        <v>19463.4153846154</v>
      </c>
      <c r="CE181">
        <v>15</v>
      </c>
      <c r="CF181">
        <v>1559920857.1</v>
      </c>
      <c r="CG181" t="s">
        <v>251</v>
      </c>
      <c r="CH181">
        <v>4</v>
      </c>
      <c r="CI181">
        <v>2.457</v>
      </c>
      <c r="CJ181">
        <v>0.038</v>
      </c>
      <c r="CK181">
        <v>400</v>
      </c>
      <c r="CL181">
        <v>13</v>
      </c>
      <c r="CM181">
        <v>0.36</v>
      </c>
      <c r="CN181">
        <v>0.21</v>
      </c>
      <c r="CO181">
        <v>-17.5523731707317</v>
      </c>
      <c r="CP181">
        <v>-1.30696097560977</v>
      </c>
      <c r="CQ181">
        <v>0.1751772719198</v>
      </c>
      <c r="CR181">
        <v>0</v>
      </c>
      <c r="CS181">
        <v>2.16764705882353</v>
      </c>
      <c r="CT181">
        <v>0.374889471422943</v>
      </c>
      <c r="CU181">
        <v>0.274046624666952</v>
      </c>
      <c r="CV181">
        <v>1</v>
      </c>
      <c r="CW181">
        <v>0.145271170731707</v>
      </c>
      <c r="CX181">
        <v>0.047437066202091</v>
      </c>
      <c r="CY181">
        <v>0.00473226025974614</v>
      </c>
      <c r="CZ181">
        <v>1</v>
      </c>
      <c r="DA181">
        <v>2</v>
      </c>
      <c r="DB181">
        <v>3</v>
      </c>
      <c r="DC181" t="s">
        <v>273</v>
      </c>
      <c r="DD181">
        <v>1.85556</v>
      </c>
      <c r="DE181">
        <v>1.85349</v>
      </c>
      <c r="DF181">
        <v>1.85455</v>
      </c>
      <c r="DG181">
        <v>1.85907</v>
      </c>
      <c r="DH181">
        <v>1.85344</v>
      </c>
      <c r="DI181">
        <v>1.85777</v>
      </c>
      <c r="DJ181">
        <v>1.85501</v>
      </c>
      <c r="DK181">
        <v>1.85373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2.457</v>
      </c>
      <c r="DZ181">
        <v>0.038</v>
      </c>
      <c r="EA181">
        <v>2</v>
      </c>
      <c r="EB181">
        <v>501.158</v>
      </c>
      <c r="EC181">
        <v>572.989</v>
      </c>
      <c r="ED181">
        <v>18.3719</v>
      </c>
      <c r="EE181">
        <v>16.9254</v>
      </c>
      <c r="EF181">
        <v>30</v>
      </c>
      <c r="EG181">
        <v>16.8494</v>
      </c>
      <c r="EH181">
        <v>16.835</v>
      </c>
      <c r="EI181">
        <v>24.9355</v>
      </c>
      <c r="EJ181">
        <v>0.287399</v>
      </c>
      <c r="EK181">
        <v>100</v>
      </c>
      <c r="EL181">
        <v>18.3718</v>
      </c>
      <c r="EM181">
        <v>543.33</v>
      </c>
      <c r="EN181">
        <v>13.8056</v>
      </c>
      <c r="EO181">
        <v>102.655</v>
      </c>
      <c r="EP181">
        <v>103.069</v>
      </c>
    </row>
    <row r="182" spans="1:146">
      <c r="A182">
        <v>166</v>
      </c>
      <c r="B182">
        <v>1559921309.6</v>
      </c>
      <c r="C182">
        <v>330</v>
      </c>
      <c r="D182" t="s">
        <v>588</v>
      </c>
      <c r="E182" t="s">
        <v>589</v>
      </c>
      <c r="H182">
        <v>1559921301.26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-0.0417560512748726</v>
      </c>
      <c r="AF182">
        <v>0.0468748255870453</v>
      </c>
      <c r="AG182">
        <v>3.4931363827868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1559921301.26</v>
      </c>
      <c r="AU182">
        <v>502.59024</v>
      </c>
      <c r="AV182">
        <v>520.247</v>
      </c>
      <c r="AW182">
        <v>14.041476</v>
      </c>
      <c r="AX182">
        <v>13.893284</v>
      </c>
      <c r="AY182">
        <v>500.02088</v>
      </c>
      <c r="AZ182">
        <v>100.7874</v>
      </c>
      <c r="BA182">
        <v>0.20000948</v>
      </c>
      <c r="BB182">
        <v>20.002564</v>
      </c>
      <c r="BC182">
        <v>20.416436</v>
      </c>
      <c r="BD182">
        <v>999.9</v>
      </c>
      <c r="BE182">
        <v>0</v>
      </c>
      <c r="BF182">
        <v>0</v>
      </c>
      <c r="BG182">
        <v>9991.0056</v>
      </c>
      <c r="BH182">
        <v>0</v>
      </c>
      <c r="BI182">
        <v>9.8327652</v>
      </c>
      <c r="BJ182">
        <v>1499.9768</v>
      </c>
      <c r="BK182">
        <v>0.97300296</v>
      </c>
      <c r="BL182">
        <v>0.026996952</v>
      </c>
      <c r="BM182">
        <v>0</v>
      </c>
      <c r="BN182">
        <v>2.187152</v>
      </c>
      <c r="BO182">
        <v>0</v>
      </c>
      <c r="BP182">
        <v>19466.888</v>
      </c>
      <c r="BQ182">
        <v>13121.804</v>
      </c>
      <c r="BR182">
        <v>36.67708</v>
      </c>
      <c r="BS182">
        <v>38.562</v>
      </c>
      <c r="BT182">
        <v>37.97732</v>
      </c>
      <c r="BU182">
        <v>36.71724</v>
      </c>
      <c r="BV182">
        <v>36.30952</v>
      </c>
      <c r="BW182">
        <v>1459.4784</v>
      </c>
      <c r="BX182">
        <v>40.4984</v>
      </c>
      <c r="BY182">
        <v>0</v>
      </c>
      <c r="BZ182">
        <v>1559921333.8</v>
      </c>
      <c r="CA182">
        <v>2.23707692307692</v>
      </c>
      <c r="CB182">
        <v>0.177128203247727</v>
      </c>
      <c r="CC182">
        <v>260.707692451226</v>
      </c>
      <c r="CD182">
        <v>19472.2423076923</v>
      </c>
      <c r="CE182">
        <v>15</v>
      </c>
      <c r="CF182">
        <v>1559920857.1</v>
      </c>
      <c r="CG182" t="s">
        <v>251</v>
      </c>
      <c r="CH182">
        <v>4</v>
      </c>
      <c r="CI182">
        <v>2.457</v>
      </c>
      <c r="CJ182">
        <v>0.038</v>
      </c>
      <c r="CK182">
        <v>400</v>
      </c>
      <c r="CL182">
        <v>13</v>
      </c>
      <c r="CM182">
        <v>0.36</v>
      </c>
      <c r="CN182">
        <v>0.21</v>
      </c>
      <c r="CO182">
        <v>-17.586212195122</v>
      </c>
      <c r="CP182">
        <v>-1.54095261324041</v>
      </c>
      <c r="CQ182">
        <v>0.188484913280097</v>
      </c>
      <c r="CR182">
        <v>0</v>
      </c>
      <c r="CS182">
        <v>2.18464705882353</v>
      </c>
      <c r="CT182">
        <v>0.329635257564006</v>
      </c>
      <c r="CU182">
        <v>0.243325225639525</v>
      </c>
      <c r="CV182">
        <v>1</v>
      </c>
      <c r="CW182">
        <v>0.146568268292683</v>
      </c>
      <c r="CX182">
        <v>0.0393846689895461</v>
      </c>
      <c r="CY182">
        <v>0.00404946396949203</v>
      </c>
      <c r="CZ182">
        <v>1</v>
      </c>
      <c r="DA182">
        <v>2</v>
      </c>
      <c r="DB182">
        <v>3</v>
      </c>
      <c r="DC182" t="s">
        <v>273</v>
      </c>
      <c r="DD182">
        <v>1.85557</v>
      </c>
      <c r="DE182">
        <v>1.85349</v>
      </c>
      <c r="DF182">
        <v>1.85455</v>
      </c>
      <c r="DG182">
        <v>1.85905</v>
      </c>
      <c r="DH182">
        <v>1.85344</v>
      </c>
      <c r="DI182">
        <v>1.85778</v>
      </c>
      <c r="DJ182">
        <v>1.85501</v>
      </c>
      <c r="DK182">
        <v>1.85373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2.457</v>
      </c>
      <c r="DZ182">
        <v>0.038</v>
      </c>
      <c r="EA182">
        <v>2</v>
      </c>
      <c r="EB182">
        <v>501.433</v>
      </c>
      <c r="EC182">
        <v>572.817</v>
      </c>
      <c r="ED182">
        <v>18.3718</v>
      </c>
      <c r="EE182">
        <v>16.9247</v>
      </c>
      <c r="EF182">
        <v>30</v>
      </c>
      <c r="EG182">
        <v>16.8488</v>
      </c>
      <c r="EH182">
        <v>16.8343</v>
      </c>
      <c r="EI182">
        <v>25.0411</v>
      </c>
      <c r="EJ182">
        <v>0.287399</v>
      </c>
      <c r="EK182">
        <v>100</v>
      </c>
      <c r="EL182">
        <v>18.3666</v>
      </c>
      <c r="EM182">
        <v>543.33</v>
      </c>
      <c r="EN182">
        <v>13.7974</v>
      </c>
      <c r="EO182">
        <v>102.654</v>
      </c>
      <c r="EP182">
        <v>103.07</v>
      </c>
    </row>
    <row r="183" spans="1:146">
      <c r="A183">
        <v>167</v>
      </c>
      <c r="B183">
        <v>1559921311.6</v>
      </c>
      <c r="C183">
        <v>332</v>
      </c>
      <c r="D183" t="s">
        <v>590</v>
      </c>
      <c r="E183" t="s">
        <v>591</v>
      </c>
      <c r="H183">
        <v>1559921303.26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-0.0417318738681808</v>
      </c>
      <c r="AF183">
        <v>0.0468476843299766</v>
      </c>
      <c r="AG183">
        <v>3.49153828133632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1559921303.26</v>
      </c>
      <c r="AU183">
        <v>505.88884</v>
      </c>
      <c r="AV183">
        <v>523.58004</v>
      </c>
      <c r="AW183">
        <v>14.042436</v>
      </c>
      <c r="AX183">
        <v>13.893832</v>
      </c>
      <c r="AY183">
        <v>500.019</v>
      </c>
      <c r="AZ183">
        <v>100.78756</v>
      </c>
      <c r="BA183">
        <v>0.200006</v>
      </c>
      <c r="BB183">
        <v>20.004412</v>
      </c>
      <c r="BC183">
        <v>20.415944</v>
      </c>
      <c r="BD183">
        <v>999.9</v>
      </c>
      <c r="BE183">
        <v>0</v>
      </c>
      <c r="BF183">
        <v>0</v>
      </c>
      <c r="BG183">
        <v>9985.2048</v>
      </c>
      <c r="BH183">
        <v>0</v>
      </c>
      <c r="BI183">
        <v>9.8343124</v>
      </c>
      <c r="BJ183">
        <v>1500</v>
      </c>
      <c r="BK183">
        <v>0.97300156</v>
      </c>
      <c r="BL183">
        <v>0.026998372</v>
      </c>
      <c r="BM183">
        <v>0</v>
      </c>
      <c r="BN183">
        <v>2.20184</v>
      </c>
      <c r="BO183">
        <v>0</v>
      </c>
      <c r="BP183">
        <v>19476.452</v>
      </c>
      <c r="BQ183">
        <v>13121.992</v>
      </c>
      <c r="BR183">
        <v>36.68204</v>
      </c>
      <c r="BS183">
        <v>38.562</v>
      </c>
      <c r="BT183">
        <v>37.98488</v>
      </c>
      <c r="BU183">
        <v>36.7248</v>
      </c>
      <c r="BV183">
        <v>36.30952</v>
      </c>
      <c r="BW183">
        <v>1459.4992</v>
      </c>
      <c r="BX183">
        <v>40.5008</v>
      </c>
      <c r="BY183">
        <v>0</v>
      </c>
      <c r="BZ183">
        <v>1559921335.6</v>
      </c>
      <c r="CA183">
        <v>2.22492692307692</v>
      </c>
      <c r="CB183">
        <v>-0.105001707749915</v>
      </c>
      <c r="CC183">
        <v>222.2529915225</v>
      </c>
      <c r="CD183">
        <v>19479.9961538462</v>
      </c>
      <c r="CE183">
        <v>15</v>
      </c>
      <c r="CF183">
        <v>1559920857.1</v>
      </c>
      <c r="CG183" t="s">
        <v>251</v>
      </c>
      <c r="CH183">
        <v>4</v>
      </c>
      <c r="CI183">
        <v>2.457</v>
      </c>
      <c r="CJ183">
        <v>0.038</v>
      </c>
      <c r="CK183">
        <v>400</v>
      </c>
      <c r="CL183">
        <v>13</v>
      </c>
      <c r="CM183">
        <v>0.36</v>
      </c>
      <c r="CN183">
        <v>0.21</v>
      </c>
      <c r="CO183">
        <v>-17.6201146341463</v>
      </c>
      <c r="CP183">
        <v>-1.4756759581882</v>
      </c>
      <c r="CQ183">
        <v>0.185846299675067</v>
      </c>
      <c r="CR183">
        <v>0</v>
      </c>
      <c r="CS183">
        <v>2.20281470588235</v>
      </c>
      <c r="CT183">
        <v>0.436627068987017</v>
      </c>
      <c r="CU183">
        <v>0.243427706543747</v>
      </c>
      <c r="CV183">
        <v>1</v>
      </c>
      <c r="CW183">
        <v>0.147393317073171</v>
      </c>
      <c r="CX183">
        <v>0.0287880836236939</v>
      </c>
      <c r="CY183">
        <v>0.00337031240094333</v>
      </c>
      <c r="CZ183">
        <v>1</v>
      </c>
      <c r="DA183">
        <v>2</v>
      </c>
      <c r="DB183">
        <v>3</v>
      </c>
      <c r="DC183" t="s">
        <v>273</v>
      </c>
      <c r="DD183">
        <v>1.85556</v>
      </c>
      <c r="DE183">
        <v>1.85349</v>
      </c>
      <c r="DF183">
        <v>1.85455</v>
      </c>
      <c r="DG183">
        <v>1.85901</v>
      </c>
      <c r="DH183">
        <v>1.85342</v>
      </c>
      <c r="DI183">
        <v>1.85776</v>
      </c>
      <c r="DJ183">
        <v>1.855</v>
      </c>
      <c r="DK183">
        <v>1.85371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2.457</v>
      </c>
      <c r="DZ183">
        <v>0.038</v>
      </c>
      <c r="EA183">
        <v>2</v>
      </c>
      <c r="EB183">
        <v>501.309</v>
      </c>
      <c r="EC183">
        <v>573.005</v>
      </c>
      <c r="ED183">
        <v>18.3708</v>
      </c>
      <c r="EE183">
        <v>16.9239</v>
      </c>
      <c r="EF183">
        <v>30</v>
      </c>
      <c r="EG183">
        <v>16.8483</v>
      </c>
      <c r="EH183">
        <v>16.8335</v>
      </c>
      <c r="EI183">
        <v>25.1621</v>
      </c>
      <c r="EJ183">
        <v>0.560196</v>
      </c>
      <c r="EK183">
        <v>100</v>
      </c>
      <c r="EL183">
        <v>18.3666</v>
      </c>
      <c r="EM183">
        <v>548.33</v>
      </c>
      <c r="EN183">
        <v>13.7911</v>
      </c>
      <c r="EO183">
        <v>102.655</v>
      </c>
      <c r="EP183">
        <v>103.069</v>
      </c>
    </row>
    <row r="184" spans="1:146">
      <c r="A184">
        <v>168</v>
      </c>
      <c r="B184">
        <v>1559921313.6</v>
      </c>
      <c r="C184">
        <v>334</v>
      </c>
      <c r="D184" t="s">
        <v>592</v>
      </c>
      <c r="E184" t="s">
        <v>593</v>
      </c>
      <c r="H184">
        <v>1559921305.26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-0.0417654000716401</v>
      </c>
      <c r="AF184">
        <v>0.0468853204304165</v>
      </c>
      <c r="AG184">
        <v>3.49375424164042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1559921305.26</v>
      </c>
      <c r="AU184">
        <v>509.18336</v>
      </c>
      <c r="AV184">
        <v>526.93088</v>
      </c>
      <c r="AW184">
        <v>14.043756</v>
      </c>
      <c r="AX184">
        <v>13.895136</v>
      </c>
      <c r="AY184">
        <v>500.01016</v>
      </c>
      <c r="AZ184">
        <v>100.78776</v>
      </c>
      <c r="BA184">
        <v>0.19993088</v>
      </c>
      <c r="BB184">
        <v>20.006524</v>
      </c>
      <c r="BC184">
        <v>20.417056</v>
      </c>
      <c r="BD184">
        <v>999.9</v>
      </c>
      <c r="BE184">
        <v>0</v>
      </c>
      <c r="BF184">
        <v>0</v>
      </c>
      <c r="BG184">
        <v>9993.2068</v>
      </c>
      <c r="BH184">
        <v>0</v>
      </c>
      <c r="BI184">
        <v>9.8232612</v>
      </c>
      <c r="BJ184">
        <v>1500.0016</v>
      </c>
      <c r="BK184">
        <v>0.97300156</v>
      </c>
      <c r="BL184">
        <v>0.026998372</v>
      </c>
      <c r="BM184">
        <v>0</v>
      </c>
      <c r="BN184">
        <v>2.196896</v>
      </c>
      <c r="BO184">
        <v>0</v>
      </c>
      <c r="BP184">
        <v>19484.436</v>
      </c>
      <c r="BQ184">
        <v>13122.012</v>
      </c>
      <c r="BR184">
        <v>36.68452</v>
      </c>
      <c r="BS184">
        <v>38.562</v>
      </c>
      <c r="BT184">
        <v>37.9874</v>
      </c>
      <c r="BU184">
        <v>36.73236</v>
      </c>
      <c r="BV184">
        <v>36.30952</v>
      </c>
      <c r="BW184">
        <v>1459.5008</v>
      </c>
      <c r="BX184">
        <v>40.5008</v>
      </c>
      <c r="BY184">
        <v>0</v>
      </c>
      <c r="BZ184">
        <v>1559921338</v>
      </c>
      <c r="CA184">
        <v>2.18137692307692</v>
      </c>
      <c r="CB184">
        <v>-0.00644786822130519</v>
      </c>
      <c r="CC184">
        <v>170.3555553269</v>
      </c>
      <c r="CD184">
        <v>19488.5961538462</v>
      </c>
      <c r="CE184">
        <v>15</v>
      </c>
      <c r="CF184">
        <v>1559920857.1</v>
      </c>
      <c r="CG184" t="s">
        <v>251</v>
      </c>
      <c r="CH184">
        <v>4</v>
      </c>
      <c r="CI184">
        <v>2.457</v>
      </c>
      <c r="CJ184">
        <v>0.038</v>
      </c>
      <c r="CK184">
        <v>400</v>
      </c>
      <c r="CL184">
        <v>13</v>
      </c>
      <c r="CM184">
        <v>0.36</v>
      </c>
      <c r="CN184">
        <v>0.21</v>
      </c>
      <c r="CO184">
        <v>-17.6952951219512</v>
      </c>
      <c r="CP184">
        <v>-1.33897839721257</v>
      </c>
      <c r="CQ184">
        <v>0.168453021534223</v>
      </c>
      <c r="CR184">
        <v>0</v>
      </c>
      <c r="CS184">
        <v>2.20486470588235</v>
      </c>
      <c r="CT184">
        <v>0.203306380408627</v>
      </c>
      <c r="CU184">
        <v>0.231772360279692</v>
      </c>
      <c r="CV184">
        <v>1</v>
      </c>
      <c r="CW184">
        <v>0.147788487804878</v>
      </c>
      <c r="CX184">
        <v>0.0156969198606278</v>
      </c>
      <c r="CY184">
        <v>0.0028873885502466</v>
      </c>
      <c r="CZ184">
        <v>1</v>
      </c>
      <c r="DA184">
        <v>2</v>
      </c>
      <c r="DB184">
        <v>3</v>
      </c>
      <c r="DC184" t="s">
        <v>273</v>
      </c>
      <c r="DD184">
        <v>1.85553</v>
      </c>
      <c r="DE184">
        <v>1.85349</v>
      </c>
      <c r="DF184">
        <v>1.85455</v>
      </c>
      <c r="DG184">
        <v>1.85901</v>
      </c>
      <c r="DH184">
        <v>1.85341</v>
      </c>
      <c r="DI184">
        <v>1.85776</v>
      </c>
      <c r="DJ184">
        <v>1.85499</v>
      </c>
      <c r="DK184">
        <v>1.85371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2.457</v>
      </c>
      <c r="DZ184">
        <v>0.038</v>
      </c>
      <c r="EA184">
        <v>2</v>
      </c>
      <c r="EB184">
        <v>501.138</v>
      </c>
      <c r="EC184">
        <v>573.211</v>
      </c>
      <c r="ED184">
        <v>18.3683</v>
      </c>
      <c r="EE184">
        <v>16.9233</v>
      </c>
      <c r="EF184">
        <v>29.9999</v>
      </c>
      <c r="EG184">
        <v>16.8475</v>
      </c>
      <c r="EH184">
        <v>16.8328</v>
      </c>
      <c r="EI184">
        <v>25.3034</v>
      </c>
      <c r="EJ184">
        <v>0.881546</v>
      </c>
      <c r="EK184">
        <v>100</v>
      </c>
      <c r="EL184">
        <v>18.3666</v>
      </c>
      <c r="EM184">
        <v>553.33</v>
      </c>
      <c r="EN184">
        <v>13.7831</v>
      </c>
      <c r="EO184">
        <v>102.655</v>
      </c>
      <c r="EP184">
        <v>103.069</v>
      </c>
    </row>
    <row r="185" spans="1:146">
      <c r="A185">
        <v>169</v>
      </c>
      <c r="B185">
        <v>1559921315.6</v>
      </c>
      <c r="C185">
        <v>336</v>
      </c>
      <c r="D185" t="s">
        <v>594</v>
      </c>
      <c r="E185" t="s">
        <v>595</v>
      </c>
      <c r="H185">
        <v>1559921307.26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-0.0417994944190576</v>
      </c>
      <c r="AF185">
        <v>0.0469235943222215</v>
      </c>
      <c r="AG185">
        <v>3.49600711502888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1559921307.26</v>
      </c>
      <c r="AU185">
        <v>512.47684</v>
      </c>
      <c r="AV185">
        <v>530.27444</v>
      </c>
      <c r="AW185">
        <v>14.04538</v>
      </c>
      <c r="AX185">
        <v>13.897344</v>
      </c>
      <c r="AY185">
        <v>500.0114</v>
      </c>
      <c r="AZ185">
        <v>100.78808</v>
      </c>
      <c r="BA185">
        <v>0.19992208</v>
      </c>
      <c r="BB185">
        <v>20.008832</v>
      </c>
      <c r="BC185">
        <v>20.418376</v>
      </c>
      <c r="BD185">
        <v>999.9</v>
      </c>
      <c r="BE185">
        <v>0</v>
      </c>
      <c r="BF185">
        <v>0</v>
      </c>
      <c r="BG185">
        <v>10001.3328</v>
      </c>
      <c r="BH185">
        <v>0</v>
      </c>
      <c r="BI185">
        <v>9.81105</v>
      </c>
      <c r="BJ185">
        <v>1500.006</v>
      </c>
      <c r="BK185">
        <v>0.97299924</v>
      </c>
      <c r="BL185">
        <v>0.02700068</v>
      </c>
      <c r="BM185">
        <v>0</v>
      </c>
      <c r="BN185">
        <v>2.222104</v>
      </c>
      <c r="BO185">
        <v>0</v>
      </c>
      <c r="BP185">
        <v>19491.004</v>
      </c>
      <c r="BQ185">
        <v>13122.044</v>
      </c>
      <c r="BR185">
        <v>36.68452</v>
      </c>
      <c r="BS185">
        <v>38.562</v>
      </c>
      <c r="BT185">
        <v>37.99496</v>
      </c>
      <c r="BU185">
        <v>36.73992</v>
      </c>
      <c r="BV185">
        <v>36.30952</v>
      </c>
      <c r="BW185">
        <v>1459.5016</v>
      </c>
      <c r="BX185">
        <v>40.5044</v>
      </c>
      <c r="BY185">
        <v>0</v>
      </c>
      <c r="BZ185">
        <v>1559921339.8</v>
      </c>
      <c r="CA185">
        <v>2.23058461538462</v>
      </c>
      <c r="CB185">
        <v>0.431753843186994</v>
      </c>
      <c r="CC185">
        <v>148.765812052045</v>
      </c>
      <c r="CD185">
        <v>19493.8769230769</v>
      </c>
      <c r="CE185">
        <v>15</v>
      </c>
      <c r="CF185">
        <v>1559920857.1</v>
      </c>
      <c r="CG185" t="s">
        <v>251</v>
      </c>
      <c r="CH185">
        <v>4</v>
      </c>
      <c r="CI185">
        <v>2.457</v>
      </c>
      <c r="CJ185">
        <v>0.038</v>
      </c>
      <c r="CK185">
        <v>400</v>
      </c>
      <c r="CL185">
        <v>13</v>
      </c>
      <c r="CM185">
        <v>0.36</v>
      </c>
      <c r="CN185">
        <v>0.21</v>
      </c>
      <c r="CO185">
        <v>-17.7366292682927</v>
      </c>
      <c r="CP185">
        <v>-1.49114216027869</v>
      </c>
      <c r="CQ185">
        <v>0.179052302270161</v>
      </c>
      <c r="CR185">
        <v>0</v>
      </c>
      <c r="CS185">
        <v>2.21234117647059</v>
      </c>
      <c r="CT185">
        <v>-0.23291197439624</v>
      </c>
      <c r="CU185">
        <v>0.216804118852842</v>
      </c>
      <c r="CV185">
        <v>1</v>
      </c>
      <c r="CW185">
        <v>0.147664146341463</v>
      </c>
      <c r="CX185">
        <v>-0.00157465505226323</v>
      </c>
      <c r="CY185">
        <v>0.00310704984032949</v>
      </c>
      <c r="CZ185">
        <v>1</v>
      </c>
      <c r="DA185">
        <v>2</v>
      </c>
      <c r="DB185">
        <v>3</v>
      </c>
      <c r="DC185" t="s">
        <v>273</v>
      </c>
      <c r="DD185">
        <v>1.8555</v>
      </c>
      <c r="DE185">
        <v>1.85349</v>
      </c>
      <c r="DF185">
        <v>1.85455</v>
      </c>
      <c r="DG185">
        <v>1.85902</v>
      </c>
      <c r="DH185">
        <v>1.85342</v>
      </c>
      <c r="DI185">
        <v>1.85776</v>
      </c>
      <c r="DJ185">
        <v>1.85498</v>
      </c>
      <c r="DK185">
        <v>1.85369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2.457</v>
      </c>
      <c r="DZ185">
        <v>0.038</v>
      </c>
      <c r="EA185">
        <v>2</v>
      </c>
      <c r="EB185">
        <v>501.337</v>
      </c>
      <c r="EC185">
        <v>573.152</v>
      </c>
      <c r="ED185">
        <v>18.3659</v>
      </c>
      <c r="EE185">
        <v>16.9228</v>
      </c>
      <c r="EF185">
        <v>29.9999</v>
      </c>
      <c r="EG185">
        <v>16.8468</v>
      </c>
      <c r="EH185">
        <v>16.8324</v>
      </c>
      <c r="EI185">
        <v>25.4102</v>
      </c>
      <c r="EJ185">
        <v>0.881546</v>
      </c>
      <c r="EK185">
        <v>100</v>
      </c>
      <c r="EL185">
        <v>18.3483</v>
      </c>
      <c r="EM185">
        <v>553.33</v>
      </c>
      <c r="EN185">
        <v>13.7734</v>
      </c>
      <c r="EO185">
        <v>102.654</v>
      </c>
      <c r="EP185">
        <v>103.07</v>
      </c>
    </row>
    <row r="186" spans="1:146">
      <c r="A186">
        <v>170</v>
      </c>
      <c r="B186">
        <v>1559921317.6</v>
      </c>
      <c r="C186">
        <v>338</v>
      </c>
      <c r="D186" t="s">
        <v>596</v>
      </c>
      <c r="E186" t="s">
        <v>597</v>
      </c>
      <c r="H186">
        <v>1559921309.26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-0.0417872024608501</v>
      </c>
      <c r="AF186">
        <v>0.0469097955222989</v>
      </c>
      <c r="AG186">
        <v>3.49519496596368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1559921309.26</v>
      </c>
      <c r="AU186">
        <v>515.76876</v>
      </c>
      <c r="AV186">
        <v>533.61132</v>
      </c>
      <c r="AW186">
        <v>14.047172</v>
      </c>
      <c r="AX186">
        <v>13.90044</v>
      </c>
      <c r="AY186">
        <v>500.01352</v>
      </c>
      <c r="AZ186">
        <v>100.78844</v>
      </c>
      <c r="BA186">
        <v>0.19999268</v>
      </c>
      <c r="BB186">
        <v>20.011592</v>
      </c>
      <c r="BC186">
        <v>20.420736</v>
      </c>
      <c r="BD186">
        <v>999.9</v>
      </c>
      <c r="BE186">
        <v>0</v>
      </c>
      <c r="BF186">
        <v>0</v>
      </c>
      <c r="BG186">
        <v>9998.356</v>
      </c>
      <c r="BH186">
        <v>0</v>
      </c>
      <c r="BI186">
        <v>9.8017672</v>
      </c>
      <c r="BJ186">
        <v>1500.0176</v>
      </c>
      <c r="BK186">
        <v>0.9729994</v>
      </c>
      <c r="BL186">
        <v>0.02700052</v>
      </c>
      <c r="BM186">
        <v>0</v>
      </c>
      <c r="BN186">
        <v>2.24314</v>
      </c>
      <c r="BO186">
        <v>0</v>
      </c>
      <c r="BP186">
        <v>19496.784</v>
      </c>
      <c r="BQ186">
        <v>13122.148</v>
      </c>
      <c r="BR186">
        <v>36.687</v>
      </c>
      <c r="BS186">
        <v>38.562</v>
      </c>
      <c r="BT186">
        <v>38</v>
      </c>
      <c r="BU186">
        <v>36.74748</v>
      </c>
      <c r="BV186">
        <v>36.312</v>
      </c>
      <c r="BW186">
        <v>1459.5132</v>
      </c>
      <c r="BX186">
        <v>40.5044</v>
      </c>
      <c r="BY186">
        <v>0</v>
      </c>
      <c r="BZ186">
        <v>1559921341.6</v>
      </c>
      <c r="CA186">
        <v>2.21363461538462</v>
      </c>
      <c r="CB186">
        <v>0.221972648396748</v>
      </c>
      <c r="CC186">
        <v>142.998290626257</v>
      </c>
      <c r="CD186">
        <v>19498.5730769231</v>
      </c>
      <c r="CE186">
        <v>15</v>
      </c>
      <c r="CF186">
        <v>1559920857.1</v>
      </c>
      <c r="CG186" t="s">
        <v>251</v>
      </c>
      <c r="CH186">
        <v>4</v>
      </c>
      <c r="CI186">
        <v>2.457</v>
      </c>
      <c r="CJ186">
        <v>0.038</v>
      </c>
      <c r="CK186">
        <v>400</v>
      </c>
      <c r="CL186">
        <v>13</v>
      </c>
      <c r="CM186">
        <v>0.36</v>
      </c>
      <c r="CN186">
        <v>0.21</v>
      </c>
      <c r="CO186">
        <v>-17.7700902439024</v>
      </c>
      <c r="CP186">
        <v>-1.57721602787452</v>
      </c>
      <c r="CQ186">
        <v>0.184457429558835</v>
      </c>
      <c r="CR186">
        <v>0</v>
      </c>
      <c r="CS186">
        <v>2.22755882352941</v>
      </c>
      <c r="CT186">
        <v>0.102521647677538</v>
      </c>
      <c r="CU186">
        <v>0.224551647560523</v>
      </c>
      <c r="CV186">
        <v>1</v>
      </c>
      <c r="CW186">
        <v>0.147047658536585</v>
      </c>
      <c r="CX186">
        <v>-0.0224456236933787</v>
      </c>
      <c r="CY186">
        <v>0.0041626012072059</v>
      </c>
      <c r="CZ186">
        <v>1</v>
      </c>
      <c r="DA186">
        <v>2</v>
      </c>
      <c r="DB186">
        <v>3</v>
      </c>
      <c r="DC186" t="s">
        <v>273</v>
      </c>
      <c r="DD186">
        <v>1.85551</v>
      </c>
      <c r="DE186">
        <v>1.85349</v>
      </c>
      <c r="DF186">
        <v>1.85455</v>
      </c>
      <c r="DG186">
        <v>1.859</v>
      </c>
      <c r="DH186">
        <v>1.85342</v>
      </c>
      <c r="DI186">
        <v>1.85776</v>
      </c>
      <c r="DJ186">
        <v>1.85499</v>
      </c>
      <c r="DK186">
        <v>1.85368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2.457</v>
      </c>
      <c r="DZ186">
        <v>0.038</v>
      </c>
      <c r="EA186">
        <v>2</v>
      </c>
      <c r="EB186">
        <v>501.403</v>
      </c>
      <c r="EC186">
        <v>573.178</v>
      </c>
      <c r="ED186">
        <v>18.36</v>
      </c>
      <c r="EE186">
        <v>16.922</v>
      </c>
      <c r="EF186">
        <v>29.9999</v>
      </c>
      <c r="EG186">
        <v>16.846</v>
      </c>
      <c r="EH186">
        <v>16.8317</v>
      </c>
      <c r="EI186">
        <v>25.5305</v>
      </c>
      <c r="EJ186">
        <v>1.18339</v>
      </c>
      <c r="EK186">
        <v>100</v>
      </c>
      <c r="EL186">
        <v>18.3483</v>
      </c>
      <c r="EM186">
        <v>558.33</v>
      </c>
      <c r="EN186">
        <v>13.7631</v>
      </c>
      <c r="EO186">
        <v>102.654</v>
      </c>
      <c r="EP186">
        <v>103.069</v>
      </c>
    </row>
    <row r="187" spans="1:146">
      <c r="A187">
        <v>171</v>
      </c>
      <c r="B187">
        <v>1559921319.6</v>
      </c>
      <c r="C187">
        <v>340</v>
      </c>
      <c r="D187" t="s">
        <v>598</v>
      </c>
      <c r="E187" t="s">
        <v>599</v>
      </c>
      <c r="H187">
        <v>1559921311.26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-0.0417715561520757</v>
      </c>
      <c r="AF187">
        <v>0.0468922311700077</v>
      </c>
      <c r="AG187">
        <v>3.49416106847654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1559921311.26</v>
      </c>
      <c r="AU187">
        <v>519.0674</v>
      </c>
      <c r="AV187">
        <v>536.96868</v>
      </c>
      <c r="AW187">
        <v>14.049412</v>
      </c>
      <c r="AX187">
        <v>13.904516</v>
      </c>
      <c r="AY187">
        <v>500.02104</v>
      </c>
      <c r="AZ187">
        <v>100.78852</v>
      </c>
      <c r="BA187">
        <v>0.20000724</v>
      </c>
      <c r="BB187">
        <v>20.014912</v>
      </c>
      <c r="BC187">
        <v>20.42528</v>
      </c>
      <c r="BD187">
        <v>999.9</v>
      </c>
      <c r="BE187">
        <v>0</v>
      </c>
      <c r="BF187">
        <v>0</v>
      </c>
      <c r="BG187">
        <v>9994.6044</v>
      </c>
      <c r="BH187">
        <v>0</v>
      </c>
      <c r="BI187">
        <v>9.7925392</v>
      </c>
      <c r="BJ187">
        <v>1500.0048</v>
      </c>
      <c r="BK187">
        <v>0.9730016</v>
      </c>
      <c r="BL187">
        <v>0.0269983</v>
      </c>
      <c r="BM187">
        <v>0</v>
      </c>
      <c r="BN187">
        <v>2.242408</v>
      </c>
      <c r="BO187">
        <v>0</v>
      </c>
      <c r="BP187">
        <v>19501.684</v>
      </c>
      <c r="BQ187">
        <v>13122.044</v>
      </c>
      <c r="BR187">
        <v>36.687</v>
      </c>
      <c r="BS187">
        <v>38.562</v>
      </c>
      <c r="BT187">
        <v>38</v>
      </c>
      <c r="BU187">
        <v>36.75244</v>
      </c>
      <c r="BV187">
        <v>36.312</v>
      </c>
      <c r="BW187">
        <v>1459.504</v>
      </c>
      <c r="BX187">
        <v>40.5008</v>
      </c>
      <c r="BY187">
        <v>0</v>
      </c>
      <c r="BZ187">
        <v>1559921344</v>
      </c>
      <c r="CA187">
        <v>2.22535384615385</v>
      </c>
      <c r="CB187">
        <v>0.52649572435086</v>
      </c>
      <c r="CC187">
        <v>143.251281930504</v>
      </c>
      <c r="CD187">
        <v>19504.4115384615</v>
      </c>
      <c r="CE187">
        <v>15</v>
      </c>
      <c r="CF187">
        <v>1559920857.1</v>
      </c>
      <c r="CG187" t="s">
        <v>251</v>
      </c>
      <c r="CH187">
        <v>4</v>
      </c>
      <c r="CI187">
        <v>2.457</v>
      </c>
      <c r="CJ187">
        <v>0.038</v>
      </c>
      <c r="CK187">
        <v>400</v>
      </c>
      <c r="CL187">
        <v>13</v>
      </c>
      <c r="CM187">
        <v>0.36</v>
      </c>
      <c r="CN187">
        <v>0.21</v>
      </c>
      <c r="CO187">
        <v>-17.8378024390244</v>
      </c>
      <c r="CP187">
        <v>-1.52470034843213</v>
      </c>
      <c r="CQ187">
        <v>0.178635332980833</v>
      </c>
      <c r="CR187">
        <v>0</v>
      </c>
      <c r="CS187">
        <v>2.20127941176471</v>
      </c>
      <c r="CT187">
        <v>0.172958001506806</v>
      </c>
      <c r="CU187">
        <v>0.219861734331337</v>
      </c>
      <c r="CV187">
        <v>1</v>
      </c>
      <c r="CW187">
        <v>0.146089170731707</v>
      </c>
      <c r="CX187">
        <v>-0.0433323135888519</v>
      </c>
      <c r="CY187">
        <v>0.00538502350880317</v>
      </c>
      <c r="CZ187">
        <v>1</v>
      </c>
      <c r="DA187">
        <v>2</v>
      </c>
      <c r="DB187">
        <v>3</v>
      </c>
      <c r="DC187" t="s">
        <v>273</v>
      </c>
      <c r="DD187">
        <v>1.85552</v>
      </c>
      <c r="DE187">
        <v>1.85349</v>
      </c>
      <c r="DF187">
        <v>1.85455</v>
      </c>
      <c r="DG187">
        <v>1.85899</v>
      </c>
      <c r="DH187">
        <v>1.85342</v>
      </c>
      <c r="DI187">
        <v>1.85776</v>
      </c>
      <c r="DJ187">
        <v>1.85499</v>
      </c>
      <c r="DK187">
        <v>1.85369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2.457</v>
      </c>
      <c r="DZ187">
        <v>0.038</v>
      </c>
      <c r="EA187">
        <v>2</v>
      </c>
      <c r="EB187">
        <v>501.202</v>
      </c>
      <c r="EC187">
        <v>573.365</v>
      </c>
      <c r="ED187">
        <v>18.3518</v>
      </c>
      <c r="EE187">
        <v>16.9213</v>
      </c>
      <c r="EF187">
        <v>29.9999</v>
      </c>
      <c r="EG187">
        <v>16.8453</v>
      </c>
      <c r="EH187">
        <v>16.8309</v>
      </c>
      <c r="EI187">
        <v>25.6739</v>
      </c>
      <c r="EJ187">
        <v>1.49129</v>
      </c>
      <c r="EK187">
        <v>100</v>
      </c>
      <c r="EL187">
        <v>18.3238</v>
      </c>
      <c r="EM187">
        <v>563.33</v>
      </c>
      <c r="EN187">
        <v>13.751</v>
      </c>
      <c r="EO187">
        <v>102.654</v>
      </c>
      <c r="EP187">
        <v>103.069</v>
      </c>
    </row>
    <row r="188" spans="1:146">
      <c r="A188">
        <v>172</v>
      </c>
      <c r="B188">
        <v>1559921321.6</v>
      </c>
      <c r="C188">
        <v>342</v>
      </c>
      <c r="D188" t="s">
        <v>600</v>
      </c>
      <c r="E188" t="s">
        <v>601</v>
      </c>
      <c r="H188">
        <v>1559921313.26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-0.04175299091569</v>
      </c>
      <c r="AF188">
        <v>0.0468713900657607</v>
      </c>
      <c r="AG188">
        <v>3.49293411414277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1559921313.26</v>
      </c>
      <c r="AU188">
        <v>522.3724</v>
      </c>
      <c r="AV188">
        <v>540.307</v>
      </c>
      <c r="AW188">
        <v>14.052328</v>
      </c>
      <c r="AX188">
        <v>13.909636</v>
      </c>
      <c r="AY188">
        <v>500.02588</v>
      </c>
      <c r="AZ188">
        <v>100.7886</v>
      </c>
      <c r="BA188">
        <v>0.20001792</v>
      </c>
      <c r="BB188">
        <v>20.018464</v>
      </c>
      <c r="BC188">
        <v>20.429608</v>
      </c>
      <c r="BD188">
        <v>999.9</v>
      </c>
      <c r="BE188">
        <v>0</v>
      </c>
      <c r="BF188">
        <v>0</v>
      </c>
      <c r="BG188">
        <v>9990.1544</v>
      </c>
      <c r="BH188">
        <v>0</v>
      </c>
      <c r="BI188">
        <v>9.7808244</v>
      </c>
      <c r="BJ188">
        <v>1500.0188</v>
      </c>
      <c r="BK188">
        <v>0.97299944</v>
      </c>
      <c r="BL188">
        <v>0.02700048</v>
      </c>
      <c r="BM188">
        <v>0</v>
      </c>
      <c r="BN188">
        <v>2.236288</v>
      </c>
      <c r="BO188">
        <v>0</v>
      </c>
      <c r="BP188">
        <v>19506.868</v>
      </c>
      <c r="BQ188">
        <v>13122.16</v>
      </c>
      <c r="BR188">
        <v>36.687</v>
      </c>
      <c r="BS188">
        <v>38.562</v>
      </c>
      <c r="BT188">
        <v>38</v>
      </c>
      <c r="BU188">
        <v>36.75992</v>
      </c>
      <c r="BV188">
        <v>36.312</v>
      </c>
      <c r="BW188">
        <v>1459.5144</v>
      </c>
      <c r="BX188">
        <v>40.5044</v>
      </c>
      <c r="BY188">
        <v>0</v>
      </c>
      <c r="BZ188">
        <v>1559921345.8</v>
      </c>
      <c r="CA188">
        <v>2.23936153846154</v>
      </c>
      <c r="CB188">
        <v>-0.0635965836673698</v>
      </c>
      <c r="CC188">
        <v>152.847863436528</v>
      </c>
      <c r="CD188">
        <v>19508.9076923077</v>
      </c>
      <c r="CE188">
        <v>15</v>
      </c>
      <c r="CF188">
        <v>1559920857.1</v>
      </c>
      <c r="CG188" t="s">
        <v>251</v>
      </c>
      <c r="CH188">
        <v>4</v>
      </c>
      <c r="CI188">
        <v>2.457</v>
      </c>
      <c r="CJ188">
        <v>0.038</v>
      </c>
      <c r="CK188">
        <v>400</v>
      </c>
      <c r="CL188">
        <v>13</v>
      </c>
      <c r="CM188">
        <v>0.36</v>
      </c>
      <c r="CN188">
        <v>0.21</v>
      </c>
      <c r="CO188">
        <v>-17.8721780487805</v>
      </c>
      <c r="CP188">
        <v>-1.4287087108014</v>
      </c>
      <c r="CQ188">
        <v>0.174472961791198</v>
      </c>
      <c r="CR188">
        <v>0</v>
      </c>
      <c r="CS188">
        <v>2.22517058823529</v>
      </c>
      <c r="CT188">
        <v>0.144932945622944</v>
      </c>
      <c r="CU188">
        <v>0.218125343794655</v>
      </c>
      <c r="CV188">
        <v>1</v>
      </c>
      <c r="CW188">
        <v>0.144826268292683</v>
      </c>
      <c r="CX188">
        <v>-0.0611758536585352</v>
      </c>
      <c r="CY188">
        <v>0.00648741178810986</v>
      </c>
      <c r="CZ188">
        <v>1</v>
      </c>
      <c r="DA188">
        <v>2</v>
      </c>
      <c r="DB188">
        <v>3</v>
      </c>
      <c r="DC188" t="s">
        <v>273</v>
      </c>
      <c r="DD188">
        <v>1.85553</v>
      </c>
      <c r="DE188">
        <v>1.85349</v>
      </c>
      <c r="DF188">
        <v>1.85455</v>
      </c>
      <c r="DG188">
        <v>1.859</v>
      </c>
      <c r="DH188">
        <v>1.85343</v>
      </c>
      <c r="DI188">
        <v>1.85776</v>
      </c>
      <c r="DJ188">
        <v>1.85499</v>
      </c>
      <c r="DK188">
        <v>1.85369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2.457</v>
      </c>
      <c r="DZ188">
        <v>0.038</v>
      </c>
      <c r="EA188">
        <v>2</v>
      </c>
      <c r="EB188">
        <v>501.209</v>
      </c>
      <c r="EC188">
        <v>573.176</v>
      </c>
      <c r="ED188">
        <v>18.3437</v>
      </c>
      <c r="EE188">
        <v>16.9205</v>
      </c>
      <c r="EF188">
        <v>29.9999</v>
      </c>
      <c r="EG188">
        <v>16.8445</v>
      </c>
      <c r="EH188">
        <v>16.8302</v>
      </c>
      <c r="EI188">
        <v>25.7803</v>
      </c>
      <c r="EJ188">
        <v>2.14273</v>
      </c>
      <c r="EK188">
        <v>100</v>
      </c>
      <c r="EL188">
        <v>18.3238</v>
      </c>
      <c r="EM188">
        <v>563.33</v>
      </c>
      <c r="EN188">
        <v>13.7379</v>
      </c>
      <c r="EO188">
        <v>102.654</v>
      </c>
      <c r="EP188">
        <v>103.07</v>
      </c>
    </row>
    <row r="189" spans="1:146">
      <c r="A189">
        <v>173</v>
      </c>
      <c r="B189">
        <v>1559921323.6</v>
      </c>
      <c r="C189">
        <v>344</v>
      </c>
      <c r="D189" t="s">
        <v>602</v>
      </c>
      <c r="E189" t="s">
        <v>603</v>
      </c>
      <c r="H189">
        <v>1559921315.26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-0.0417431831301006</v>
      </c>
      <c r="AF189">
        <v>0.0468603799672275</v>
      </c>
      <c r="AG189">
        <v>3.49228585213986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1559921315.26</v>
      </c>
      <c r="AU189">
        <v>525.67288</v>
      </c>
      <c r="AV189">
        <v>543.62948</v>
      </c>
      <c r="AW189">
        <v>14.055816</v>
      </c>
      <c r="AX189">
        <v>13.915432</v>
      </c>
      <c r="AY189">
        <v>500.021</v>
      </c>
      <c r="AZ189">
        <v>100.78892</v>
      </c>
      <c r="BA189">
        <v>0.20003048</v>
      </c>
      <c r="BB189">
        <v>20.022044</v>
      </c>
      <c r="BC189">
        <v>20.432896</v>
      </c>
      <c r="BD189">
        <v>999.9</v>
      </c>
      <c r="BE189">
        <v>0</v>
      </c>
      <c r="BF189">
        <v>0</v>
      </c>
      <c r="BG189">
        <v>9987.776</v>
      </c>
      <c r="BH189">
        <v>0</v>
      </c>
      <c r="BI189">
        <v>9.7725352</v>
      </c>
      <c r="BJ189">
        <v>1500.0088</v>
      </c>
      <c r="BK189">
        <v>0.97300004</v>
      </c>
      <c r="BL189">
        <v>0.02699986</v>
      </c>
      <c r="BM189">
        <v>0</v>
      </c>
      <c r="BN189">
        <v>2.263208</v>
      </c>
      <c r="BO189">
        <v>0</v>
      </c>
      <c r="BP189">
        <v>19512.068</v>
      </c>
      <c r="BQ189">
        <v>13122.076</v>
      </c>
      <c r="BR189">
        <v>36.687</v>
      </c>
      <c r="BS189">
        <v>38.562</v>
      </c>
      <c r="BT189">
        <v>38</v>
      </c>
      <c r="BU189">
        <v>36.75992</v>
      </c>
      <c r="BV189">
        <v>36.312</v>
      </c>
      <c r="BW189">
        <v>1459.5056</v>
      </c>
      <c r="BX189">
        <v>40.5032</v>
      </c>
      <c r="BY189">
        <v>0</v>
      </c>
      <c r="BZ189">
        <v>1559921347.6</v>
      </c>
      <c r="CA189">
        <v>2.25365384615385</v>
      </c>
      <c r="CB189">
        <v>0.121189741747598</v>
      </c>
      <c r="CC189">
        <v>155.883760762649</v>
      </c>
      <c r="CD189">
        <v>19513.7076923077</v>
      </c>
      <c r="CE189">
        <v>15</v>
      </c>
      <c r="CF189">
        <v>1559920857.1</v>
      </c>
      <c r="CG189" t="s">
        <v>251</v>
      </c>
      <c r="CH189">
        <v>4</v>
      </c>
      <c r="CI189">
        <v>2.457</v>
      </c>
      <c r="CJ189">
        <v>0.038</v>
      </c>
      <c r="CK189">
        <v>400</v>
      </c>
      <c r="CL189">
        <v>13</v>
      </c>
      <c r="CM189">
        <v>0.36</v>
      </c>
      <c r="CN189">
        <v>0.21</v>
      </c>
      <c r="CO189">
        <v>-17.8967121951219</v>
      </c>
      <c r="CP189">
        <v>-1.14722926829266</v>
      </c>
      <c r="CQ189">
        <v>0.164358896700026</v>
      </c>
      <c r="CR189">
        <v>0</v>
      </c>
      <c r="CS189">
        <v>2.23526764705882</v>
      </c>
      <c r="CT189">
        <v>0.235514310755067</v>
      </c>
      <c r="CU189">
        <v>0.202313126148826</v>
      </c>
      <c r="CV189">
        <v>1</v>
      </c>
      <c r="CW189">
        <v>0.143195609756098</v>
      </c>
      <c r="CX189">
        <v>-0.0708390104529615</v>
      </c>
      <c r="CY189">
        <v>0.00715402954806163</v>
      </c>
      <c r="CZ189">
        <v>1</v>
      </c>
      <c r="DA189">
        <v>2</v>
      </c>
      <c r="DB189">
        <v>3</v>
      </c>
      <c r="DC189" t="s">
        <v>273</v>
      </c>
      <c r="DD189">
        <v>1.85554</v>
      </c>
      <c r="DE189">
        <v>1.85349</v>
      </c>
      <c r="DF189">
        <v>1.85455</v>
      </c>
      <c r="DG189">
        <v>1.85901</v>
      </c>
      <c r="DH189">
        <v>1.85343</v>
      </c>
      <c r="DI189">
        <v>1.85776</v>
      </c>
      <c r="DJ189">
        <v>1.85499</v>
      </c>
      <c r="DK189">
        <v>1.85369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2.457</v>
      </c>
      <c r="DZ189">
        <v>0.038</v>
      </c>
      <c r="EA189">
        <v>2</v>
      </c>
      <c r="EB189">
        <v>501.204</v>
      </c>
      <c r="EC189">
        <v>573.202</v>
      </c>
      <c r="ED189">
        <v>18.3316</v>
      </c>
      <c r="EE189">
        <v>16.9202</v>
      </c>
      <c r="EF189">
        <v>29.9999</v>
      </c>
      <c r="EG189">
        <v>16.8441</v>
      </c>
      <c r="EH189">
        <v>16.8295</v>
      </c>
      <c r="EI189">
        <v>25.9009</v>
      </c>
      <c r="EJ189">
        <v>2.44479</v>
      </c>
      <c r="EK189">
        <v>100</v>
      </c>
      <c r="EL189">
        <v>18.3238</v>
      </c>
      <c r="EM189">
        <v>568.33</v>
      </c>
      <c r="EN189">
        <v>13.7294</v>
      </c>
      <c r="EO189">
        <v>102.655</v>
      </c>
      <c r="EP189">
        <v>103.069</v>
      </c>
    </row>
    <row r="190" spans="1:146">
      <c r="A190">
        <v>174</v>
      </c>
      <c r="B190">
        <v>1559921325.6</v>
      </c>
      <c r="C190">
        <v>346</v>
      </c>
      <c r="D190" t="s">
        <v>604</v>
      </c>
      <c r="E190" t="s">
        <v>605</v>
      </c>
      <c r="H190">
        <v>1559921317.26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-0.0417594148675717</v>
      </c>
      <c r="AF190">
        <v>0.046878601514517</v>
      </c>
      <c r="AG190">
        <v>3.49335868708535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1559921317.26</v>
      </c>
      <c r="AU190">
        <v>528.97028</v>
      </c>
      <c r="AV190">
        <v>546.98252</v>
      </c>
      <c r="AW190">
        <v>14.059648</v>
      </c>
      <c r="AX190">
        <v>13.921548</v>
      </c>
      <c r="AY190">
        <v>500.01912</v>
      </c>
      <c r="AZ190">
        <v>100.78924</v>
      </c>
      <c r="BA190">
        <v>0.19999384</v>
      </c>
      <c r="BB190">
        <v>20.025548</v>
      </c>
      <c r="BC190">
        <v>20.437336</v>
      </c>
      <c r="BD190">
        <v>999.9</v>
      </c>
      <c r="BE190">
        <v>0</v>
      </c>
      <c r="BF190">
        <v>0</v>
      </c>
      <c r="BG190">
        <v>9991.628</v>
      </c>
      <c r="BH190">
        <v>0</v>
      </c>
      <c r="BI190">
        <v>9.772314</v>
      </c>
      <c r="BJ190">
        <v>1500.0136</v>
      </c>
      <c r="BK190">
        <v>0.97299848</v>
      </c>
      <c r="BL190">
        <v>0.02700144</v>
      </c>
      <c r="BM190">
        <v>0</v>
      </c>
      <c r="BN190">
        <v>2.284892</v>
      </c>
      <c r="BO190">
        <v>0</v>
      </c>
      <c r="BP190">
        <v>19517.624</v>
      </c>
      <c r="BQ190">
        <v>13122.116</v>
      </c>
      <c r="BR190">
        <v>36.687</v>
      </c>
      <c r="BS190">
        <v>38.56452</v>
      </c>
      <c r="BT190">
        <v>38</v>
      </c>
      <c r="BU190">
        <v>36.76488</v>
      </c>
      <c r="BV190">
        <v>36.312</v>
      </c>
      <c r="BW190">
        <v>1459.508</v>
      </c>
      <c r="BX190">
        <v>40.5056</v>
      </c>
      <c r="BY190">
        <v>0</v>
      </c>
      <c r="BZ190">
        <v>1559921350</v>
      </c>
      <c r="CA190">
        <v>2.25612692307692</v>
      </c>
      <c r="CB190">
        <v>0.58618461852577</v>
      </c>
      <c r="CC190">
        <v>167.2717946988</v>
      </c>
      <c r="CD190">
        <v>19520.25</v>
      </c>
      <c r="CE190">
        <v>15</v>
      </c>
      <c r="CF190">
        <v>1559920857.1</v>
      </c>
      <c r="CG190" t="s">
        <v>251</v>
      </c>
      <c r="CH190">
        <v>4</v>
      </c>
      <c r="CI190">
        <v>2.457</v>
      </c>
      <c r="CJ190">
        <v>0.038</v>
      </c>
      <c r="CK190">
        <v>400</v>
      </c>
      <c r="CL190">
        <v>13</v>
      </c>
      <c r="CM190">
        <v>0.36</v>
      </c>
      <c r="CN190">
        <v>0.21</v>
      </c>
      <c r="CO190">
        <v>-17.9624829268293</v>
      </c>
      <c r="CP190">
        <v>-1.02141114982577</v>
      </c>
      <c r="CQ190">
        <v>0.1486870537485</v>
      </c>
      <c r="CR190">
        <v>0</v>
      </c>
      <c r="CS190">
        <v>2.24277058823529</v>
      </c>
      <c r="CT190">
        <v>0.520702461379362</v>
      </c>
      <c r="CU190">
        <v>0.206062801006095</v>
      </c>
      <c r="CV190">
        <v>1</v>
      </c>
      <c r="CW190">
        <v>0.141267414634146</v>
      </c>
      <c r="CX190">
        <v>-0.0736894494773529</v>
      </c>
      <c r="CY190">
        <v>0.00736781539907915</v>
      </c>
      <c r="CZ190">
        <v>1</v>
      </c>
      <c r="DA190">
        <v>2</v>
      </c>
      <c r="DB190">
        <v>3</v>
      </c>
      <c r="DC190" t="s">
        <v>273</v>
      </c>
      <c r="DD190">
        <v>1.85554</v>
      </c>
      <c r="DE190">
        <v>1.85349</v>
      </c>
      <c r="DF190">
        <v>1.85455</v>
      </c>
      <c r="DG190">
        <v>1.85902</v>
      </c>
      <c r="DH190">
        <v>1.85342</v>
      </c>
      <c r="DI190">
        <v>1.85776</v>
      </c>
      <c r="DJ190">
        <v>1.85499</v>
      </c>
      <c r="DK190">
        <v>1.85369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2.457</v>
      </c>
      <c r="DZ190">
        <v>0.038</v>
      </c>
      <c r="EA190">
        <v>2</v>
      </c>
      <c r="EB190">
        <v>501.063</v>
      </c>
      <c r="EC190">
        <v>573.233</v>
      </c>
      <c r="ED190">
        <v>18.321</v>
      </c>
      <c r="EE190">
        <v>16.9194</v>
      </c>
      <c r="EF190">
        <v>29.9999</v>
      </c>
      <c r="EG190">
        <v>16.8434</v>
      </c>
      <c r="EH190">
        <v>16.829</v>
      </c>
      <c r="EI190">
        <v>26.042</v>
      </c>
      <c r="EJ190">
        <v>2.79575</v>
      </c>
      <c r="EK190">
        <v>100</v>
      </c>
      <c r="EL190">
        <v>18.2918</v>
      </c>
      <c r="EM190">
        <v>573.33</v>
      </c>
      <c r="EN190">
        <v>13.7156</v>
      </c>
      <c r="EO190">
        <v>102.655</v>
      </c>
      <c r="EP190">
        <v>103.069</v>
      </c>
    </row>
    <row r="191" spans="1:146">
      <c r="A191">
        <v>175</v>
      </c>
      <c r="B191">
        <v>1559921327.6</v>
      </c>
      <c r="C191">
        <v>348</v>
      </c>
      <c r="D191" t="s">
        <v>606</v>
      </c>
      <c r="E191" t="s">
        <v>607</v>
      </c>
      <c r="H191">
        <v>1559921319.26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-0.0417896950859251</v>
      </c>
      <c r="AF191">
        <v>0.0469125937123115</v>
      </c>
      <c r="AG191">
        <v>3.49535966440551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1559921319.26</v>
      </c>
      <c r="AU191">
        <v>532.27308</v>
      </c>
      <c r="AV191">
        <v>550.32428</v>
      </c>
      <c r="AW191">
        <v>14.0638</v>
      </c>
      <c r="AX191">
        <v>13.927784</v>
      </c>
      <c r="AY191">
        <v>500.0188</v>
      </c>
      <c r="AZ191">
        <v>100.78944</v>
      </c>
      <c r="BA191">
        <v>0.19996304</v>
      </c>
      <c r="BB191">
        <v>20.02854</v>
      </c>
      <c r="BC191">
        <v>20.442252</v>
      </c>
      <c r="BD191">
        <v>999.9</v>
      </c>
      <c r="BE191">
        <v>0</v>
      </c>
      <c r="BF191">
        <v>0</v>
      </c>
      <c r="BG191">
        <v>9998.8532</v>
      </c>
      <c r="BH191">
        <v>0</v>
      </c>
      <c r="BI191">
        <v>9.7776188</v>
      </c>
      <c r="BJ191">
        <v>1500.0056</v>
      </c>
      <c r="BK191">
        <v>0.97299828</v>
      </c>
      <c r="BL191">
        <v>0.02700162</v>
      </c>
      <c r="BM191">
        <v>0</v>
      </c>
      <c r="BN191">
        <v>2.25972</v>
      </c>
      <c r="BO191">
        <v>0</v>
      </c>
      <c r="BP191">
        <v>19522.98</v>
      </c>
      <c r="BQ191">
        <v>13122.048</v>
      </c>
      <c r="BR191">
        <v>36.687</v>
      </c>
      <c r="BS191">
        <v>38.56452</v>
      </c>
      <c r="BT191">
        <v>38</v>
      </c>
      <c r="BU191">
        <v>36.76736</v>
      </c>
      <c r="BV191">
        <v>36.312</v>
      </c>
      <c r="BW191">
        <v>1459.5</v>
      </c>
      <c r="BX191">
        <v>40.5056</v>
      </c>
      <c r="BY191">
        <v>0</v>
      </c>
      <c r="BZ191">
        <v>1559921351.8</v>
      </c>
      <c r="CA191">
        <v>2.25364615384615</v>
      </c>
      <c r="CB191">
        <v>-0.242488881794735</v>
      </c>
      <c r="CC191">
        <v>181.268376245862</v>
      </c>
      <c r="CD191">
        <v>19525.4423076923</v>
      </c>
      <c r="CE191">
        <v>15</v>
      </c>
      <c r="CF191">
        <v>1559920857.1</v>
      </c>
      <c r="CG191" t="s">
        <v>251</v>
      </c>
      <c r="CH191">
        <v>4</v>
      </c>
      <c r="CI191">
        <v>2.457</v>
      </c>
      <c r="CJ191">
        <v>0.038</v>
      </c>
      <c r="CK191">
        <v>400</v>
      </c>
      <c r="CL191">
        <v>13</v>
      </c>
      <c r="CM191">
        <v>0.36</v>
      </c>
      <c r="CN191">
        <v>0.21</v>
      </c>
      <c r="CO191">
        <v>-17.9963268292683</v>
      </c>
      <c r="CP191">
        <v>-1.17243135888503</v>
      </c>
      <c r="CQ191">
        <v>0.159151789832913</v>
      </c>
      <c r="CR191">
        <v>0</v>
      </c>
      <c r="CS191">
        <v>2.25322647058824</v>
      </c>
      <c r="CT191">
        <v>0.105207588994046</v>
      </c>
      <c r="CU191">
        <v>0.201035012035252</v>
      </c>
      <c r="CV191">
        <v>1</v>
      </c>
      <c r="CW191">
        <v>0.139202902439024</v>
      </c>
      <c r="CX191">
        <v>-0.0702544390243913</v>
      </c>
      <c r="CY191">
        <v>0.00708293491189151</v>
      </c>
      <c r="CZ191">
        <v>1</v>
      </c>
      <c r="DA191">
        <v>2</v>
      </c>
      <c r="DB191">
        <v>3</v>
      </c>
      <c r="DC191" t="s">
        <v>273</v>
      </c>
      <c r="DD191">
        <v>1.85554</v>
      </c>
      <c r="DE191">
        <v>1.85349</v>
      </c>
      <c r="DF191">
        <v>1.85455</v>
      </c>
      <c r="DG191">
        <v>1.85901</v>
      </c>
      <c r="DH191">
        <v>1.8534</v>
      </c>
      <c r="DI191">
        <v>1.85777</v>
      </c>
      <c r="DJ191">
        <v>1.85498</v>
      </c>
      <c r="DK191">
        <v>1.8537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2.457</v>
      </c>
      <c r="DZ191">
        <v>0.038</v>
      </c>
      <c r="EA191">
        <v>2</v>
      </c>
      <c r="EB191">
        <v>501.233</v>
      </c>
      <c r="EC191">
        <v>573.079</v>
      </c>
      <c r="ED191">
        <v>18.3081</v>
      </c>
      <c r="EE191">
        <v>16.9187</v>
      </c>
      <c r="EF191">
        <v>30</v>
      </c>
      <c r="EG191">
        <v>16.8427</v>
      </c>
      <c r="EH191">
        <v>16.8283</v>
      </c>
      <c r="EI191">
        <v>26.1475</v>
      </c>
      <c r="EJ191">
        <v>3.5231</v>
      </c>
      <c r="EK191">
        <v>100</v>
      </c>
      <c r="EL191">
        <v>18.2918</v>
      </c>
      <c r="EM191">
        <v>573.33</v>
      </c>
      <c r="EN191">
        <v>13.7016</v>
      </c>
      <c r="EO191">
        <v>102.655</v>
      </c>
      <c r="EP191">
        <v>103.069</v>
      </c>
    </row>
    <row r="192" spans="1:146">
      <c r="A192">
        <v>176</v>
      </c>
      <c r="B192">
        <v>1559921329.6</v>
      </c>
      <c r="C192">
        <v>350</v>
      </c>
      <c r="D192" t="s">
        <v>608</v>
      </c>
      <c r="E192" t="s">
        <v>609</v>
      </c>
      <c r="H192">
        <v>1559921321.26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-0.0417807166747029</v>
      </c>
      <c r="AF192">
        <v>0.0469025146591626</v>
      </c>
      <c r="AG192">
        <v>3.4947664060793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1559921321.26</v>
      </c>
      <c r="AU192">
        <v>535.57324</v>
      </c>
      <c r="AV192">
        <v>553.64496</v>
      </c>
      <c r="AW192">
        <v>14.068124</v>
      </c>
      <c r="AX192">
        <v>13.93386</v>
      </c>
      <c r="AY192">
        <v>500.02104</v>
      </c>
      <c r="AZ192">
        <v>100.78972</v>
      </c>
      <c r="BA192">
        <v>0.20002792</v>
      </c>
      <c r="BB192">
        <v>20.03088</v>
      </c>
      <c r="BC192">
        <v>20.44694</v>
      </c>
      <c r="BD192">
        <v>999.9</v>
      </c>
      <c r="BE192">
        <v>0</v>
      </c>
      <c r="BF192">
        <v>0</v>
      </c>
      <c r="BG192">
        <v>9996.6772</v>
      </c>
      <c r="BH192">
        <v>0</v>
      </c>
      <c r="BI192">
        <v>9.78425</v>
      </c>
      <c r="BJ192">
        <v>1499.9952</v>
      </c>
      <c r="BK192">
        <v>0.97299888</v>
      </c>
      <c r="BL192">
        <v>0.027001</v>
      </c>
      <c r="BM192">
        <v>0</v>
      </c>
      <c r="BN192">
        <v>2.24466</v>
      </c>
      <c r="BO192">
        <v>0</v>
      </c>
      <c r="BP192">
        <v>19528.492</v>
      </c>
      <c r="BQ192">
        <v>13121.96</v>
      </c>
      <c r="BR192">
        <v>36.687</v>
      </c>
      <c r="BS192">
        <v>38.57208</v>
      </c>
      <c r="BT192">
        <v>38</v>
      </c>
      <c r="BU192">
        <v>36.77232</v>
      </c>
      <c r="BV192">
        <v>36.312</v>
      </c>
      <c r="BW192">
        <v>1459.4908</v>
      </c>
      <c r="BX192">
        <v>40.5044</v>
      </c>
      <c r="BY192">
        <v>0</v>
      </c>
      <c r="BZ192">
        <v>1559921353.6</v>
      </c>
      <c r="CA192">
        <v>2.24646153846154</v>
      </c>
      <c r="CB192">
        <v>-0.991329902383133</v>
      </c>
      <c r="CC192">
        <v>180.735042792932</v>
      </c>
      <c r="CD192">
        <v>19530.5269230769</v>
      </c>
      <c r="CE192">
        <v>15</v>
      </c>
      <c r="CF192">
        <v>1559920857.1</v>
      </c>
      <c r="CG192" t="s">
        <v>251</v>
      </c>
      <c r="CH192">
        <v>4</v>
      </c>
      <c r="CI192">
        <v>2.457</v>
      </c>
      <c r="CJ192">
        <v>0.038</v>
      </c>
      <c r="CK192">
        <v>400</v>
      </c>
      <c r="CL192">
        <v>13</v>
      </c>
      <c r="CM192">
        <v>0.36</v>
      </c>
      <c r="CN192">
        <v>0.21</v>
      </c>
      <c r="CO192">
        <v>-18.0189536585366</v>
      </c>
      <c r="CP192">
        <v>-1.04873937282224</v>
      </c>
      <c r="CQ192">
        <v>0.154197355482624</v>
      </c>
      <c r="CR192">
        <v>0</v>
      </c>
      <c r="CS192">
        <v>2.23443235294118</v>
      </c>
      <c r="CT192">
        <v>-0.176745862025926</v>
      </c>
      <c r="CU192">
        <v>0.205917014582243</v>
      </c>
      <c r="CV192">
        <v>1</v>
      </c>
      <c r="CW192">
        <v>0.137261195121951</v>
      </c>
      <c r="CX192">
        <v>-0.0608344181184652</v>
      </c>
      <c r="CY192">
        <v>0.00628838279733588</v>
      </c>
      <c r="CZ192">
        <v>1</v>
      </c>
      <c r="DA192">
        <v>2</v>
      </c>
      <c r="DB192">
        <v>3</v>
      </c>
      <c r="DC192" t="s">
        <v>273</v>
      </c>
      <c r="DD192">
        <v>1.85553</v>
      </c>
      <c r="DE192">
        <v>1.85349</v>
      </c>
      <c r="DF192">
        <v>1.85455</v>
      </c>
      <c r="DG192">
        <v>1.85899</v>
      </c>
      <c r="DH192">
        <v>1.85341</v>
      </c>
      <c r="DI192">
        <v>1.85777</v>
      </c>
      <c r="DJ192">
        <v>1.85498</v>
      </c>
      <c r="DK192">
        <v>1.85369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2.457</v>
      </c>
      <c r="DZ192">
        <v>0.038</v>
      </c>
      <c r="EA192">
        <v>2</v>
      </c>
      <c r="EB192">
        <v>501.166</v>
      </c>
      <c r="EC192">
        <v>573.249</v>
      </c>
      <c r="ED192">
        <v>18.2926</v>
      </c>
      <c r="EE192">
        <v>16.9179</v>
      </c>
      <c r="EF192">
        <v>30</v>
      </c>
      <c r="EG192">
        <v>16.8419</v>
      </c>
      <c r="EH192">
        <v>16.8276</v>
      </c>
      <c r="EI192">
        <v>26.2717</v>
      </c>
      <c r="EJ192">
        <v>3.94225</v>
      </c>
      <c r="EK192">
        <v>100</v>
      </c>
      <c r="EL192">
        <v>18.2533</v>
      </c>
      <c r="EM192">
        <v>578.33</v>
      </c>
      <c r="EN192">
        <v>13.6871</v>
      </c>
      <c r="EO192">
        <v>102.655</v>
      </c>
      <c r="EP192">
        <v>103.069</v>
      </c>
    </row>
    <row r="193" spans="1:146">
      <c r="A193">
        <v>177</v>
      </c>
      <c r="B193">
        <v>1559921331.6</v>
      </c>
      <c r="C193">
        <v>352</v>
      </c>
      <c r="D193" t="s">
        <v>610</v>
      </c>
      <c r="E193" t="s">
        <v>611</v>
      </c>
      <c r="H193">
        <v>1559921323.26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-0.041761376754407</v>
      </c>
      <c r="AF193">
        <v>0.0468808039043604</v>
      </c>
      <c r="AG193">
        <v>3.49348834788938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1559921323.26</v>
      </c>
      <c r="AU193">
        <v>538.87084</v>
      </c>
      <c r="AV193">
        <v>556.97804</v>
      </c>
      <c r="AW193">
        <v>14.07274</v>
      </c>
      <c r="AX193">
        <v>13.939712</v>
      </c>
      <c r="AY193">
        <v>500.0258</v>
      </c>
      <c r="AZ193">
        <v>100.78992</v>
      </c>
      <c r="BA193">
        <v>0.20004784</v>
      </c>
      <c r="BB193">
        <v>20.03318</v>
      </c>
      <c r="BC193">
        <v>20.451344</v>
      </c>
      <c r="BD193">
        <v>999.9</v>
      </c>
      <c r="BE193">
        <v>0</v>
      </c>
      <c r="BF193">
        <v>0</v>
      </c>
      <c r="BG193">
        <v>9992.03</v>
      </c>
      <c r="BH193">
        <v>0</v>
      </c>
      <c r="BI193">
        <v>9.7918204</v>
      </c>
      <c r="BJ193">
        <v>1499.994</v>
      </c>
      <c r="BK193">
        <v>0.97300048</v>
      </c>
      <c r="BL193">
        <v>0.0269994</v>
      </c>
      <c r="BM193">
        <v>0</v>
      </c>
      <c r="BN193">
        <v>2.267924</v>
      </c>
      <c r="BO193">
        <v>0</v>
      </c>
      <c r="BP193">
        <v>19533.712</v>
      </c>
      <c r="BQ193">
        <v>13121.956</v>
      </c>
      <c r="BR193">
        <v>36.687</v>
      </c>
      <c r="BS193">
        <v>38.57964</v>
      </c>
      <c r="BT193">
        <v>38</v>
      </c>
      <c r="BU193">
        <v>36.77976</v>
      </c>
      <c r="BV193">
        <v>36.312</v>
      </c>
      <c r="BW193">
        <v>1459.492</v>
      </c>
      <c r="BX193">
        <v>40.502</v>
      </c>
      <c r="BY193">
        <v>0</v>
      </c>
      <c r="BZ193">
        <v>1559921356</v>
      </c>
      <c r="CA193">
        <v>2.21992307692308</v>
      </c>
      <c r="CB193">
        <v>-0.325757245474712</v>
      </c>
      <c r="CC193">
        <v>164.905982653559</v>
      </c>
      <c r="CD193">
        <v>19536.6038461538</v>
      </c>
      <c r="CE193">
        <v>15</v>
      </c>
      <c r="CF193">
        <v>1559920857.1</v>
      </c>
      <c r="CG193" t="s">
        <v>251</v>
      </c>
      <c r="CH193">
        <v>4</v>
      </c>
      <c r="CI193">
        <v>2.457</v>
      </c>
      <c r="CJ193">
        <v>0.038</v>
      </c>
      <c r="CK193">
        <v>400</v>
      </c>
      <c r="CL193">
        <v>13</v>
      </c>
      <c r="CM193">
        <v>0.36</v>
      </c>
      <c r="CN193">
        <v>0.21</v>
      </c>
      <c r="CO193">
        <v>-18.0726682926829</v>
      </c>
      <c r="CP193">
        <v>-0.83998536585355</v>
      </c>
      <c r="CQ193">
        <v>0.130839110731788</v>
      </c>
      <c r="CR193">
        <v>0</v>
      </c>
      <c r="CS193">
        <v>2.21625882352941</v>
      </c>
      <c r="CT193">
        <v>-0.279951083741659</v>
      </c>
      <c r="CU193">
        <v>0.196162761228357</v>
      </c>
      <c r="CV193">
        <v>1</v>
      </c>
      <c r="CW193">
        <v>0.135589365853659</v>
      </c>
      <c r="CX193">
        <v>-0.0485690592334458</v>
      </c>
      <c r="CY193">
        <v>0.00525433160101912</v>
      </c>
      <c r="CZ193">
        <v>1</v>
      </c>
      <c r="DA193">
        <v>2</v>
      </c>
      <c r="DB193">
        <v>3</v>
      </c>
      <c r="DC193" t="s">
        <v>273</v>
      </c>
      <c r="DD193">
        <v>1.85555</v>
      </c>
      <c r="DE193">
        <v>1.85349</v>
      </c>
      <c r="DF193">
        <v>1.85455</v>
      </c>
      <c r="DG193">
        <v>1.859</v>
      </c>
      <c r="DH193">
        <v>1.85343</v>
      </c>
      <c r="DI193">
        <v>1.85777</v>
      </c>
      <c r="DJ193">
        <v>1.855</v>
      </c>
      <c r="DK193">
        <v>1.85369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2.457</v>
      </c>
      <c r="DZ193">
        <v>0.038</v>
      </c>
      <c r="EA193">
        <v>2</v>
      </c>
      <c r="EB193">
        <v>501.054</v>
      </c>
      <c r="EC193">
        <v>573.383</v>
      </c>
      <c r="ED193">
        <v>18.28</v>
      </c>
      <c r="EE193">
        <v>16.9171</v>
      </c>
      <c r="EF193">
        <v>30</v>
      </c>
      <c r="EG193">
        <v>16.8412</v>
      </c>
      <c r="EH193">
        <v>16.8268</v>
      </c>
      <c r="EI193">
        <v>26.4157</v>
      </c>
      <c r="EJ193">
        <v>4.51532</v>
      </c>
      <c r="EK193">
        <v>100</v>
      </c>
      <c r="EL193">
        <v>18.2533</v>
      </c>
      <c r="EM193">
        <v>583.33</v>
      </c>
      <c r="EN193">
        <v>13.6718</v>
      </c>
      <c r="EO193">
        <v>102.656</v>
      </c>
      <c r="EP193">
        <v>103.07</v>
      </c>
    </row>
    <row r="194" spans="1:146">
      <c r="A194">
        <v>178</v>
      </c>
      <c r="B194">
        <v>1559921333.6</v>
      </c>
      <c r="C194">
        <v>354</v>
      </c>
      <c r="D194" t="s">
        <v>612</v>
      </c>
      <c r="E194" t="s">
        <v>613</v>
      </c>
      <c r="H194">
        <v>1559921325.26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-0.0417513758252234</v>
      </c>
      <c r="AF194">
        <v>0.0468695769852223</v>
      </c>
      <c r="AG194">
        <v>3.49282736570377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1559921325.26</v>
      </c>
      <c r="AU194">
        <v>542.17108</v>
      </c>
      <c r="AV194">
        <v>560.30004</v>
      </c>
      <c r="AW194">
        <v>14.077872</v>
      </c>
      <c r="AX194">
        <v>13.94542</v>
      </c>
      <c r="AY194">
        <v>500.02088</v>
      </c>
      <c r="AZ194">
        <v>100.79</v>
      </c>
      <c r="BA194">
        <v>0.20002676</v>
      </c>
      <c r="BB194">
        <v>20.035744</v>
      </c>
      <c r="BC194">
        <v>20.455144</v>
      </c>
      <c r="BD194">
        <v>999.9</v>
      </c>
      <c r="BE194">
        <v>0</v>
      </c>
      <c r="BF194">
        <v>0</v>
      </c>
      <c r="BG194">
        <v>9989.6292</v>
      </c>
      <c r="BH194">
        <v>0</v>
      </c>
      <c r="BI194">
        <v>9.7986164</v>
      </c>
      <c r="BJ194">
        <v>1499.986</v>
      </c>
      <c r="BK194">
        <v>0.97299952</v>
      </c>
      <c r="BL194">
        <v>0.02700036</v>
      </c>
      <c r="BM194">
        <v>0</v>
      </c>
      <c r="BN194">
        <v>2.246252</v>
      </c>
      <c r="BO194">
        <v>0</v>
      </c>
      <c r="BP194">
        <v>19538.352</v>
      </c>
      <c r="BQ194">
        <v>13121.884</v>
      </c>
      <c r="BR194">
        <v>36.69204</v>
      </c>
      <c r="BS194">
        <v>38.5872</v>
      </c>
      <c r="BT194">
        <v>38</v>
      </c>
      <c r="BU194">
        <v>36.7872</v>
      </c>
      <c r="BV194">
        <v>36.31452</v>
      </c>
      <c r="BW194">
        <v>1459.4828</v>
      </c>
      <c r="BX194">
        <v>40.5032</v>
      </c>
      <c r="BY194">
        <v>0</v>
      </c>
      <c r="BZ194">
        <v>1559921357.8</v>
      </c>
      <c r="CA194">
        <v>2.21396923076923</v>
      </c>
      <c r="CB194">
        <v>-0.764977761972184</v>
      </c>
      <c r="CC194">
        <v>143.955555653366</v>
      </c>
      <c r="CD194">
        <v>19540.9115384615</v>
      </c>
      <c r="CE194">
        <v>15</v>
      </c>
      <c r="CF194">
        <v>1559920857.1</v>
      </c>
      <c r="CG194" t="s">
        <v>251</v>
      </c>
      <c r="CH194">
        <v>4</v>
      </c>
      <c r="CI194">
        <v>2.457</v>
      </c>
      <c r="CJ194">
        <v>0.038</v>
      </c>
      <c r="CK194">
        <v>400</v>
      </c>
      <c r="CL194">
        <v>13</v>
      </c>
      <c r="CM194">
        <v>0.36</v>
      </c>
      <c r="CN194">
        <v>0.21</v>
      </c>
      <c r="CO194">
        <v>-18.0954975609756</v>
      </c>
      <c r="CP194">
        <v>-0.86260348432069</v>
      </c>
      <c r="CQ194">
        <v>0.132315154982162</v>
      </c>
      <c r="CR194">
        <v>0</v>
      </c>
      <c r="CS194">
        <v>2.2376</v>
      </c>
      <c r="CT194">
        <v>-0.276366199463254</v>
      </c>
      <c r="CU194">
        <v>0.206215546854998</v>
      </c>
      <c r="CV194">
        <v>1</v>
      </c>
      <c r="CW194">
        <v>0.134233048780488</v>
      </c>
      <c r="CX194">
        <v>-0.0331076445993054</v>
      </c>
      <c r="CY194">
        <v>0.00392955108806566</v>
      </c>
      <c r="CZ194">
        <v>1</v>
      </c>
      <c r="DA194">
        <v>2</v>
      </c>
      <c r="DB194">
        <v>3</v>
      </c>
      <c r="DC194" t="s">
        <v>273</v>
      </c>
      <c r="DD194">
        <v>1.85557</v>
      </c>
      <c r="DE194">
        <v>1.8535</v>
      </c>
      <c r="DF194">
        <v>1.85455</v>
      </c>
      <c r="DG194">
        <v>1.85902</v>
      </c>
      <c r="DH194">
        <v>1.85343</v>
      </c>
      <c r="DI194">
        <v>1.85778</v>
      </c>
      <c r="DJ194">
        <v>1.855</v>
      </c>
      <c r="DK194">
        <v>1.85369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2.457</v>
      </c>
      <c r="DZ194">
        <v>0.038</v>
      </c>
      <c r="EA194">
        <v>2</v>
      </c>
      <c r="EB194">
        <v>501.402</v>
      </c>
      <c r="EC194">
        <v>573.194</v>
      </c>
      <c r="ED194">
        <v>18.2626</v>
      </c>
      <c r="EE194">
        <v>16.9164</v>
      </c>
      <c r="EF194">
        <v>29.9999</v>
      </c>
      <c r="EG194">
        <v>16.8404</v>
      </c>
      <c r="EH194">
        <v>16.8261</v>
      </c>
      <c r="EI194">
        <v>26.5209</v>
      </c>
      <c r="EJ194">
        <v>5.15445</v>
      </c>
      <c r="EK194">
        <v>100</v>
      </c>
      <c r="EL194">
        <v>18.2533</v>
      </c>
      <c r="EM194">
        <v>583.33</v>
      </c>
      <c r="EN194">
        <v>13.6543</v>
      </c>
      <c r="EO194">
        <v>102.657</v>
      </c>
      <c r="EP194">
        <v>103.071</v>
      </c>
    </row>
    <row r="195" spans="1:146">
      <c r="A195">
        <v>179</v>
      </c>
      <c r="B195">
        <v>1559921335.6</v>
      </c>
      <c r="C195">
        <v>356</v>
      </c>
      <c r="D195" t="s">
        <v>614</v>
      </c>
      <c r="E195" t="s">
        <v>615</v>
      </c>
      <c r="H195">
        <v>1559921327.26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-0.0417569956490055</v>
      </c>
      <c r="AF195">
        <v>0.0468758857297413</v>
      </c>
      <c r="AG195">
        <v>3.49319879835802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1559921327.26</v>
      </c>
      <c r="AU195">
        <v>545.46436</v>
      </c>
      <c r="AV195">
        <v>563.61824</v>
      </c>
      <c r="AW195">
        <v>14.083148</v>
      </c>
      <c r="AX195">
        <v>13.950976</v>
      </c>
      <c r="AY195">
        <v>500.01528</v>
      </c>
      <c r="AZ195">
        <v>100.7902</v>
      </c>
      <c r="BA195">
        <v>0.2000012</v>
      </c>
      <c r="BB195">
        <v>20.037728</v>
      </c>
      <c r="BC195">
        <v>20.458048</v>
      </c>
      <c r="BD195">
        <v>999.9</v>
      </c>
      <c r="BE195">
        <v>0</v>
      </c>
      <c r="BF195">
        <v>0</v>
      </c>
      <c r="BG195">
        <v>9990.954</v>
      </c>
      <c r="BH195">
        <v>0</v>
      </c>
      <c r="BI195">
        <v>9.8061864</v>
      </c>
      <c r="BJ195">
        <v>1499.9876</v>
      </c>
      <c r="BK195">
        <v>0.97299944</v>
      </c>
      <c r="BL195">
        <v>0.027000452</v>
      </c>
      <c r="BM195">
        <v>0</v>
      </c>
      <c r="BN195">
        <v>2.253512</v>
      </c>
      <c r="BO195">
        <v>0</v>
      </c>
      <c r="BP195">
        <v>19543.02</v>
      </c>
      <c r="BQ195">
        <v>13121.896</v>
      </c>
      <c r="BR195">
        <v>36.69204</v>
      </c>
      <c r="BS195">
        <v>38.59476</v>
      </c>
      <c r="BT195">
        <v>38</v>
      </c>
      <c r="BU195">
        <v>36.78968</v>
      </c>
      <c r="BV195">
        <v>36.32208</v>
      </c>
      <c r="BW195">
        <v>1459.4844</v>
      </c>
      <c r="BX195">
        <v>40.5032</v>
      </c>
      <c r="BY195">
        <v>0</v>
      </c>
      <c r="BZ195">
        <v>1559921359.6</v>
      </c>
      <c r="CA195">
        <v>2.20002307692308</v>
      </c>
      <c r="CB195">
        <v>-0.543056397490549</v>
      </c>
      <c r="CC195">
        <v>123.035897442843</v>
      </c>
      <c r="CD195">
        <v>19545.0384615385</v>
      </c>
      <c r="CE195">
        <v>15</v>
      </c>
      <c r="CF195">
        <v>1559920857.1</v>
      </c>
      <c r="CG195" t="s">
        <v>251</v>
      </c>
      <c r="CH195">
        <v>4</v>
      </c>
      <c r="CI195">
        <v>2.457</v>
      </c>
      <c r="CJ195">
        <v>0.038</v>
      </c>
      <c r="CK195">
        <v>400</v>
      </c>
      <c r="CL195">
        <v>13</v>
      </c>
      <c r="CM195">
        <v>0.36</v>
      </c>
      <c r="CN195">
        <v>0.21</v>
      </c>
      <c r="CO195">
        <v>-18.1144609756098</v>
      </c>
      <c r="CP195">
        <v>-0.860843205574886</v>
      </c>
      <c r="CQ195">
        <v>0.135333104630036</v>
      </c>
      <c r="CR195">
        <v>0</v>
      </c>
      <c r="CS195">
        <v>2.22737941176471</v>
      </c>
      <c r="CT195">
        <v>-0.611077651182898</v>
      </c>
      <c r="CU195">
        <v>0.204016462397194</v>
      </c>
      <c r="CV195">
        <v>1</v>
      </c>
      <c r="CW195">
        <v>0.133284024390244</v>
      </c>
      <c r="CX195">
        <v>-0.0170725505226477</v>
      </c>
      <c r="CY195">
        <v>0.00253922858929113</v>
      </c>
      <c r="CZ195">
        <v>1</v>
      </c>
      <c r="DA195">
        <v>2</v>
      </c>
      <c r="DB195">
        <v>3</v>
      </c>
      <c r="DC195" t="s">
        <v>273</v>
      </c>
      <c r="DD195">
        <v>1.85556</v>
      </c>
      <c r="DE195">
        <v>1.85349</v>
      </c>
      <c r="DF195">
        <v>1.85455</v>
      </c>
      <c r="DG195">
        <v>1.85902</v>
      </c>
      <c r="DH195">
        <v>1.85341</v>
      </c>
      <c r="DI195">
        <v>1.85778</v>
      </c>
      <c r="DJ195">
        <v>1.855</v>
      </c>
      <c r="DK195">
        <v>1.85371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2.457</v>
      </c>
      <c r="DZ195">
        <v>0.038</v>
      </c>
      <c r="EA195">
        <v>2</v>
      </c>
      <c r="EB195">
        <v>501.186</v>
      </c>
      <c r="EC195">
        <v>573.273</v>
      </c>
      <c r="ED195">
        <v>18.2469</v>
      </c>
      <c r="EE195">
        <v>16.9157</v>
      </c>
      <c r="EF195">
        <v>29.9999</v>
      </c>
      <c r="EG195">
        <v>16.8396</v>
      </c>
      <c r="EH195">
        <v>16.8253</v>
      </c>
      <c r="EI195">
        <v>26.6438</v>
      </c>
      <c r="EJ195">
        <v>5.84214</v>
      </c>
      <c r="EK195">
        <v>100</v>
      </c>
      <c r="EL195">
        <v>18.2111</v>
      </c>
      <c r="EM195">
        <v>588.33</v>
      </c>
      <c r="EN195">
        <v>13.6385</v>
      </c>
      <c r="EO195">
        <v>102.657</v>
      </c>
      <c r="EP195">
        <v>103.071</v>
      </c>
    </row>
    <row r="196" spans="1:146">
      <c r="A196">
        <v>180</v>
      </c>
      <c r="B196">
        <v>1559921337.6</v>
      </c>
      <c r="C196">
        <v>358</v>
      </c>
      <c r="D196" t="s">
        <v>616</v>
      </c>
      <c r="E196" t="s">
        <v>617</v>
      </c>
      <c r="H196">
        <v>1559921329.26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-0.041793451630094</v>
      </c>
      <c r="AF196">
        <v>0.0469168107622325</v>
      </c>
      <c r="AG196">
        <v>3.4956078689008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1559921329.26</v>
      </c>
      <c r="AU196">
        <v>548.75148</v>
      </c>
      <c r="AV196">
        <v>566.9612</v>
      </c>
      <c r="AW196">
        <v>14.088244</v>
      </c>
      <c r="AX196">
        <v>13.956424</v>
      </c>
      <c r="AY196">
        <v>500.01384</v>
      </c>
      <c r="AZ196">
        <v>100.79044</v>
      </c>
      <c r="BA196">
        <v>0.1999448</v>
      </c>
      <c r="BB196">
        <v>20.03916</v>
      </c>
      <c r="BC196">
        <v>20.459852</v>
      </c>
      <c r="BD196">
        <v>999.9</v>
      </c>
      <c r="BE196">
        <v>0</v>
      </c>
      <c r="BF196">
        <v>0</v>
      </c>
      <c r="BG196">
        <v>9999.6528</v>
      </c>
      <c r="BH196">
        <v>0</v>
      </c>
      <c r="BI196">
        <v>9.8229848</v>
      </c>
      <c r="BJ196">
        <v>1499.9872</v>
      </c>
      <c r="BK196">
        <v>0.973001</v>
      </c>
      <c r="BL196">
        <v>0.026998872</v>
      </c>
      <c r="BM196">
        <v>0</v>
      </c>
      <c r="BN196">
        <v>2.221684</v>
      </c>
      <c r="BO196">
        <v>0</v>
      </c>
      <c r="BP196">
        <v>19547.724</v>
      </c>
      <c r="BQ196">
        <v>13121.896</v>
      </c>
      <c r="BR196">
        <v>36.69204</v>
      </c>
      <c r="BS196">
        <v>38.60232</v>
      </c>
      <c r="BT196">
        <v>38</v>
      </c>
      <c r="BU196">
        <v>36.79216</v>
      </c>
      <c r="BV196">
        <v>36.32208</v>
      </c>
      <c r="BW196">
        <v>1459.4864</v>
      </c>
      <c r="BX196">
        <v>40.5008</v>
      </c>
      <c r="BY196">
        <v>0</v>
      </c>
      <c r="BZ196">
        <v>1559921362</v>
      </c>
      <c r="CA196">
        <v>2.1804</v>
      </c>
      <c r="CB196">
        <v>-0.946782890461678</v>
      </c>
      <c r="CC196">
        <v>110.735042572737</v>
      </c>
      <c r="CD196">
        <v>19550.3615384615</v>
      </c>
      <c r="CE196">
        <v>15</v>
      </c>
      <c r="CF196">
        <v>1559920857.1</v>
      </c>
      <c r="CG196" t="s">
        <v>251</v>
      </c>
      <c r="CH196">
        <v>4</v>
      </c>
      <c r="CI196">
        <v>2.457</v>
      </c>
      <c r="CJ196">
        <v>0.038</v>
      </c>
      <c r="CK196">
        <v>400</v>
      </c>
      <c r="CL196">
        <v>13</v>
      </c>
      <c r="CM196">
        <v>0.36</v>
      </c>
      <c r="CN196">
        <v>0.21</v>
      </c>
      <c r="CO196">
        <v>-18.1677073170732</v>
      </c>
      <c r="CP196">
        <v>-0.987756794425055</v>
      </c>
      <c r="CQ196">
        <v>0.149030573701103</v>
      </c>
      <c r="CR196">
        <v>0</v>
      </c>
      <c r="CS196">
        <v>2.19560882352941</v>
      </c>
      <c r="CT196">
        <v>-0.516534990442155</v>
      </c>
      <c r="CU196">
        <v>0.186937036219099</v>
      </c>
      <c r="CV196">
        <v>1</v>
      </c>
      <c r="CW196">
        <v>0.132567487804878</v>
      </c>
      <c r="CX196">
        <v>-0.00776893379790935</v>
      </c>
      <c r="CY196">
        <v>0.00157564851723069</v>
      </c>
      <c r="CZ196">
        <v>1</v>
      </c>
      <c r="DA196">
        <v>2</v>
      </c>
      <c r="DB196">
        <v>3</v>
      </c>
      <c r="DC196" t="s">
        <v>273</v>
      </c>
      <c r="DD196">
        <v>1.85557</v>
      </c>
      <c r="DE196">
        <v>1.85349</v>
      </c>
      <c r="DF196">
        <v>1.85455</v>
      </c>
      <c r="DG196">
        <v>1.85903</v>
      </c>
      <c r="DH196">
        <v>1.85341</v>
      </c>
      <c r="DI196">
        <v>1.85777</v>
      </c>
      <c r="DJ196">
        <v>1.855</v>
      </c>
      <c r="DK196">
        <v>1.8537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2.457</v>
      </c>
      <c r="DZ196">
        <v>0.038</v>
      </c>
      <c r="EA196">
        <v>2</v>
      </c>
      <c r="EB196">
        <v>500.955</v>
      </c>
      <c r="EC196">
        <v>573.359</v>
      </c>
      <c r="ED196">
        <v>18.2298</v>
      </c>
      <c r="EE196">
        <v>16.9152</v>
      </c>
      <c r="EF196">
        <v>29.9999</v>
      </c>
      <c r="EG196">
        <v>16.8389</v>
      </c>
      <c r="EH196">
        <v>16.825</v>
      </c>
      <c r="EI196">
        <v>26.7836</v>
      </c>
      <c r="EJ196">
        <v>6.58335</v>
      </c>
      <c r="EK196">
        <v>100</v>
      </c>
      <c r="EL196">
        <v>18.2111</v>
      </c>
      <c r="EM196">
        <v>593.33</v>
      </c>
      <c r="EN196">
        <v>13.6244</v>
      </c>
      <c r="EO196">
        <v>102.658</v>
      </c>
      <c r="EP196">
        <v>103.071</v>
      </c>
    </row>
    <row r="197" spans="1:146">
      <c r="A197">
        <v>181</v>
      </c>
      <c r="B197">
        <v>1559921339.6</v>
      </c>
      <c r="C197">
        <v>360</v>
      </c>
      <c r="D197" t="s">
        <v>618</v>
      </c>
      <c r="E197" t="s">
        <v>619</v>
      </c>
      <c r="H197">
        <v>1559921331.26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-0.0418135396846994</v>
      </c>
      <c r="AF197">
        <v>0.0469393613633373</v>
      </c>
      <c r="AG197">
        <v>3.49693500532719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1559921331.26</v>
      </c>
      <c r="AU197">
        <v>552.04148</v>
      </c>
      <c r="AV197">
        <v>570.30648</v>
      </c>
      <c r="AW197">
        <v>14.093128</v>
      </c>
      <c r="AX197">
        <v>13.961844</v>
      </c>
      <c r="AY197">
        <v>500.0134</v>
      </c>
      <c r="AZ197">
        <v>100.79052</v>
      </c>
      <c r="BA197">
        <v>0.19997064</v>
      </c>
      <c r="BB197">
        <v>20.040356</v>
      </c>
      <c r="BC197">
        <v>20.461944</v>
      </c>
      <c r="BD197">
        <v>999.9</v>
      </c>
      <c r="BE197">
        <v>0</v>
      </c>
      <c r="BF197">
        <v>0</v>
      </c>
      <c r="BG197">
        <v>10004.4512</v>
      </c>
      <c r="BH197">
        <v>0</v>
      </c>
      <c r="BI197">
        <v>9.8539828</v>
      </c>
      <c r="BJ197">
        <v>1499.9796</v>
      </c>
      <c r="BK197">
        <v>0.973</v>
      </c>
      <c r="BL197">
        <v>0.026999852</v>
      </c>
      <c r="BM197">
        <v>0</v>
      </c>
      <c r="BN197">
        <v>2.205196</v>
      </c>
      <c r="BO197">
        <v>0</v>
      </c>
      <c r="BP197">
        <v>19552.284</v>
      </c>
      <c r="BQ197">
        <v>13121.828</v>
      </c>
      <c r="BR197">
        <v>36.69204</v>
      </c>
      <c r="BS197">
        <v>38.60988</v>
      </c>
      <c r="BT197">
        <v>38</v>
      </c>
      <c r="BU197">
        <v>36.7996</v>
      </c>
      <c r="BV197">
        <v>36.32712</v>
      </c>
      <c r="BW197">
        <v>1459.4776</v>
      </c>
      <c r="BX197">
        <v>40.502</v>
      </c>
      <c r="BY197">
        <v>0</v>
      </c>
      <c r="BZ197">
        <v>1559921363.8</v>
      </c>
      <c r="CA197">
        <v>2.15919615384615</v>
      </c>
      <c r="CB197">
        <v>-0.0417264833061604</v>
      </c>
      <c r="CC197">
        <v>114.516239319323</v>
      </c>
      <c r="CD197">
        <v>19554.6384615385</v>
      </c>
      <c r="CE197">
        <v>15</v>
      </c>
      <c r="CF197">
        <v>1559920857.1</v>
      </c>
      <c r="CG197" t="s">
        <v>251</v>
      </c>
      <c r="CH197">
        <v>4</v>
      </c>
      <c r="CI197">
        <v>2.457</v>
      </c>
      <c r="CJ197">
        <v>0.038</v>
      </c>
      <c r="CK197">
        <v>400</v>
      </c>
      <c r="CL197">
        <v>13</v>
      </c>
      <c r="CM197">
        <v>0.36</v>
      </c>
      <c r="CN197">
        <v>0.21</v>
      </c>
      <c r="CO197">
        <v>-18.199812195122</v>
      </c>
      <c r="CP197">
        <v>-1.34389756097568</v>
      </c>
      <c r="CQ197">
        <v>0.170081702311081</v>
      </c>
      <c r="CR197">
        <v>0</v>
      </c>
      <c r="CS197">
        <v>2.19291764705882</v>
      </c>
      <c r="CT197">
        <v>-0.650823942565848</v>
      </c>
      <c r="CU197">
        <v>0.186641453170303</v>
      </c>
      <c r="CV197">
        <v>1</v>
      </c>
      <c r="CW197">
        <v>0.131901146341463</v>
      </c>
      <c r="CX197">
        <v>-0.00678880139372771</v>
      </c>
      <c r="CY197">
        <v>0.00145109907145224</v>
      </c>
      <c r="CZ197">
        <v>1</v>
      </c>
      <c r="DA197">
        <v>2</v>
      </c>
      <c r="DB197">
        <v>3</v>
      </c>
      <c r="DC197" t="s">
        <v>273</v>
      </c>
      <c r="DD197">
        <v>1.85557</v>
      </c>
      <c r="DE197">
        <v>1.85349</v>
      </c>
      <c r="DF197">
        <v>1.85455</v>
      </c>
      <c r="DG197">
        <v>1.85902</v>
      </c>
      <c r="DH197">
        <v>1.85343</v>
      </c>
      <c r="DI197">
        <v>1.85777</v>
      </c>
      <c r="DJ197">
        <v>1.855</v>
      </c>
      <c r="DK197">
        <v>1.8537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2.457</v>
      </c>
      <c r="DZ197">
        <v>0.038</v>
      </c>
      <c r="EA197">
        <v>2</v>
      </c>
      <c r="EB197">
        <v>501.319</v>
      </c>
      <c r="EC197">
        <v>573.066</v>
      </c>
      <c r="ED197">
        <v>18.2102</v>
      </c>
      <c r="EE197">
        <v>16.9145</v>
      </c>
      <c r="EF197">
        <v>29.9999</v>
      </c>
      <c r="EG197">
        <v>16.8383</v>
      </c>
      <c r="EH197">
        <v>16.8246</v>
      </c>
      <c r="EI197">
        <v>26.8875</v>
      </c>
      <c r="EJ197">
        <v>7.37153</v>
      </c>
      <c r="EK197">
        <v>100</v>
      </c>
      <c r="EL197">
        <v>18.1692</v>
      </c>
      <c r="EM197">
        <v>593.33</v>
      </c>
      <c r="EN197">
        <v>13.6084</v>
      </c>
      <c r="EO197">
        <v>102.659</v>
      </c>
      <c r="EP197">
        <v>103.071</v>
      </c>
    </row>
    <row r="198" spans="1:146">
      <c r="A198">
        <v>182</v>
      </c>
      <c r="B198">
        <v>1559921341.6</v>
      </c>
      <c r="C198">
        <v>362</v>
      </c>
      <c r="D198" t="s">
        <v>620</v>
      </c>
      <c r="E198" t="s">
        <v>621</v>
      </c>
      <c r="H198">
        <v>1559921333.26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-0.0418091926349109</v>
      </c>
      <c r="AF198">
        <v>0.0469344814191272</v>
      </c>
      <c r="AG198">
        <v>3.49664783232052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1559921333.26</v>
      </c>
      <c r="AU198">
        <v>555.33424</v>
      </c>
      <c r="AV198">
        <v>573.64752</v>
      </c>
      <c r="AW198">
        <v>14.097976</v>
      </c>
      <c r="AX198">
        <v>13.967108</v>
      </c>
      <c r="AY198">
        <v>500.01892</v>
      </c>
      <c r="AZ198">
        <v>100.79064</v>
      </c>
      <c r="BA198">
        <v>0.1999986</v>
      </c>
      <c r="BB198">
        <v>20.040624</v>
      </c>
      <c r="BC198">
        <v>20.46362</v>
      </c>
      <c r="BD198">
        <v>999.9</v>
      </c>
      <c r="BE198">
        <v>0</v>
      </c>
      <c r="BF198">
        <v>0</v>
      </c>
      <c r="BG198">
        <v>10003.3992</v>
      </c>
      <c r="BH198">
        <v>0</v>
      </c>
      <c r="BI198">
        <v>9.89631</v>
      </c>
      <c r="BJ198">
        <v>1499.9912</v>
      </c>
      <c r="BK198">
        <v>0.97300016</v>
      </c>
      <c r="BL198">
        <v>0.026999692</v>
      </c>
      <c r="BM198">
        <v>0</v>
      </c>
      <c r="BN198">
        <v>2.172924</v>
      </c>
      <c r="BO198">
        <v>0</v>
      </c>
      <c r="BP198">
        <v>19557.316</v>
      </c>
      <c r="BQ198">
        <v>13121.928</v>
      </c>
      <c r="BR198">
        <v>36.69204</v>
      </c>
      <c r="BS198">
        <v>38.61744</v>
      </c>
      <c r="BT198">
        <v>38</v>
      </c>
      <c r="BU198">
        <v>36.80208</v>
      </c>
      <c r="BV198">
        <v>36.33468</v>
      </c>
      <c r="BW198">
        <v>1459.4892</v>
      </c>
      <c r="BX198">
        <v>40.502</v>
      </c>
      <c r="BY198">
        <v>0</v>
      </c>
      <c r="BZ198">
        <v>1559921365.6</v>
      </c>
      <c r="CA198">
        <v>2.15514230769231</v>
      </c>
      <c r="CB198">
        <v>0.422273515168105</v>
      </c>
      <c r="CC198">
        <v>131.952136692027</v>
      </c>
      <c r="CD198">
        <v>19559.0692307692</v>
      </c>
      <c r="CE198">
        <v>15</v>
      </c>
      <c r="CF198">
        <v>1559920857.1</v>
      </c>
      <c r="CG198" t="s">
        <v>251</v>
      </c>
      <c r="CH198">
        <v>4</v>
      </c>
      <c r="CI198">
        <v>2.457</v>
      </c>
      <c r="CJ198">
        <v>0.038</v>
      </c>
      <c r="CK198">
        <v>400</v>
      </c>
      <c r="CL198">
        <v>13</v>
      </c>
      <c r="CM198">
        <v>0.36</v>
      </c>
      <c r="CN198">
        <v>0.21</v>
      </c>
      <c r="CO198">
        <v>-18.2411195121951</v>
      </c>
      <c r="CP198">
        <v>-1.52746202090592</v>
      </c>
      <c r="CQ198">
        <v>0.184502079067554</v>
      </c>
      <c r="CR198">
        <v>0</v>
      </c>
      <c r="CS198">
        <v>2.19237941176471</v>
      </c>
      <c r="CT198">
        <v>-0.383607562288731</v>
      </c>
      <c r="CU198">
        <v>0.174432882388836</v>
      </c>
      <c r="CV198">
        <v>1</v>
      </c>
      <c r="CW198">
        <v>0.131297731707317</v>
      </c>
      <c r="CX198">
        <v>-0.00916695470383282</v>
      </c>
      <c r="CY198">
        <v>0.00171132225336092</v>
      </c>
      <c r="CZ198">
        <v>1</v>
      </c>
      <c r="DA198">
        <v>2</v>
      </c>
      <c r="DB198">
        <v>3</v>
      </c>
      <c r="DC198" t="s">
        <v>273</v>
      </c>
      <c r="DD198">
        <v>1.85556</v>
      </c>
      <c r="DE198">
        <v>1.85349</v>
      </c>
      <c r="DF198">
        <v>1.85455</v>
      </c>
      <c r="DG198">
        <v>1.85901</v>
      </c>
      <c r="DH198">
        <v>1.85343</v>
      </c>
      <c r="DI198">
        <v>1.85777</v>
      </c>
      <c r="DJ198">
        <v>1.85499</v>
      </c>
      <c r="DK198">
        <v>1.85371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2.457</v>
      </c>
      <c r="DZ198">
        <v>0.038</v>
      </c>
      <c r="EA198">
        <v>2</v>
      </c>
      <c r="EB198">
        <v>501.269</v>
      </c>
      <c r="EC198">
        <v>573.2</v>
      </c>
      <c r="ED198">
        <v>18.1946</v>
      </c>
      <c r="EE198">
        <v>16.9141</v>
      </c>
      <c r="EF198">
        <v>29.9999</v>
      </c>
      <c r="EG198">
        <v>16.8378</v>
      </c>
      <c r="EH198">
        <v>16.8238</v>
      </c>
      <c r="EI198">
        <v>27.0055</v>
      </c>
      <c r="EJ198">
        <v>8.20457</v>
      </c>
      <c r="EK198">
        <v>100</v>
      </c>
      <c r="EL198">
        <v>18.1692</v>
      </c>
      <c r="EM198">
        <v>598.33</v>
      </c>
      <c r="EN198">
        <v>13.59</v>
      </c>
      <c r="EO198">
        <v>102.659</v>
      </c>
      <c r="EP198">
        <v>103.07</v>
      </c>
    </row>
    <row r="199" spans="1:146">
      <c r="A199">
        <v>183</v>
      </c>
      <c r="B199">
        <v>1559921343.6</v>
      </c>
      <c r="C199">
        <v>364</v>
      </c>
      <c r="D199" t="s">
        <v>622</v>
      </c>
      <c r="E199" t="s">
        <v>623</v>
      </c>
      <c r="H199">
        <v>1559921335.26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-0.0418275823103991</v>
      </c>
      <c r="AF199">
        <v>0.0469551254408868</v>
      </c>
      <c r="AG199">
        <v>3.49786261186896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1559921335.26</v>
      </c>
      <c r="AU199">
        <v>558.62744</v>
      </c>
      <c r="AV199">
        <v>577.00336</v>
      </c>
      <c r="AW199">
        <v>14.102772</v>
      </c>
      <c r="AX199">
        <v>13.972104</v>
      </c>
      <c r="AY199">
        <v>500.0208</v>
      </c>
      <c r="AZ199">
        <v>100.79068</v>
      </c>
      <c r="BA199">
        <v>0.199973</v>
      </c>
      <c r="BB199">
        <v>20.039896</v>
      </c>
      <c r="BC199">
        <v>20.464156</v>
      </c>
      <c r="BD199">
        <v>999.9</v>
      </c>
      <c r="BE199">
        <v>0</v>
      </c>
      <c r="BF199">
        <v>0</v>
      </c>
      <c r="BG199">
        <v>10007.7952</v>
      </c>
      <c r="BH199">
        <v>0</v>
      </c>
      <c r="BI199">
        <v>9.9446596</v>
      </c>
      <c r="BJ199">
        <v>1499.9884</v>
      </c>
      <c r="BK199">
        <v>0.97300256</v>
      </c>
      <c r="BL199">
        <v>0.026997292</v>
      </c>
      <c r="BM199">
        <v>0</v>
      </c>
      <c r="BN199">
        <v>2.162384</v>
      </c>
      <c r="BO199">
        <v>0</v>
      </c>
      <c r="BP199">
        <v>19562.604</v>
      </c>
      <c r="BQ199">
        <v>13121.916</v>
      </c>
      <c r="BR199">
        <v>36.69708</v>
      </c>
      <c r="BS199">
        <v>38.62248</v>
      </c>
      <c r="BT199">
        <v>38</v>
      </c>
      <c r="BU199">
        <v>36.80952</v>
      </c>
      <c r="BV199">
        <v>36.34224</v>
      </c>
      <c r="BW199">
        <v>1459.49</v>
      </c>
      <c r="BX199">
        <v>40.4984</v>
      </c>
      <c r="BY199">
        <v>0</v>
      </c>
      <c r="BZ199">
        <v>1559921368</v>
      </c>
      <c r="CA199">
        <v>2.16045769230769</v>
      </c>
      <c r="CB199">
        <v>-0.03740512038659</v>
      </c>
      <c r="CC199">
        <v>172.810256157004</v>
      </c>
      <c r="CD199">
        <v>19565.1346153846</v>
      </c>
      <c r="CE199">
        <v>15</v>
      </c>
      <c r="CF199">
        <v>1559920857.1</v>
      </c>
      <c r="CG199" t="s">
        <v>251</v>
      </c>
      <c r="CH199">
        <v>4</v>
      </c>
      <c r="CI199">
        <v>2.457</v>
      </c>
      <c r="CJ199">
        <v>0.038</v>
      </c>
      <c r="CK199">
        <v>400</v>
      </c>
      <c r="CL199">
        <v>13</v>
      </c>
      <c r="CM199">
        <v>0.36</v>
      </c>
      <c r="CN199">
        <v>0.21</v>
      </c>
      <c r="CO199">
        <v>-18.3234634146341</v>
      </c>
      <c r="CP199">
        <v>-1.60571707317073</v>
      </c>
      <c r="CQ199">
        <v>0.194364764893853</v>
      </c>
      <c r="CR199">
        <v>0</v>
      </c>
      <c r="CS199">
        <v>2.19212058823529</v>
      </c>
      <c r="CT199">
        <v>-0.270412488091642</v>
      </c>
      <c r="CU199">
        <v>0.175195027090671</v>
      </c>
      <c r="CV199">
        <v>1</v>
      </c>
      <c r="CW199">
        <v>0.130860341463415</v>
      </c>
      <c r="CX199">
        <v>-0.0099482926829271</v>
      </c>
      <c r="CY199">
        <v>0.00176650833235532</v>
      </c>
      <c r="CZ199">
        <v>1</v>
      </c>
      <c r="DA199">
        <v>2</v>
      </c>
      <c r="DB199">
        <v>3</v>
      </c>
      <c r="DC199" t="s">
        <v>273</v>
      </c>
      <c r="DD199">
        <v>1.85555</v>
      </c>
      <c r="DE199">
        <v>1.85349</v>
      </c>
      <c r="DF199">
        <v>1.85455</v>
      </c>
      <c r="DG199">
        <v>1.85902</v>
      </c>
      <c r="DH199">
        <v>1.85342</v>
      </c>
      <c r="DI199">
        <v>1.85777</v>
      </c>
      <c r="DJ199">
        <v>1.85499</v>
      </c>
      <c r="DK199">
        <v>1.85371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2.457</v>
      </c>
      <c r="DZ199">
        <v>0.038</v>
      </c>
      <c r="EA199">
        <v>2</v>
      </c>
      <c r="EB199">
        <v>501.083</v>
      </c>
      <c r="EC199">
        <v>573.423</v>
      </c>
      <c r="ED199">
        <v>18.1752</v>
      </c>
      <c r="EE199">
        <v>16.9134</v>
      </c>
      <c r="EF199">
        <v>30</v>
      </c>
      <c r="EG199">
        <v>16.837</v>
      </c>
      <c r="EH199">
        <v>16.8231</v>
      </c>
      <c r="EI199">
        <v>27.1463</v>
      </c>
      <c r="EJ199">
        <v>9.0787</v>
      </c>
      <c r="EK199">
        <v>100</v>
      </c>
      <c r="EL199">
        <v>18.1692</v>
      </c>
      <c r="EM199">
        <v>603.33</v>
      </c>
      <c r="EN199">
        <v>13.5727</v>
      </c>
      <c r="EO199">
        <v>102.658</v>
      </c>
      <c r="EP199">
        <v>103.07</v>
      </c>
    </row>
    <row r="200" spans="1:146">
      <c r="A200">
        <v>184</v>
      </c>
      <c r="B200">
        <v>1559921345.6</v>
      </c>
      <c r="C200">
        <v>366</v>
      </c>
      <c r="D200" t="s">
        <v>624</v>
      </c>
      <c r="E200" t="s">
        <v>625</v>
      </c>
      <c r="H200">
        <v>1559921337.26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-0.0418706933226115</v>
      </c>
      <c r="AF200">
        <v>0.0470035213288273</v>
      </c>
      <c r="AG200">
        <v>3.50070969084456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1559921337.26</v>
      </c>
      <c r="AU200">
        <v>561.92776</v>
      </c>
      <c r="AV200">
        <v>580.35352</v>
      </c>
      <c r="AW200">
        <v>14.10748</v>
      </c>
      <c r="AX200">
        <v>13.976728</v>
      </c>
      <c r="AY200">
        <v>500.01104</v>
      </c>
      <c r="AZ200">
        <v>100.79056</v>
      </c>
      <c r="BA200">
        <v>0.19994644</v>
      </c>
      <c r="BB200">
        <v>20.038696</v>
      </c>
      <c r="BC200">
        <v>20.463716</v>
      </c>
      <c r="BD200">
        <v>999.9</v>
      </c>
      <c r="BE200">
        <v>0</v>
      </c>
      <c r="BF200">
        <v>0</v>
      </c>
      <c r="BG200">
        <v>10018.122</v>
      </c>
      <c r="BH200">
        <v>0</v>
      </c>
      <c r="BI200">
        <v>9.998534</v>
      </c>
      <c r="BJ200">
        <v>1499.978</v>
      </c>
      <c r="BK200">
        <v>0.97300256</v>
      </c>
      <c r="BL200">
        <v>0.026997292</v>
      </c>
      <c r="BM200">
        <v>0</v>
      </c>
      <c r="BN200">
        <v>2.18922</v>
      </c>
      <c r="BO200">
        <v>0</v>
      </c>
      <c r="BP200">
        <v>19567.916</v>
      </c>
      <c r="BQ200">
        <v>13121.824</v>
      </c>
      <c r="BR200">
        <v>36.69708</v>
      </c>
      <c r="BS200">
        <v>38.625</v>
      </c>
      <c r="BT200">
        <v>38.00496</v>
      </c>
      <c r="BU200">
        <v>36.812</v>
      </c>
      <c r="BV200">
        <v>36.3498</v>
      </c>
      <c r="BW200">
        <v>1459.4796</v>
      </c>
      <c r="BX200">
        <v>40.4984</v>
      </c>
      <c r="BY200">
        <v>0</v>
      </c>
      <c r="BZ200">
        <v>1559921369.8</v>
      </c>
      <c r="CA200">
        <v>2.18972307692308</v>
      </c>
      <c r="CB200">
        <v>0.26766496553909</v>
      </c>
      <c r="CC200">
        <v>202.649572766987</v>
      </c>
      <c r="CD200">
        <v>19570.3423076923</v>
      </c>
      <c r="CE200">
        <v>15</v>
      </c>
      <c r="CF200">
        <v>1559920857.1</v>
      </c>
      <c r="CG200" t="s">
        <v>251</v>
      </c>
      <c r="CH200">
        <v>4</v>
      </c>
      <c r="CI200">
        <v>2.457</v>
      </c>
      <c r="CJ200">
        <v>0.038</v>
      </c>
      <c r="CK200">
        <v>400</v>
      </c>
      <c r="CL200">
        <v>13</v>
      </c>
      <c r="CM200">
        <v>0.36</v>
      </c>
      <c r="CN200">
        <v>0.21</v>
      </c>
      <c r="CO200">
        <v>-18.3660585365854</v>
      </c>
      <c r="CP200">
        <v>-1.78179721254356</v>
      </c>
      <c r="CQ200">
        <v>0.205861269856976</v>
      </c>
      <c r="CR200">
        <v>0</v>
      </c>
      <c r="CS200">
        <v>2.16095</v>
      </c>
      <c r="CT200">
        <v>-0.0204214668652072</v>
      </c>
      <c r="CU200">
        <v>0.166523144920211</v>
      </c>
      <c r="CV200">
        <v>1</v>
      </c>
      <c r="CW200">
        <v>0.130719634146341</v>
      </c>
      <c r="CX200">
        <v>-0.00786974216027845</v>
      </c>
      <c r="CY200">
        <v>0.00172689573111728</v>
      </c>
      <c r="CZ200">
        <v>1</v>
      </c>
      <c r="DA200">
        <v>2</v>
      </c>
      <c r="DB200">
        <v>3</v>
      </c>
      <c r="DC200" t="s">
        <v>273</v>
      </c>
      <c r="DD200">
        <v>1.85557</v>
      </c>
      <c r="DE200">
        <v>1.85349</v>
      </c>
      <c r="DF200">
        <v>1.85455</v>
      </c>
      <c r="DG200">
        <v>1.85903</v>
      </c>
      <c r="DH200">
        <v>1.85343</v>
      </c>
      <c r="DI200">
        <v>1.85778</v>
      </c>
      <c r="DJ200">
        <v>1.85499</v>
      </c>
      <c r="DK200">
        <v>1.85371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2.457</v>
      </c>
      <c r="DZ200">
        <v>0.038</v>
      </c>
      <c r="EA200">
        <v>2</v>
      </c>
      <c r="EB200">
        <v>501.257</v>
      </c>
      <c r="EC200">
        <v>573.143</v>
      </c>
      <c r="ED200">
        <v>18.1587</v>
      </c>
      <c r="EE200">
        <v>16.9126</v>
      </c>
      <c r="EF200">
        <v>30.0001</v>
      </c>
      <c r="EG200">
        <v>16.8366</v>
      </c>
      <c r="EH200">
        <v>16.8223</v>
      </c>
      <c r="EI200">
        <v>27.2485</v>
      </c>
      <c r="EJ200">
        <v>9.98329</v>
      </c>
      <c r="EK200">
        <v>100</v>
      </c>
      <c r="EL200">
        <v>18.1344</v>
      </c>
      <c r="EM200">
        <v>603.33</v>
      </c>
      <c r="EN200">
        <v>13.5545</v>
      </c>
      <c r="EO200">
        <v>102.657</v>
      </c>
      <c r="EP200">
        <v>103.069</v>
      </c>
    </row>
    <row r="201" spans="1:146">
      <c r="A201">
        <v>185</v>
      </c>
      <c r="B201">
        <v>1559921347.6</v>
      </c>
      <c r="C201">
        <v>368</v>
      </c>
      <c r="D201" t="s">
        <v>626</v>
      </c>
      <c r="E201" t="s">
        <v>627</v>
      </c>
      <c r="H201">
        <v>1559921339.26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-0.0418767036341261</v>
      </c>
      <c r="AF201">
        <v>0.0470102684300346</v>
      </c>
      <c r="AG201">
        <v>3.50110653383238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1559921339.26</v>
      </c>
      <c r="AU201">
        <v>565.23132</v>
      </c>
      <c r="AV201">
        <v>583.7014</v>
      </c>
      <c r="AW201">
        <v>14.112064</v>
      </c>
      <c r="AX201">
        <v>13.98076</v>
      </c>
      <c r="AY201">
        <v>500.01412</v>
      </c>
      <c r="AZ201">
        <v>100.79048</v>
      </c>
      <c r="BA201">
        <v>0.19998548</v>
      </c>
      <c r="BB201">
        <v>20.036916</v>
      </c>
      <c r="BC201">
        <v>20.462524</v>
      </c>
      <c r="BD201">
        <v>999.9</v>
      </c>
      <c r="BE201">
        <v>0</v>
      </c>
      <c r="BF201">
        <v>0</v>
      </c>
      <c r="BG201">
        <v>10019.568</v>
      </c>
      <c r="BH201">
        <v>0</v>
      </c>
      <c r="BI201">
        <v>10.0588744</v>
      </c>
      <c r="BJ201">
        <v>1500.0108</v>
      </c>
      <c r="BK201">
        <v>0.97300056</v>
      </c>
      <c r="BL201">
        <v>0.026999332</v>
      </c>
      <c r="BM201">
        <v>0</v>
      </c>
      <c r="BN201">
        <v>2.166144</v>
      </c>
      <c r="BO201">
        <v>0</v>
      </c>
      <c r="BP201">
        <v>19574.38</v>
      </c>
      <c r="BQ201">
        <v>13122.104</v>
      </c>
      <c r="BR201">
        <v>36.70212</v>
      </c>
      <c r="BS201">
        <v>38.625</v>
      </c>
      <c r="BT201">
        <v>38.00992</v>
      </c>
      <c r="BU201">
        <v>36.812</v>
      </c>
      <c r="BV201">
        <v>36.35736</v>
      </c>
      <c r="BW201">
        <v>1459.5088</v>
      </c>
      <c r="BX201">
        <v>40.502</v>
      </c>
      <c r="BY201">
        <v>0</v>
      </c>
      <c r="BZ201">
        <v>1559921371.6</v>
      </c>
      <c r="CA201">
        <v>2.17859230769231</v>
      </c>
      <c r="CB201">
        <v>0.448123072897929</v>
      </c>
      <c r="CC201">
        <v>226.088888893585</v>
      </c>
      <c r="CD201">
        <v>19576.4807692308</v>
      </c>
      <c r="CE201">
        <v>15</v>
      </c>
      <c r="CF201">
        <v>1559920857.1</v>
      </c>
      <c r="CG201" t="s">
        <v>251</v>
      </c>
      <c r="CH201">
        <v>4</v>
      </c>
      <c r="CI201">
        <v>2.457</v>
      </c>
      <c r="CJ201">
        <v>0.038</v>
      </c>
      <c r="CK201">
        <v>400</v>
      </c>
      <c r="CL201">
        <v>13</v>
      </c>
      <c r="CM201">
        <v>0.36</v>
      </c>
      <c r="CN201">
        <v>0.21</v>
      </c>
      <c r="CO201">
        <v>-18.3924634146341</v>
      </c>
      <c r="CP201">
        <v>-1.76989128919865</v>
      </c>
      <c r="CQ201">
        <v>0.206007845879593</v>
      </c>
      <c r="CR201">
        <v>0</v>
      </c>
      <c r="CS201">
        <v>2.15959411764706</v>
      </c>
      <c r="CT201">
        <v>0.137153223988907</v>
      </c>
      <c r="CU201">
        <v>0.181927060272835</v>
      </c>
      <c r="CV201">
        <v>1</v>
      </c>
      <c r="CW201">
        <v>0.131055975609756</v>
      </c>
      <c r="CX201">
        <v>-0.00229634843205641</v>
      </c>
      <c r="CY201">
        <v>0.00206663398399314</v>
      </c>
      <c r="CZ201">
        <v>1</v>
      </c>
      <c r="DA201">
        <v>2</v>
      </c>
      <c r="DB201">
        <v>3</v>
      </c>
      <c r="DC201" t="s">
        <v>273</v>
      </c>
      <c r="DD201">
        <v>1.85557</v>
      </c>
      <c r="DE201">
        <v>1.85349</v>
      </c>
      <c r="DF201">
        <v>1.85455</v>
      </c>
      <c r="DG201">
        <v>1.85903</v>
      </c>
      <c r="DH201">
        <v>1.85343</v>
      </c>
      <c r="DI201">
        <v>1.85777</v>
      </c>
      <c r="DJ201">
        <v>1.85498</v>
      </c>
      <c r="DK201">
        <v>1.8537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2.457</v>
      </c>
      <c r="DZ201">
        <v>0.038</v>
      </c>
      <c r="EA201">
        <v>2</v>
      </c>
      <c r="EB201">
        <v>501.175</v>
      </c>
      <c r="EC201">
        <v>573.174</v>
      </c>
      <c r="ED201">
        <v>18.1436</v>
      </c>
      <c r="EE201">
        <v>16.9119</v>
      </c>
      <c r="EF201">
        <v>30.0001</v>
      </c>
      <c r="EG201">
        <v>16.8359</v>
      </c>
      <c r="EH201">
        <v>16.8219</v>
      </c>
      <c r="EI201">
        <v>27.3683</v>
      </c>
      <c r="EJ201">
        <v>10.9236</v>
      </c>
      <c r="EK201">
        <v>100</v>
      </c>
      <c r="EL201">
        <v>18.1344</v>
      </c>
      <c r="EM201">
        <v>608.33</v>
      </c>
      <c r="EN201">
        <v>13.5396</v>
      </c>
      <c r="EO201">
        <v>102.656</v>
      </c>
      <c r="EP201">
        <v>103.07</v>
      </c>
    </row>
    <row r="202" spans="1:146">
      <c r="A202">
        <v>186</v>
      </c>
      <c r="B202">
        <v>1559921349.6</v>
      </c>
      <c r="C202">
        <v>370</v>
      </c>
      <c r="D202" t="s">
        <v>628</v>
      </c>
      <c r="E202" t="s">
        <v>629</v>
      </c>
      <c r="H202">
        <v>1559921341.26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-0.0418670203821849</v>
      </c>
      <c r="AF202">
        <v>0.0469993981314312</v>
      </c>
      <c r="AG202">
        <v>3.50046716765541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1559921341.26</v>
      </c>
      <c r="AU202">
        <v>568.53344</v>
      </c>
      <c r="AV202">
        <v>587.07088</v>
      </c>
      <c r="AW202">
        <v>14.116244</v>
      </c>
      <c r="AX202">
        <v>13.984132</v>
      </c>
      <c r="AY202">
        <v>500.02588</v>
      </c>
      <c r="AZ202">
        <v>100.79056</v>
      </c>
      <c r="BA202">
        <v>0.20000076</v>
      </c>
      <c r="BB202">
        <v>20.034368</v>
      </c>
      <c r="BC202">
        <v>20.461268</v>
      </c>
      <c r="BD202">
        <v>999.9</v>
      </c>
      <c r="BE202">
        <v>0</v>
      </c>
      <c r="BF202">
        <v>0</v>
      </c>
      <c r="BG202">
        <v>10017.2432</v>
      </c>
      <c r="BH202">
        <v>0</v>
      </c>
      <c r="BI202">
        <v>10.1287744</v>
      </c>
      <c r="BJ202">
        <v>1500.0084</v>
      </c>
      <c r="BK202">
        <v>0.97300212</v>
      </c>
      <c r="BL202">
        <v>0.026997752</v>
      </c>
      <c r="BM202">
        <v>0</v>
      </c>
      <c r="BN202">
        <v>2.13856</v>
      </c>
      <c r="BO202">
        <v>0</v>
      </c>
      <c r="BP202">
        <v>19581.16</v>
      </c>
      <c r="BQ202">
        <v>13122.092</v>
      </c>
      <c r="BR202">
        <v>36.70464</v>
      </c>
      <c r="BS202">
        <v>38.625</v>
      </c>
      <c r="BT202">
        <v>38.0124</v>
      </c>
      <c r="BU202">
        <v>36.812</v>
      </c>
      <c r="BV202">
        <v>36.36492</v>
      </c>
      <c r="BW202">
        <v>1459.5088</v>
      </c>
      <c r="BX202">
        <v>40.4996</v>
      </c>
      <c r="BY202">
        <v>0</v>
      </c>
      <c r="BZ202">
        <v>1559921374</v>
      </c>
      <c r="CA202">
        <v>2.17742692307692</v>
      </c>
      <c r="CB202">
        <v>0.0756273485040213</v>
      </c>
      <c r="CC202">
        <v>233.661538187506</v>
      </c>
      <c r="CD202">
        <v>19585.0615384615</v>
      </c>
      <c r="CE202">
        <v>15</v>
      </c>
      <c r="CF202">
        <v>1559920857.1</v>
      </c>
      <c r="CG202" t="s">
        <v>251</v>
      </c>
      <c r="CH202">
        <v>4</v>
      </c>
      <c r="CI202">
        <v>2.457</v>
      </c>
      <c r="CJ202">
        <v>0.038</v>
      </c>
      <c r="CK202">
        <v>400</v>
      </c>
      <c r="CL202">
        <v>13</v>
      </c>
      <c r="CM202">
        <v>0.36</v>
      </c>
      <c r="CN202">
        <v>0.21</v>
      </c>
      <c r="CO202">
        <v>-18.4592341463415</v>
      </c>
      <c r="CP202">
        <v>-1.71883275261322</v>
      </c>
      <c r="CQ202">
        <v>0.200803200112674</v>
      </c>
      <c r="CR202">
        <v>0</v>
      </c>
      <c r="CS202">
        <v>2.17305882352941</v>
      </c>
      <c r="CT202">
        <v>0.11683279680702</v>
      </c>
      <c r="CU202">
        <v>0.199568947421904</v>
      </c>
      <c r="CV202">
        <v>1</v>
      </c>
      <c r="CW202">
        <v>0.131753146341463</v>
      </c>
      <c r="CX202">
        <v>0.00824364459930369</v>
      </c>
      <c r="CY202">
        <v>0.00293497958243595</v>
      </c>
      <c r="CZ202">
        <v>1</v>
      </c>
      <c r="DA202">
        <v>2</v>
      </c>
      <c r="DB202">
        <v>3</v>
      </c>
      <c r="DC202" t="s">
        <v>273</v>
      </c>
      <c r="DD202">
        <v>1.85556</v>
      </c>
      <c r="DE202">
        <v>1.85349</v>
      </c>
      <c r="DF202">
        <v>1.85455</v>
      </c>
      <c r="DG202">
        <v>1.85902</v>
      </c>
      <c r="DH202">
        <v>1.85341</v>
      </c>
      <c r="DI202">
        <v>1.85776</v>
      </c>
      <c r="DJ202">
        <v>1.85498</v>
      </c>
      <c r="DK202">
        <v>1.85368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2.457</v>
      </c>
      <c r="DZ202">
        <v>0.038</v>
      </c>
      <c r="EA202">
        <v>2</v>
      </c>
      <c r="EB202">
        <v>501.138</v>
      </c>
      <c r="EC202">
        <v>573.255</v>
      </c>
      <c r="ED202">
        <v>18.1277</v>
      </c>
      <c r="EE202">
        <v>16.9113</v>
      </c>
      <c r="EF202">
        <v>30</v>
      </c>
      <c r="EG202">
        <v>16.8353</v>
      </c>
      <c r="EH202">
        <v>16.8212</v>
      </c>
      <c r="EI202">
        <v>27.509</v>
      </c>
      <c r="EJ202">
        <v>11.9078</v>
      </c>
      <c r="EK202">
        <v>100</v>
      </c>
      <c r="EL202">
        <v>18.1099</v>
      </c>
      <c r="EM202">
        <v>613.33</v>
      </c>
      <c r="EN202">
        <v>13.5224</v>
      </c>
      <c r="EO202">
        <v>102.656</v>
      </c>
      <c r="EP202">
        <v>103.071</v>
      </c>
    </row>
    <row r="203" spans="1:146">
      <c r="A203">
        <v>187</v>
      </c>
      <c r="B203">
        <v>1559921351.6</v>
      </c>
      <c r="C203">
        <v>372</v>
      </c>
      <c r="D203" t="s">
        <v>630</v>
      </c>
      <c r="E203" t="s">
        <v>631</v>
      </c>
      <c r="H203">
        <v>1559921343.26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-0.0418681001595325</v>
      </c>
      <c r="AF203">
        <v>0.0470006102760975</v>
      </c>
      <c r="AG203">
        <v>3.50053846581621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1559921343.26</v>
      </c>
      <c r="AU203">
        <v>571.84016</v>
      </c>
      <c r="AV203">
        <v>590.4258</v>
      </c>
      <c r="AW203">
        <v>14.119948</v>
      </c>
      <c r="AX203">
        <v>13.986988</v>
      </c>
      <c r="AY203">
        <v>500.02156</v>
      </c>
      <c r="AZ203">
        <v>100.79064</v>
      </c>
      <c r="BA203">
        <v>0.19999024</v>
      </c>
      <c r="BB203">
        <v>20.031184</v>
      </c>
      <c r="BC203">
        <v>20.459828</v>
      </c>
      <c r="BD203">
        <v>999.9</v>
      </c>
      <c r="BE203">
        <v>0</v>
      </c>
      <c r="BF203">
        <v>0</v>
      </c>
      <c r="BG203">
        <v>10017.4936</v>
      </c>
      <c r="BH203">
        <v>0</v>
      </c>
      <c r="BI203">
        <v>10.2069096</v>
      </c>
      <c r="BJ203">
        <v>1500.008</v>
      </c>
      <c r="BK203">
        <v>0.97300224</v>
      </c>
      <c r="BL203">
        <v>0.02699764</v>
      </c>
      <c r="BM203">
        <v>0</v>
      </c>
      <c r="BN203">
        <v>2.1179</v>
      </c>
      <c r="BO203">
        <v>0</v>
      </c>
      <c r="BP203">
        <v>19588.616</v>
      </c>
      <c r="BQ203">
        <v>13122.092</v>
      </c>
      <c r="BR203">
        <v>36.70716</v>
      </c>
      <c r="BS203">
        <v>38.625</v>
      </c>
      <c r="BT203">
        <v>38.01984</v>
      </c>
      <c r="BU203">
        <v>36.812</v>
      </c>
      <c r="BV203">
        <v>36.36492</v>
      </c>
      <c r="BW203">
        <v>1459.5084</v>
      </c>
      <c r="BX203">
        <v>40.4996</v>
      </c>
      <c r="BY203">
        <v>0</v>
      </c>
      <c r="BZ203">
        <v>1559921375.8</v>
      </c>
      <c r="CA203">
        <v>2.15880384615385</v>
      </c>
      <c r="CB203">
        <v>-0.408345304378697</v>
      </c>
      <c r="CC203">
        <v>240.704273705329</v>
      </c>
      <c r="CD203">
        <v>19592.1230769231</v>
      </c>
      <c r="CE203">
        <v>15</v>
      </c>
      <c r="CF203">
        <v>1559920857.1</v>
      </c>
      <c r="CG203" t="s">
        <v>251</v>
      </c>
      <c r="CH203">
        <v>4</v>
      </c>
      <c r="CI203">
        <v>2.457</v>
      </c>
      <c r="CJ203">
        <v>0.038</v>
      </c>
      <c r="CK203">
        <v>400</v>
      </c>
      <c r="CL203">
        <v>13</v>
      </c>
      <c r="CM203">
        <v>0.36</v>
      </c>
      <c r="CN203">
        <v>0.21</v>
      </c>
      <c r="CO203">
        <v>-18.5043975609756</v>
      </c>
      <c r="CP203">
        <v>-1.68927804878055</v>
      </c>
      <c r="CQ203">
        <v>0.199642664299706</v>
      </c>
      <c r="CR203">
        <v>0</v>
      </c>
      <c r="CS203">
        <v>2.18228235294118</v>
      </c>
      <c r="CT203">
        <v>0.05921238348445</v>
      </c>
      <c r="CU203">
        <v>0.199213761145554</v>
      </c>
      <c r="CV203">
        <v>1</v>
      </c>
      <c r="CW203">
        <v>0.132623097560976</v>
      </c>
      <c r="CX203">
        <v>0.0206457909407666</v>
      </c>
      <c r="CY203">
        <v>0.00386198050294354</v>
      </c>
      <c r="CZ203">
        <v>1</v>
      </c>
      <c r="DA203">
        <v>2</v>
      </c>
      <c r="DB203">
        <v>3</v>
      </c>
      <c r="DC203" t="s">
        <v>273</v>
      </c>
      <c r="DD203">
        <v>1.85558</v>
      </c>
      <c r="DE203">
        <v>1.85349</v>
      </c>
      <c r="DF203">
        <v>1.85455</v>
      </c>
      <c r="DG203">
        <v>1.85902</v>
      </c>
      <c r="DH203">
        <v>1.85342</v>
      </c>
      <c r="DI203">
        <v>1.85776</v>
      </c>
      <c r="DJ203">
        <v>1.855</v>
      </c>
      <c r="DK203">
        <v>1.85367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2.457</v>
      </c>
      <c r="DZ203">
        <v>0.038</v>
      </c>
      <c r="EA203">
        <v>2</v>
      </c>
      <c r="EB203">
        <v>501.297</v>
      </c>
      <c r="EC203">
        <v>573.03</v>
      </c>
      <c r="ED203">
        <v>18.1168</v>
      </c>
      <c r="EE203">
        <v>16.9107</v>
      </c>
      <c r="EF203">
        <v>30</v>
      </c>
      <c r="EG203">
        <v>16.8348</v>
      </c>
      <c r="EH203">
        <v>16.8205</v>
      </c>
      <c r="EI203">
        <v>27.6119</v>
      </c>
      <c r="EJ203">
        <v>12.9332</v>
      </c>
      <c r="EK203">
        <v>100</v>
      </c>
      <c r="EL203">
        <v>18.1099</v>
      </c>
      <c r="EM203">
        <v>613.33</v>
      </c>
      <c r="EN203">
        <v>13.5059</v>
      </c>
      <c r="EO203">
        <v>102.657</v>
      </c>
      <c r="EP203">
        <v>103.071</v>
      </c>
    </row>
    <row r="204" spans="1:146">
      <c r="A204">
        <v>188</v>
      </c>
      <c r="B204">
        <v>1559921353.6</v>
      </c>
      <c r="C204">
        <v>374</v>
      </c>
      <c r="D204" t="s">
        <v>632</v>
      </c>
      <c r="E204" t="s">
        <v>633</v>
      </c>
      <c r="H204">
        <v>1559921345.26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-0.0418584152134846</v>
      </c>
      <c r="AF204">
        <v>0.0469897380757109</v>
      </c>
      <c r="AG204">
        <v>3.49989894157474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1559921345.26</v>
      </c>
      <c r="AU204">
        <v>575.14772</v>
      </c>
      <c r="AV204">
        <v>593.76828</v>
      </c>
      <c r="AW204">
        <v>14.1233</v>
      </c>
      <c r="AX204">
        <v>13.989116</v>
      </c>
      <c r="AY204">
        <v>500.0172</v>
      </c>
      <c r="AZ204">
        <v>100.79072</v>
      </c>
      <c r="BA204">
        <v>0.20001344</v>
      </c>
      <c r="BB204">
        <v>20.027572</v>
      </c>
      <c r="BC204">
        <v>20.458624</v>
      </c>
      <c r="BD204">
        <v>999.9</v>
      </c>
      <c r="BE204">
        <v>0</v>
      </c>
      <c r="BF204">
        <v>0</v>
      </c>
      <c r="BG204">
        <v>10015.1684</v>
      </c>
      <c r="BH204">
        <v>0</v>
      </c>
      <c r="BI204">
        <v>10.2863132</v>
      </c>
      <c r="BJ204">
        <v>1500.0308</v>
      </c>
      <c r="BK204">
        <v>0.97300024</v>
      </c>
      <c r="BL204">
        <v>0.02699968</v>
      </c>
      <c r="BM204">
        <v>0</v>
      </c>
      <c r="BN204">
        <v>2.118428</v>
      </c>
      <c r="BO204">
        <v>0</v>
      </c>
      <c r="BP204">
        <v>19596.976</v>
      </c>
      <c r="BQ204">
        <v>13122.288</v>
      </c>
      <c r="BR204">
        <v>36.71472</v>
      </c>
      <c r="BS204">
        <v>38.625</v>
      </c>
      <c r="BT204">
        <v>38.02728</v>
      </c>
      <c r="BU204">
        <v>36.812</v>
      </c>
      <c r="BV204">
        <v>36.36996</v>
      </c>
      <c r="BW204">
        <v>1459.5276</v>
      </c>
      <c r="BX204">
        <v>40.5032</v>
      </c>
      <c r="BY204">
        <v>0</v>
      </c>
      <c r="BZ204">
        <v>1559921377.6</v>
      </c>
      <c r="CA204">
        <v>2.17105769230769</v>
      </c>
      <c r="CB204">
        <v>-0.543641039698248</v>
      </c>
      <c r="CC204">
        <v>244.519658182314</v>
      </c>
      <c r="CD204">
        <v>19599.7153846154</v>
      </c>
      <c r="CE204">
        <v>15</v>
      </c>
      <c r="CF204">
        <v>1559920857.1</v>
      </c>
      <c r="CG204" t="s">
        <v>251</v>
      </c>
      <c r="CH204">
        <v>4</v>
      </c>
      <c r="CI204">
        <v>2.457</v>
      </c>
      <c r="CJ204">
        <v>0.038</v>
      </c>
      <c r="CK204">
        <v>400</v>
      </c>
      <c r="CL204">
        <v>13</v>
      </c>
      <c r="CM204">
        <v>0.36</v>
      </c>
      <c r="CN204">
        <v>0.21</v>
      </c>
      <c r="CO204">
        <v>-18.5430536585366</v>
      </c>
      <c r="CP204">
        <v>-1.37723205574901</v>
      </c>
      <c r="CQ204">
        <v>0.181813109749707</v>
      </c>
      <c r="CR204">
        <v>0</v>
      </c>
      <c r="CS204">
        <v>2.14207058823529</v>
      </c>
      <c r="CT204">
        <v>-0.159997395768207</v>
      </c>
      <c r="CU204">
        <v>0.203348128803511</v>
      </c>
      <c r="CV204">
        <v>1</v>
      </c>
      <c r="CW204">
        <v>0.133564121951219</v>
      </c>
      <c r="CX204">
        <v>0.033372773519163</v>
      </c>
      <c r="CY204">
        <v>0.00467986537848448</v>
      </c>
      <c r="CZ204">
        <v>1</v>
      </c>
      <c r="DA204">
        <v>2</v>
      </c>
      <c r="DB204">
        <v>3</v>
      </c>
      <c r="DC204" t="s">
        <v>273</v>
      </c>
      <c r="DD204">
        <v>1.85556</v>
      </c>
      <c r="DE204">
        <v>1.85349</v>
      </c>
      <c r="DF204">
        <v>1.85455</v>
      </c>
      <c r="DG204">
        <v>1.85903</v>
      </c>
      <c r="DH204">
        <v>1.85343</v>
      </c>
      <c r="DI204">
        <v>1.85776</v>
      </c>
      <c r="DJ204">
        <v>1.855</v>
      </c>
      <c r="DK204">
        <v>1.85369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2.457</v>
      </c>
      <c r="DZ204">
        <v>0.038</v>
      </c>
      <c r="EA204">
        <v>2</v>
      </c>
      <c r="EB204">
        <v>501.199</v>
      </c>
      <c r="EC204">
        <v>573.258</v>
      </c>
      <c r="ED204">
        <v>18.1055</v>
      </c>
      <c r="EE204">
        <v>16.91</v>
      </c>
      <c r="EF204">
        <v>30</v>
      </c>
      <c r="EG204">
        <v>16.834</v>
      </c>
      <c r="EH204">
        <v>16.8201</v>
      </c>
      <c r="EI204">
        <v>27.7309</v>
      </c>
      <c r="EJ204">
        <v>14.2714</v>
      </c>
      <c r="EK204">
        <v>100</v>
      </c>
      <c r="EL204">
        <v>18.1099</v>
      </c>
      <c r="EM204">
        <v>618.33</v>
      </c>
      <c r="EN204">
        <v>13.4902</v>
      </c>
      <c r="EO204">
        <v>102.658</v>
      </c>
      <c r="EP204">
        <v>103.07</v>
      </c>
    </row>
    <row r="205" spans="1:146">
      <c r="A205">
        <v>189</v>
      </c>
      <c r="B205">
        <v>1559921355.6</v>
      </c>
      <c r="C205">
        <v>376</v>
      </c>
      <c r="D205" t="s">
        <v>634</v>
      </c>
      <c r="E205" t="s">
        <v>635</v>
      </c>
      <c r="H205">
        <v>1559921347.26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-0.041850507486776</v>
      </c>
      <c r="AF205">
        <v>0.0469808609597256</v>
      </c>
      <c r="AG205">
        <v>3.49937673355851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1559921347.26</v>
      </c>
      <c r="AU205">
        <v>578.45432</v>
      </c>
      <c r="AV205">
        <v>597.12428</v>
      </c>
      <c r="AW205">
        <v>14.126392</v>
      </c>
      <c r="AX205">
        <v>13.990588</v>
      </c>
      <c r="AY205">
        <v>500.02084</v>
      </c>
      <c r="AZ205">
        <v>100.79076</v>
      </c>
      <c r="BA205">
        <v>0.2000134</v>
      </c>
      <c r="BB205">
        <v>20.023872</v>
      </c>
      <c r="BC205">
        <v>20.457864</v>
      </c>
      <c r="BD205">
        <v>999.9</v>
      </c>
      <c r="BE205">
        <v>0</v>
      </c>
      <c r="BF205">
        <v>0</v>
      </c>
      <c r="BG205">
        <v>10013.2724</v>
      </c>
      <c r="BH205">
        <v>0</v>
      </c>
      <c r="BI205">
        <v>10.366988</v>
      </c>
      <c r="BJ205">
        <v>1500.0292</v>
      </c>
      <c r="BK205">
        <v>0.97300104</v>
      </c>
      <c r="BL205">
        <v>0.02699888</v>
      </c>
      <c r="BM205">
        <v>0</v>
      </c>
      <c r="BN205">
        <v>2.137536</v>
      </c>
      <c r="BO205">
        <v>0</v>
      </c>
      <c r="BP205">
        <v>19605.388</v>
      </c>
      <c r="BQ205">
        <v>13122.276</v>
      </c>
      <c r="BR205">
        <v>36.72228</v>
      </c>
      <c r="BS205">
        <v>38.625</v>
      </c>
      <c r="BT205">
        <v>38.03472</v>
      </c>
      <c r="BU205">
        <v>36.812</v>
      </c>
      <c r="BV205">
        <v>36.37248</v>
      </c>
      <c r="BW205">
        <v>1459.5272</v>
      </c>
      <c r="BX205">
        <v>40.502</v>
      </c>
      <c r="BY205">
        <v>0</v>
      </c>
      <c r="BZ205">
        <v>1559921380</v>
      </c>
      <c r="CA205">
        <v>2.18708846153846</v>
      </c>
      <c r="CB205">
        <v>0.455135027376983</v>
      </c>
      <c r="CC205">
        <v>250.256409951397</v>
      </c>
      <c r="CD205">
        <v>19609.5615384615</v>
      </c>
      <c r="CE205">
        <v>15</v>
      </c>
      <c r="CF205">
        <v>1559920857.1</v>
      </c>
      <c r="CG205" t="s">
        <v>251</v>
      </c>
      <c r="CH205">
        <v>4</v>
      </c>
      <c r="CI205">
        <v>2.457</v>
      </c>
      <c r="CJ205">
        <v>0.038</v>
      </c>
      <c r="CK205">
        <v>400</v>
      </c>
      <c r="CL205">
        <v>13</v>
      </c>
      <c r="CM205">
        <v>0.36</v>
      </c>
      <c r="CN205">
        <v>0.21</v>
      </c>
      <c r="CO205">
        <v>-18.6120585365854</v>
      </c>
      <c r="CP205">
        <v>-1.11489616724739</v>
      </c>
      <c r="CQ205">
        <v>0.149625661317461</v>
      </c>
      <c r="CR205">
        <v>0</v>
      </c>
      <c r="CS205">
        <v>2.16801764705882</v>
      </c>
      <c r="CT205">
        <v>-0.00321935728919736</v>
      </c>
      <c r="CU205">
        <v>0.207165835064552</v>
      </c>
      <c r="CV205">
        <v>1</v>
      </c>
      <c r="CW205">
        <v>0.134413024390244</v>
      </c>
      <c r="CX205">
        <v>0.0466151289198619</v>
      </c>
      <c r="CY205">
        <v>0.00533478077126454</v>
      </c>
      <c r="CZ205">
        <v>1</v>
      </c>
      <c r="DA205">
        <v>2</v>
      </c>
      <c r="DB205">
        <v>3</v>
      </c>
      <c r="DC205" t="s">
        <v>273</v>
      </c>
      <c r="DD205">
        <v>1.85556</v>
      </c>
      <c r="DE205">
        <v>1.85349</v>
      </c>
      <c r="DF205">
        <v>1.85455</v>
      </c>
      <c r="DG205">
        <v>1.85904</v>
      </c>
      <c r="DH205">
        <v>1.85343</v>
      </c>
      <c r="DI205">
        <v>1.85776</v>
      </c>
      <c r="DJ205">
        <v>1.855</v>
      </c>
      <c r="DK205">
        <v>1.8537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2.457</v>
      </c>
      <c r="DZ205">
        <v>0.038</v>
      </c>
      <c r="EA205">
        <v>2</v>
      </c>
      <c r="EB205">
        <v>501.161</v>
      </c>
      <c r="EC205">
        <v>573.356</v>
      </c>
      <c r="ED205">
        <v>18.097</v>
      </c>
      <c r="EE205">
        <v>16.9096</v>
      </c>
      <c r="EF205">
        <v>30</v>
      </c>
      <c r="EG205">
        <v>16.8333</v>
      </c>
      <c r="EH205">
        <v>16.8193</v>
      </c>
      <c r="EI205">
        <v>27.8718</v>
      </c>
      <c r="EJ205">
        <v>15.4053</v>
      </c>
      <c r="EK205">
        <v>100</v>
      </c>
      <c r="EL205">
        <v>18.0957</v>
      </c>
      <c r="EM205">
        <v>623.33</v>
      </c>
      <c r="EN205">
        <v>13.4723</v>
      </c>
      <c r="EO205">
        <v>102.659</v>
      </c>
      <c r="EP205">
        <v>103.069</v>
      </c>
    </row>
    <row r="206" spans="1:146">
      <c r="A206">
        <v>190</v>
      </c>
      <c r="B206">
        <v>1559921357.6</v>
      </c>
      <c r="C206">
        <v>378</v>
      </c>
      <c r="D206" t="s">
        <v>636</v>
      </c>
      <c r="E206" t="s">
        <v>637</v>
      </c>
      <c r="H206">
        <v>1559921349.26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-0.0418685963781161</v>
      </c>
      <c r="AF206">
        <v>0.0470011673249288</v>
      </c>
      <c r="AG206">
        <v>3.50057123112504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1559921349.26</v>
      </c>
      <c r="AU206">
        <v>581.7652</v>
      </c>
      <c r="AV206">
        <v>600.4596</v>
      </c>
      <c r="AW206">
        <v>14.129324</v>
      </c>
      <c r="AX206">
        <v>13.991788</v>
      </c>
      <c r="AY206">
        <v>500.01548</v>
      </c>
      <c r="AZ206">
        <v>100.79076</v>
      </c>
      <c r="BA206">
        <v>0.19996392</v>
      </c>
      <c r="BB206">
        <v>20.020356</v>
      </c>
      <c r="BC206">
        <v>20.456852</v>
      </c>
      <c r="BD206">
        <v>999.9</v>
      </c>
      <c r="BE206">
        <v>0</v>
      </c>
      <c r="BF206">
        <v>0</v>
      </c>
      <c r="BG206">
        <v>10017.6004</v>
      </c>
      <c r="BH206">
        <v>0</v>
      </c>
      <c r="BI206">
        <v>10.455948</v>
      </c>
      <c r="BJ206">
        <v>1500.016</v>
      </c>
      <c r="BK206">
        <v>0.97300164</v>
      </c>
      <c r="BL206">
        <v>0.02699826</v>
      </c>
      <c r="BM206">
        <v>0</v>
      </c>
      <c r="BN206">
        <v>2.160148</v>
      </c>
      <c r="BO206">
        <v>0</v>
      </c>
      <c r="BP206">
        <v>19613.512</v>
      </c>
      <c r="BQ206">
        <v>13122.164</v>
      </c>
      <c r="BR206">
        <v>36.72984</v>
      </c>
      <c r="BS206">
        <v>38.625</v>
      </c>
      <c r="BT206">
        <v>38.04216</v>
      </c>
      <c r="BU206">
        <v>36.812</v>
      </c>
      <c r="BV206">
        <v>36.375</v>
      </c>
      <c r="BW206">
        <v>1459.5152</v>
      </c>
      <c r="BX206">
        <v>40.5008</v>
      </c>
      <c r="BY206">
        <v>0</v>
      </c>
      <c r="BZ206">
        <v>1559921381.8</v>
      </c>
      <c r="CA206">
        <v>2.18404230769231</v>
      </c>
      <c r="CB206">
        <v>0.552468363227114</v>
      </c>
      <c r="CC206">
        <v>252.287179693575</v>
      </c>
      <c r="CD206">
        <v>19617.1076923077</v>
      </c>
      <c r="CE206">
        <v>15</v>
      </c>
      <c r="CF206">
        <v>1559920857.1</v>
      </c>
      <c r="CG206" t="s">
        <v>251</v>
      </c>
      <c r="CH206">
        <v>4</v>
      </c>
      <c r="CI206">
        <v>2.457</v>
      </c>
      <c r="CJ206">
        <v>0.038</v>
      </c>
      <c r="CK206">
        <v>400</v>
      </c>
      <c r="CL206">
        <v>13</v>
      </c>
      <c r="CM206">
        <v>0.36</v>
      </c>
      <c r="CN206">
        <v>0.21</v>
      </c>
      <c r="CO206">
        <v>-18.6468024390244</v>
      </c>
      <c r="CP206">
        <v>-1.03717839721245</v>
      </c>
      <c r="CQ206">
        <v>0.144941427173615</v>
      </c>
      <c r="CR206">
        <v>0</v>
      </c>
      <c r="CS206">
        <v>2.19145882352941</v>
      </c>
      <c r="CT206">
        <v>0.349684099102758</v>
      </c>
      <c r="CU206">
        <v>0.220888524077654</v>
      </c>
      <c r="CV206">
        <v>1</v>
      </c>
      <c r="CW206">
        <v>0.135398365853659</v>
      </c>
      <c r="CX206">
        <v>0.0555533728222961</v>
      </c>
      <c r="CY206">
        <v>0.00579025548430017</v>
      </c>
      <c r="CZ206">
        <v>1</v>
      </c>
      <c r="DA206">
        <v>2</v>
      </c>
      <c r="DB206">
        <v>3</v>
      </c>
      <c r="DC206" t="s">
        <v>273</v>
      </c>
      <c r="DD206">
        <v>1.85557</v>
      </c>
      <c r="DE206">
        <v>1.85349</v>
      </c>
      <c r="DF206">
        <v>1.85455</v>
      </c>
      <c r="DG206">
        <v>1.85904</v>
      </c>
      <c r="DH206">
        <v>1.85342</v>
      </c>
      <c r="DI206">
        <v>1.85776</v>
      </c>
      <c r="DJ206">
        <v>1.855</v>
      </c>
      <c r="DK206">
        <v>1.85369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2.457</v>
      </c>
      <c r="DZ206">
        <v>0.038</v>
      </c>
      <c r="EA206">
        <v>2</v>
      </c>
      <c r="EB206">
        <v>501.286</v>
      </c>
      <c r="EC206">
        <v>573.099</v>
      </c>
      <c r="ED206">
        <v>18.0919</v>
      </c>
      <c r="EE206">
        <v>16.9089</v>
      </c>
      <c r="EF206">
        <v>29.9999</v>
      </c>
      <c r="EG206">
        <v>16.8325</v>
      </c>
      <c r="EH206">
        <v>16.8189</v>
      </c>
      <c r="EI206">
        <v>27.9752</v>
      </c>
      <c r="EJ206">
        <v>16.6109</v>
      </c>
      <c r="EK206">
        <v>100</v>
      </c>
      <c r="EL206">
        <v>18.0957</v>
      </c>
      <c r="EM206">
        <v>623.33</v>
      </c>
      <c r="EN206">
        <v>13.4497</v>
      </c>
      <c r="EO206">
        <v>102.659</v>
      </c>
      <c r="EP206">
        <v>103.069</v>
      </c>
    </row>
    <row r="207" spans="1:146">
      <c r="A207">
        <v>191</v>
      </c>
      <c r="B207">
        <v>1559921359.6</v>
      </c>
      <c r="C207">
        <v>380</v>
      </c>
      <c r="D207" t="s">
        <v>638</v>
      </c>
      <c r="E207" t="s">
        <v>639</v>
      </c>
      <c r="H207">
        <v>1559921351.26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-0.0418553861248876</v>
      </c>
      <c r="AF207">
        <v>0.046986337658398</v>
      </c>
      <c r="AG207">
        <v>3.49969891165367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1559921351.26</v>
      </c>
      <c r="AU207">
        <v>585.07108</v>
      </c>
      <c r="AV207">
        <v>603.78736</v>
      </c>
      <c r="AW207">
        <v>14.132204</v>
      </c>
      <c r="AX207">
        <v>13.99318</v>
      </c>
      <c r="AY207">
        <v>500.01532</v>
      </c>
      <c r="AZ207">
        <v>100.79064</v>
      </c>
      <c r="BA207">
        <v>0.1999922</v>
      </c>
      <c r="BB207">
        <v>20.017156</v>
      </c>
      <c r="BC207">
        <v>20.455332</v>
      </c>
      <c r="BD207">
        <v>999.9</v>
      </c>
      <c r="BE207">
        <v>0</v>
      </c>
      <c r="BF207">
        <v>0</v>
      </c>
      <c r="BG207">
        <v>10014.4516</v>
      </c>
      <c r="BH207">
        <v>0</v>
      </c>
      <c r="BI207">
        <v>10.550104</v>
      </c>
      <c r="BJ207">
        <v>1500.018</v>
      </c>
      <c r="BK207">
        <v>0.97299924</v>
      </c>
      <c r="BL207">
        <v>0.02700066</v>
      </c>
      <c r="BM207">
        <v>0</v>
      </c>
      <c r="BN207">
        <v>2.187076</v>
      </c>
      <c r="BO207">
        <v>0</v>
      </c>
      <c r="BP207">
        <v>19621.812</v>
      </c>
      <c r="BQ207">
        <v>13122.172</v>
      </c>
      <c r="BR207">
        <v>36.73236</v>
      </c>
      <c r="BS207">
        <v>38.625</v>
      </c>
      <c r="BT207">
        <v>38.0496</v>
      </c>
      <c r="BU207">
        <v>36.812</v>
      </c>
      <c r="BV207">
        <v>36.375</v>
      </c>
      <c r="BW207">
        <v>1459.5136</v>
      </c>
      <c r="BX207">
        <v>40.5044</v>
      </c>
      <c r="BY207">
        <v>0</v>
      </c>
      <c r="BZ207">
        <v>1559921383.6</v>
      </c>
      <c r="CA207">
        <v>2.21217307692308</v>
      </c>
      <c r="CB207">
        <v>0.342164095236633</v>
      </c>
      <c r="CC207">
        <v>254.858119650705</v>
      </c>
      <c r="CD207">
        <v>19624.6153846154</v>
      </c>
      <c r="CE207">
        <v>15</v>
      </c>
      <c r="CF207">
        <v>1559920857.1</v>
      </c>
      <c r="CG207" t="s">
        <v>251</v>
      </c>
      <c r="CH207">
        <v>4</v>
      </c>
      <c r="CI207">
        <v>2.457</v>
      </c>
      <c r="CJ207">
        <v>0.038</v>
      </c>
      <c r="CK207">
        <v>400</v>
      </c>
      <c r="CL207">
        <v>13</v>
      </c>
      <c r="CM207">
        <v>0.36</v>
      </c>
      <c r="CN207">
        <v>0.21</v>
      </c>
      <c r="CO207">
        <v>-18.6750219512195</v>
      </c>
      <c r="CP207">
        <v>-0.858480836237011</v>
      </c>
      <c r="CQ207">
        <v>0.137901604214647</v>
      </c>
      <c r="CR207">
        <v>0</v>
      </c>
      <c r="CS207">
        <v>2.21055294117647</v>
      </c>
      <c r="CT207">
        <v>0.232954901715274</v>
      </c>
      <c r="CU207">
        <v>0.225931317303309</v>
      </c>
      <c r="CV207">
        <v>1</v>
      </c>
      <c r="CW207">
        <v>0.136559268292683</v>
      </c>
      <c r="CX207">
        <v>0.0547024181184721</v>
      </c>
      <c r="CY207">
        <v>0.00573032453865075</v>
      </c>
      <c r="CZ207">
        <v>1</v>
      </c>
      <c r="DA207">
        <v>2</v>
      </c>
      <c r="DB207">
        <v>3</v>
      </c>
      <c r="DC207" t="s">
        <v>273</v>
      </c>
      <c r="DD207">
        <v>1.85556</v>
      </c>
      <c r="DE207">
        <v>1.85349</v>
      </c>
      <c r="DF207">
        <v>1.85455</v>
      </c>
      <c r="DG207">
        <v>1.85902</v>
      </c>
      <c r="DH207">
        <v>1.8534</v>
      </c>
      <c r="DI207">
        <v>1.85776</v>
      </c>
      <c r="DJ207">
        <v>1.855</v>
      </c>
      <c r="DK207">
        <v>1.85367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2.457</v>
      </c>
      <c r="DZ207">
        <v>0.038</v>
      </c>
      <c r="EA207">
        <v>2</v>
      </c>
      <c r="EB207">
        <v>501.238</v>
      </c>
      <c r="EC207">
        <v>573.053</v>
      </c>
      <c r="ED207">
        <v>18.0866</v>
      </c>
      <c r="EE207">
        <v>16.9083</v>
      </c>
      <c r="EF207">
        <v>29.9999</v>
      </c>
      <c r="EG207">
        <v>16.8321</v>
      </c>
      <c r="EH207">
        <v>16.8182</v>
      </c>
      <c r="EI207">
        <v>28.0913</v>
      </c>
      <c r="EJ207">
        <v>17.8508</v>
      </c>
      <c r="EK207">
        <v>100</v>
      </c>
      <c r="EL207">
        <v>18.0862</v>
      </c>
      <c r="EM207">
        <v>628.33</v>
      </c>
      <c r="EN207">
        <v>13.4338</v>
      </c>
      <c r="EO207">
        <v>102.66</v>
      </c>
      <c r="EP207">
        <v>103.069</v>
      </c>
    </row>
    <row r="208" spans="1:146">
      <c r="A208">
        <v>192</v>
      </c>
      <c r="B208">
        <v>1559921361.6</v>
      </c>
      <c r="C208">
        <v>382</v>
      </c>
      <c r="D208" t="s">
        <v>640</v>
      </c>
      <c r="E208" t="s">
        <v>641</v>
      </c>
      <c r="H208">
        <v>1559921353.26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-0.0418007217560719</v>
      </c>
      <c r="AF208">
        <v>0.0469249721155407</v>
      </c>
      <c r="AG208">
        <v>3.49608820252098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1559921353.26</v>
      </c>
      <c r="AU208">
        <v>588.36972</v>
      </c>
      <c r="AV208">
        <v>607.14312</v>
      </c>
      <c r="AW208">
        <v>14.134996</v>
      </c>
      <c r="AX208">
        <v>13.99498</v>
      </c>
      <c r="AY208">
        <v>500.02556</v>
      </c>
      <c r="AZ208">
        <v>100.7906</v>
      </c>
      <c r="BA208">
        <v>0.2000442</v>
      </c>
      <c r="BB208">
        <v>20.014452</v>
      </c>
      <c r="BC208">
        <v>20.453912</v>
      </c>
      <c r="BD208">
        <v>999.9</v>
      </c>
      <c r="BE208">
        <v>0</v>
      </c>
      <c r="BF208">
        <v>0</v>
      </c>
      <c r="BG208">
        <v>10001.3764</v>
      </c>
      <c r="BH208">
        <v>0</v>
      </c>
      <c r="BI208">
        <v>10.646136</v>
      </c>
      <c r="BJ208">
        <v>1500.0184</v>
      </c>
      <c r="BK208">
        <v>0.97299924</v>
      </c>
      <c r="BL208">
        <v>0.02700066</v>
      </c>
      <c r="BM208">
        <v>0</v>
      </c>
      <c r="BN208">
        <v>2.2027</v>
      </c>
      <c r="BO208">
        <v>0</v>
      </c>
      <c r="BP208">
        <v>19630.076</v>
      </c>
      <c r="BQ208">
        <v>13122.176</v>
      </c>
      <c r="BR208">
        <v>36.73992</v>
      </c>
      <c r="BS208">
        <v>38.625</v>
      </c>
      <c r="BT208">
        <v>38.05208</v>
      </c>
      <c r="BU208">
        <v>36.812</v>
      </c>
      <c r="BV208">
        <v>36.375</v>
      </c>
      <c r="BW208">
        <v>1459.514</v>
      </c>
      <c r="BX208">
        <v>40.5044</v>
      </c>
      <c r="BY208">
        <v>0</v>
      </c>
      <c r="BZ208">
        <v>1559921386</v>
      </c>
      <c r="CA208">
        <v>2.20738461538462</v>
      </c>
      <c r="CB208">
        <v>0.759835885885135</v>
      </c>
      <c r="CC208">
        <v>254.434187646101</v>
      </c>
      <c r="CD208">
        <v>19634.4076923077</v>
      </c>
      <c r="CE208">
        <v>15</v>
      </c>
      <c r="CF208">
        <v>1559920857.1</v>
      </c>
      <c r="CG208" t="s">
        <v>251</v>
      </c>
      <c r="CH208">
        <v>4</v>
      </c>
      <c r="CI208">
        <v>2.457</v>
      </c>
      <c r="CJ208">
        <v>0.038</v>
      </c>
      <c r="CK208">
        <v>400</v>
      </c>
      <c r="CL208">
        <v>13</v>
      </c>
      <c r="CM208">
        <v>0.36</v>
      </c>
      <c r="CN208">
        <v>0.21</v>
      </c>
      <c r="CO208">
        <v>-18.7371634146341</v>
      </c>
      <c r="CP208">
        <v>-0.967912891986234</v>
      </c>
      <c r="CQ208">
        <v>0.150993942304751</v>
      </c>
      <c r="CR208">
        <v>0</v>
      </c>
      <c r="CS208">
        <v>2.20649705882353</v>
      </c>
      <c r="CT208">
        <v>0.486223747050123</v>
      </c>
      <c r="CU208">
        <v>0.229355801790316</v>
      </c>
      <c r="CV208">
        <v>1</v>
      </c>
      <c r="CW208">
        <v>0.137693463414634</v>
      </c>
      <c r="CX208">
        <v>0.0434124668989616</v>
      </c>
      <c r="CY208">
        <v>0.00504187674164391</v>
      </c>
      <c r="CZ208">
        <v>1</v>
      </c>
      <c r="DA208">
        <v>2</v>
      </c>
      <c r="DB208">
        <v>3</v>
      </c>
      <c r="DC208" t="s">
        <v>273</v>
      </c>
      <c r="DD208">
        <v>1.85554</v>
      </c>
      <c r="DE208">
        <v>1.85349</v>
      </c>
      <c r="DF208">
        <v>1.85455</v>
      </c>
      <c r="DG208">
        <v>1.85901</v>
      </c>
      <c r="DH208">
        <v>1.85341</v>
      </c>
      <c r="DI208">
        <v>1.85776</v>
      </c>
      <c r="DJ208">
        <v>1.85499</v>
      </c>
      <c r="DK208">
        <v>1.85366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2.457</v>
      </c>
      <c r="DZ208">
        <v>0.038</v>
      </c>
      <c r="EA208">
        <v>2</v>
      </c>
      <c r="EB208">
        <v>501.082</v>
      </c>
      <c r="EC208">
        <v>573.17</v>
      </c>
      <c r="ED208">
        <v>18.083</v>
      </c>
      <c r="EE208">
        <v>16.9077</v>
      </c>
      <c r="EF208">
        <v>29.9999</v>
      </c>
      <c r="EG208">
        <v>16.8314</v>
      </c>
      <c r="EH208">
        <v>16.8175</v>
      </c>
      <c r="EI208">
        <v>28.2302</v>
      </c>
      <c r="EJ208">
        <v>19.1568</v>
      </c>
      <c r="EK208">
        <v>100</v>
      </c>
      <c r="EL208">
        <v>18.0862</v>
      </c>
      <c r="EM208">
        <v>633.33</v>
      </c>
      <c r="EN208">
        <v>13.4131</v>
      </c>
      <c r="EO208">
        <v>102.662</v>
      </c>
      <c r="EP208">
        <v>103.07</v>
      </c>
    </row>
    <row r="209" spans="1:146">
      <c r="A209">
        <v>193</v>
      </c>
      <c r="B209">
        <v>1559921363.6</v>
      </c>
      <c r="C209">
        <v>384</v>
      </c>
      <c r="D209" t="s">
        <v>642</v>
      </c>
      <c r="E209" t="s">
        <v>643</v>
      </c>
      <c r="H209">
        <v>1559921355.26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-0.0417873050341777</v>
      </c>
      <c r="AF209">
        <v>0.046909910669845</v>
      </c>
      <c r="AG209">
        <v>3.49520174349184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1559921355.26</v>
      </c>
      <c r="AU209">
        <v>591.67188</v>
      </c>
      <c r="AV209">
        <v>610.49152</v>
      </c>
      <c r="AW209">
        <v>14.137628</v>
      </c>
      <c r="AX209">
        <v>13.99696</v>
      </c>
      <c r="AY209">
        <v>500.02444</v>
      </c>
      <c r="AZ209">
        <v>100.79076</v>
      </c>
      <c r="BA209">
        <v>0.19998796</v>
      </c>
      <c r="BB209">
        <v>20.011876</v>
      </c>
      <c r="BC209">
        <v>20.452632</v>
      </c>
      <c r="BD209">
        <v>999.9</v>
      </c>
      <c r="BE209">
        <v>0</v>
      </c>
      <c r="BF209">
        <v>0</v>
      </c>
      <c r="BG209">
        <v>9998.1504</v>
      </c>
      <c r="BH209">
        <v>0</v>
      </c>
      <c r="BI209">
        <v>10.742668</v>
      </c>
      <c r="BJ209">
        <v>1499.9968</v>
      </c>
      <c r="BK209">
        <v>0.97300068</v>
      </c>
      <c r="BL209">
        <v>0.02699922</v>
      </c>
      <c r="BM209">
        <v>0</v>
      </c>
      <c r="BN209">
        <v>2.207352</v>
      </c>
      <c r="BO209">
        <v>0</v>
      </c>
      <c r="BP209">
        <v>19638.024</v>
      </c>
      <c r="BQ209">
        <v>13121.992</v>
      </c>
      <c r="BR209">
        <v>36.74244</v>
      </c>
      <c r="BS209">
        <v>38.625</v>
      </c>
      <c r="BT209">
        <v>38.05456</v>
      </c>
      <c r="BU209">
        <v>36.81452</v>
      </c>
      <c r="BV209">
        <v>36.375</v>
      </c>
      <c r="BW209">
        <v>1459.4948</v>
      </c>
      <c r="BX209">
        <v>40.502</v>
      </c>
      <c r="BY209">
        <v>0</v>
      </c>
      <c r="BZ209">
        <v>1559921387.8</v>
      </c>
      <c r="CA209">
        <v>2.20021153846154</v>
      </c>
      <c r="CB209">
        <v>0.739381195554496</v>
      </c>
      <c r="CC209">
        <v>252.495726645083</v>
      </c>
      <c r="CD209">
        <v>19641.9653846154</v>
      </c>
      <c r="CE209">
        <v>15</v>
      </c>
      <c r="CF209">
        <v>1559920857.1</v>
      </c>
      <c r="CG209" t="s">
        <v>251</v>
      </c>
      <c r="CH209">
        <v>4</v>
      </c>
      <c r="CI209">
        <v>2.457</v>
      </c>
      <c r="CJ209">
        <v>0.038</v>
      </c>
      <c r="CK209">
        <v>400</v>
      </c>
      <c r="CL209">
        <v>13</v>
      </c>
      <c r="CM209">
        <v>0.36</v>
      </c>
      <c r="CN209">
        <v>0.21</v>
      </c>
      <c r="CO209">
        <v>-18.7664682926829</v>
      </c>
      <c r="CP209">
        <v>-1.34746620209063</v>
      </c>
      <c r="CQ209">
        <v>0.172464047068458</v>
      </c>
      <c r="CR209">
        <v>0</v>
      </c>
      <c r="CS209">
        <v>2.19273823529412</v>
      </c>
      <c r="CT209">
        <v>0.311418608850541</v>
      </c>
      <c r="CU209">
        <v>0.240029789835867</v>
      </c>
      <c r="CV209">
        <v>1</v>
      </c>
      <c r="CW209">
        <v>0.138755804878049</v>
      </c>
      <c r="CX209">
        <v>0.028240766550522</v>
      </c>
      <c r="CY209">
        <v>0.00400231698882042</v>
      </c>
      <c r="CZ209">
        <v>1</v>
      </c>
      <c r="DA209">
        <v>2</v>
      </c>
      <c r="DB209">
        <v>3</v>
      </c>
      <c r="DC209" t="s">
        <v>273</v>
      </c>
      <c r="DD209">
        <v>1.85555</v>
      </c>
      <c r="DE209">
        <v>1.85349</v>
      </c>
      <c r="DF209">
        <v>1.85455</v>
      </c>
      <c r="DG209">
        <v>1.85901</v>
      </c>
      <c r="DH209">
        <v>1.85341</v>
      </c>
      <c r="DI209">
        <v>1.85776</v>
      </c>
      <c r="DJ209">
        <v>1.85498</v>
      </c>
      <c r="DK209">
        <v>1.85368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2.457</v>
      </c>
      <c r="DZ209">
        <v>0.038</v>
      </c>
      <c r="EA209">
        <v>2</v>
      </c>
      <c r="EB209">
        <v>501.282</v>
      </c>
      <c r="EC209">
        <v>573.151</v>
      </c>
      <c r="ED209">
        <v>18.0797</v>
      </c>
      <c r="EE209">
        <v>16.907</v>
      </c>
      <c r="EF209">
        <v>29.9999</v>
      </c>
      <c r="EG209">
        <v>16.8308</v>
      </c>
      <c r="EH209">
        <v>16.8175</v>
      </c>
      <c r="EI209">
        <v>28.3324</v>
      </c>
      <c r="EJ209">
        <v>20.469</v>
      </c>
      <c r="EK209">
        <v>100</v>
      </c>
      <c r="EL209">
        <v>18.0862</v>
      </c>
      <c r="EM209">
        <v>633.33</v>
      </c>
      <c r="EN209">
        <v>13.3952</v>
      </c>
      <c r="EO209">
        <v>102.662</v>
      </c>
      <c r="EP209">
        <v>103.071</v>
      </c>
    </row>
    <row r="210" spans="1:146">
      <c r="A210">
        <v>194</v>
      </c>
      <c r="B210">
        <v>1559921365.6</v>
      </c>
      <c r="C210">
        <v>386</v>
      </c>
      <c r="D210" t="s">
        <v>644</v>
      </c>
      <c r="E210" t="s">
        <v>645</v>
      </c>
      <c r="H210">
        <v>1559921357.26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-0.0418068855517012</v>
      </c>
      <c r="AF210">
        <v>0.0469318915161127</v>
      </c>
      <c r="AG210">
        <v>3.49649541848687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1559921357.26</v>
      </c>
      <c r="AU210">
        <v>594.97744</v>
      </c>
      <c r="AV210">
        <v>613.82432</v>
      </c>
      <c r="AW210">
        <v>14.14036</v>
      </c>
      <c r="AX210">
        <v>13.99896</v>
      </c>
      <c r="AY210">
        <v>500.01116</v>
      </c>
      <c r="AZ210">
        <v>100.79064</v>
      </c>
      <c r="BA210">
        <v>0.19994552</v>
      </c>
      <c r="BB210">
        <v>20.009396</v>
      </c>
      <c r="BC210">
        <v>20.452104</v>
      </c>
      <c r="BD210">
        <v>999.9</v>
      </c>
      <c r="BE210">
        <v>0</v>
      </c>
      <c r="BF210">
        <v>0</v>
      </c>
      <c r="BG210">
        <v>10002.8472</v>
      </c>
      <c r="BH210">
        <v>0</v>
      </c>
      <c r="BI210">
        <v>10.835828</v>
      </c>
      <c r="BJ210">
        <v>1499.9868</v>
      </c>
      <c r="BK210">
        <v>0.97299888</v>
      </c>
      <c r="BL210">
        <v>0.027001</v>
      </c>
      <c r="BM210">
        <v>0</v>
      </c>
      <c r="BN210">
        <v>2.256052</v>
      </c>
      <c r="BO210">
        <v>0</v>
      </c>
      <c r="BP210">
        <v>19646.548</v>
      </c>
      <c r="BQ210">
        <v>13121.896</v>
      </c>
      <c r="BR210">
        <v>36.74496</v>
      </c>
      <c r="BS210">
        <v>38.625</v>
      </c>
      <c r="BT210">
        <v>38.062</v>
      </c>
      <c r="BU210">
        <v>36.81956</v>
      </c>
      <c r="BV210">
        <v>36.375</v>
      </c>
      <c r="BW210">
        <v>1459.4824</v>
      </c>
      <c r="BX210">
        <v>40.5044</v>
      </c>
      <c r="BY210">
        <v>0</v>
      </c>
      <c r="BZ210">
        <v>1559921389.6</v>
      </c>
      <c r="CA210">
        <v>2.23198461538462</v>
      </c>
      <c r="CB210">
        <v>0.6705504252888</v>
      </c>
      <c r="CC210">
        <v>247.760683715532</v>
      </c>
      <c r="CD210">
        <v>19649.7461538462</v>
      </c>
      <c r="CE210">
        <v>15</v>
      </c>
      <c r="CF210">
        <v>1559920857.1</v>
      </c>
      <c r="CG210" t="s">
        <v>251</v>
      </c>
      <c r="CH210">
        <v>4</v>
      </c>
      <c r="CI210">
        <v>2.457</v>
      </c>
      <c r="CJ210">
        <v>0.038</v>
      </c>
      <c r="CK210">
        <v>400</v>
      </c>
      <c r="CL210">
        <v>13</v>
      </c>
      <c r="CM210">
        <v>0.36</v>
      </c>
      <c r="CN210">
        <v>0.21</v>
      </c>
      <c r="CO210">
        <v>-18.7878365853659</v>
      </c>
      <c r="CP210">
        <v>-1.34589198606281</v>
      </c>
      <c r="CQ210">
        <v>0.172602677474213</v>
      </c>
      <c r="CR210">
        <v>0</v>
      </c>
      <c r="CS210">
        <v>2.22410294117647</v>
      </c>
      <c r="CT210">
        <v>0.335731363465649</v>
      </c>
      <c r="CU210">
        <v>0.236029743246973</v>
      </c>
      <c r="CV210">
        <v>1</v>
      </c>
      <c r="CW210">
        <v>0.139976634146341</v>
      </c>
      <c r="CX210">
        <v>0.0172681881533105</v>
      </c>
      <c r="CY210">
        <v>0.0028727667445496</v>
      </c>
      <c r="CZ210">
        <v>1</v>
      </c>
      <c r="DA210">
        <v>2</v>
      </c>
      <c r="DB210">
        <v>3</v>
      </c>
      <c r="DC210" t="s">
        <v>273</v>
      </c>
      <c r="DD210">
        <v>1.85555</v>
      </c>
      <c r="DE210">
        <v>1.85349</v>
      </c>
      <c r="DF210">
        <v>1.85455</v>
      </c>
      <c r="DG210">
        <v>1.85901</v>
      </c>
      <c r="DH210">
        <v>1.85338</v>
      </c>
      <c r="DI210">
        <v>1.85776</v>
      </c>
      <c r="DJ210">
        <v>1.85498</v>
      </c>
      <c r="DK210">
        <v>1.85367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2.457</v>
      </c>
      <c r="DZ210">
        <v>0.038</v>
      </c>
      <c r="EA210">
        <v>2</v>
      </c>
      <c r="EB210">
        <v>501.188</v>
      </c>
      <c r="EC210">
        <v>573.267</v>
      </c>
      <c r="ED210">
        <v>18.0775</v>
      </c>
      <c r="EE210">
        <v>16.9066</v>
      </c>
      <c r="EF210">
        <v>29.9999</v>
      </c>
      <c r="EG210">
        <v>16.8303</v>
      </c>
      <c r="EH210">
        <v>16.8167</v>
      </c>
      <c r="EI210">
        <v>28.4528</v>
      </c>
      <c r="EJ210">
        <v>21.8334</v>
      </c>
      <c r="EK210">
        <v>100</v>
      </c>
      <c r="EL210">
        <v>18.0809</v>
      </c>
      <c r="EM210">
        <v>638.33</v>
      </c>
      <c r="EN210">
        <v>13.374</v>
      </c>
      <c r="EO210">
        <v>102.662</v>
      </c>
      <c r="EP210">
        <v>103.071</v>
      </c>
    </row>
    <row r="211" spans="1:146">
      <c r="A211">
        <v>195</v>
      </c>
      <c r="B211">
        <v>1559921367.6</v>
      </c>
      <c r="C211">
        <v>388</v>
      </c>
      <c r="D211" t="s">
        <v>646</v>
      </c>
      <c r="E211" t="s">
        <v>647</v>
      </c>
      <c r="H211">
        <v>1559921359.26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-0.0418379845927774</v>
      </c>
      <c r="AF211">
        <v>0.0469668029141464</v>
      </c>
      <c r="AG211">
        <v>3.49854967961724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1559921359.26</v>
      </c>
      <c r="AU211">
        <v>598.28248</v>
      </c>
      <c r="AV211">
        <v>617.15904</v>
      </c>
      <c r="AW211">
        <v>14.143188</v>
      </c>
      <c r="AX211">
        <v>14.000544</v>
      </c>
      <c r="AY211">
        <v>500.01172</v>
      </c>
      <c r="AZ211">
        <v>100.79056</v>
      </c>
      <c r="BA211">
        <v>0.19992912</v>
      </c>
      <c r="BB211">
        <v>20.00756</v>
      </c>
      <c r="BC211">
        <v>20.451744</v>
      </c>
      <c r="BD211">
        <v>999.9</v>
      </c>
      <c r="BE211">
        <v>0</v>
      </c>
      <c r="BF211">
        <v>0</v>
      </c>
      <c r="BG211">
        <v>10010.296</v>
      </c>
      <c r="BH211">
        <v>0</v>
      </c>
      <c r="BI211">
        <v>10.920808</v>
      </c>
      <c r="BJ211">
        <v>1499.9972</v>
      </c>
      <c r="BK211">
        <v>0.97299828</v>
      </c>
      <c r="BL211">
        <v>0.02700162</v>
      </c>
      <c r="BM211">
        <v>0</v>
      </c>
      <c r="BN211">
        <v>2.265032</v>
      </c>
      <c r="BO211">
        <v>0</v>
      </c>
      <c r="BP211">
        <v>19655.164</v>
      </c>
      <c r="BQ211">
        <v>13121.984</v>
      </c>
      <c r="BR211">
        <v>36.75</v>
      </c>
      <c r="BS211">
        <v>38.625</v>
      </c>
      <c r="BT211">
        <v>38.062</v>
      </c>
      <c r="BU211">
        <v>36.8246</v>
      </c>
      <c r="BV211">
        <v>36.375</v>
      </c>
      <c r="BW211">
        <v>1459.4916</v>
      </c>
      <c r="BX211">
        <v>40.5056</v>
      </c>
      <c r="BY211">
        <v>0</v>
      </c>
      <c r="BZ211">
        <v>1559921392</v>
      </c>
      <c r="CA211">
        <v>2.29087307692308</v>
      </c>
      <c r="CB211">
        <v>-0.0508820433607977</v>
      </c>
      <c r="CC211">
        <v>244.516238939345</v>
      </c>
      <c r="CD211">
        <v>19659.7346153846</v>
      </c>
      <c r="CE211">
        <v>15</v>
      </c>
      <c r="CF211">
        <v>1559920857.1</v>
      </c>
      <c r="CG211" t="s">
        <v>251</v>
      </c>
      <c r="CH211">
        <v>4</v>
      </c>
      <c r="CI211">
        <v>2.457</v>
      </c>
      <c r="CJ211">
        <v>0.038</v>
      </c>
      <c r="CK211">
        <v>400</v>
      </c>
      <c r="CL211">
        <v>13</v>
      </c>
      <c r="CM211">
        <v>0.36</v>
      </c>
      <c r="CN211">
        <v>0.21</v>
      </c>
      <c r="CO211">
        <v>-18.8382926829268</v>
      </c>
      <c r="CP211">
        <v>-1.09423275261309</v>
      </c>
      <c r="CQ211">
        <v>0.150168462133802</v>
      </c>
      <c r="CR211">
        <v>0</v>
      </c>
      <c r="CS211">
        <v>2.21103529411765</v>
      </c>
      <c r="CT211">
        <v>0.398098641976118</v>
      </c>
      <c r="CU211">
        <v>0.228476806497435</v>
      </c>
      <c r="CV211">
        <v>1</v>
      </c>
      <c r="CW211">
        <v>0.141459170731707</v>
      </c>
      <c r="CX211">
        <v>0.016938041811846</v>
      </c>
      <c r="CY211">
        <v>0.00285257502757138</v>
      </c>
      <c r="CZ211">
        <v>1</v>
      </c>
      <c r="DA211">
        <v>2</v>
      </c>
      <c r="DB211">
        <v>3</v>
      </c>
      <c r="DC211" t="s">
        <v>273</v>
      </c>
      <c r="DD211">
        <v>1.85553</v>
      </c>
      <c r="DE211">
        <v>1.85349</v>
      </c>
      <c r="DF211">
        <v>1.85455</v>
      </c>
      <c r="DG211">
        <v>1.85901</v>
      </c>
      <c r="DH211">
        <v>1.85338</v>
      </c>
      <c r="DI211">
        <v>1.85776</v>
      </c>
      <c r="DJ211">
        <v>1.85497</v>
      </c>
      <c r="DK211">
        <v>1.85366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2.457</v>
      </c>
      <c r="DZ211">
        <v>0.038</v>
      </c>
      <c r="EA211">
        <v>2</v>
      </c>
      <c r="EB211">
        <v>501.106</v>
      </c>
      <c r="EC211">
        <v>573.186</v>
      </c>
      <c r="ED211">
        <v>18.0763</v>
      </c>
      <c r="EE211">
        <v>16.9058</v>
      </c>
      <c r="EF211">
        <v>29.9999</v>
      </c>
      <c r="EG211">
        <v>16.8295</v>
      </c>
      <c r="EH211">
        <v>16.816</v>
      </c>
      <c r="EI211">
        <v>28.5959</v>
      </c>
      <c r="EJ211">
        <v>23.2219</v>
      </c>
      <c r="EK211">
        <v>100</v>
      </c>
      <c r="EL211">
        <v>18.0809</v>
      </c>
      <c r="EM211">
        <v>643.33</v>
      </c>
      <c r="EN211">
        <v>13.3553</v>
      </c>
      <c r="EO211">
        <v>102.661</v>
      </c>
      <c r="EP211">
        <v>103.071</v>
      </c>
    </row>
    <row r="212" spans="1:146">
      <c r="A212">
        <v>196</v>
      </c>
      <c r="B212">
        <v>1559921369.6</v>
      </c>
      <c r="C212">
        <v>390</v>
      </c>
      <c r="D212" t="s">
        <v>648</v>
      </c>
      <c r="E212" t="s">
        <v>649</v>
      </c>
      <c r="H212">
        <v>1559921361.26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-0.0418662045447119</v>
      </c>
      <c r="AF212">
        <v>0.0469984822823965</v>
      </c>
      <c r="AG212">
        <v>3.50041329712884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1559921361.26</v>
      </c>
      <c r="AU212">
        <v>601.58728</v>
      </c>
      <c r="AV212">
        <v>620.48972</v>
      </c>
      <c r="AW212">
        <v>14.146032</v>
      </c>
      <c r="AX212">
        <v>14.00126</v>
      </c>
      <c r="AY212">
        <v>500.01312</v>
      </c>
      <c r="AZ212">
        <v>100.79056</v>
      </c>
      <c r="BA212">
        <v>0.19991956</v>
      </c>
      <c r="BB212">
        <v>20.006212</v>
      </c>
      <c r="BC212">
        <v>20.450848</v>
      </c>
      <c r="BD212">
        <v>999.9</v>
      </c>
      <c r="BE212">
        <v>0</v>
      </c>
      <c r="BF212">
        <v>0</v>
      </c>
      <c r="BG212">
        <v>10017.048</v>
      </c>
      <c r="BH212">
        <v>0</v>
      </c>
      <c r="BI212">
        <v>10.996504</v>
      </c>
      <c r="BJ212">
        <v>1499.9832</v>
      </c>
      <c r="BK212">
        <v>0.97300044</v>
      </c>
      <c r="BL212">
        <v>0.02699942</v>
      </c>
      <c r="BM212">
        <v>0</v>
      </c>
      <c r="BN212">
        <v>2.329432</v>
      </c>
      <c r="BO212">
        <v>0</v>
      </c>
      <c r="BP212">
        <v>19663.16</v>
      </c>
      <c r="BQ212">
        <v>13121.868</v>
      </c>
      <c r="BR212">
        <v>36.75</v>
      </c>
      <c r="BS212">
        <v>38.62996</v>
      </c>
      <c r="BT212">
        <v>38.062</v>
      </c>
      <c r="BU212">
        <v>36.82964</v>
      </c>
      <c r="BV212">
        <v>36.375</v>
      </c>
      <c r="BW212">
        <v>1459.4812</v>
      </c>
      <c r="BX212">
        <v>40.502</v>
      </c>
      <c r="BY212">
        <v>0</v>
      </c>
      <c r="BZ212">
        <v>1559921393.8</v>
      </c>
      <c r="CA212">
        <v>2.30523846153846</v>
      </c>
      <c r="CB212">
        <v>0.520834196849798</v>
      </c>
      <c r="CC212">
        <v>245.186324902542</v>
      </c>
      <c r="CD212">
        <v>19666.9884615385</v>
      </c>
      <c r="CE212">
        <v>15</v>
      </c>
      <c r="CF212">
        <v>1559920857.1</v>
      </c>
      <c r="CG212" t="s">
        <v>251</v>
      </c>
      <c r="CH212">
        <v>4</v>
      </c>
      <c r="CI212">
        <v>2.457</v>
      </c>
      <c r="CJ212">
        <v>0.038</v>
      </c>
      <c r="CK212">
        <v>400</v>
      </c>
      <c r="CL212">
        <v>13</v>
      </c>
      <c r="CM212">
        <v>0.36</v>
      </c>
      <c r="CN212">
        <v>0.21</v>
      </c>
      <c r="CO212">
        <v>-18.8557292682927</v>
      </c>
      <c r="CP212">
        <v>-0.958028571428489</v>
      </c>
      <c r="CQ212">
        <v>0.144760180557619</v>
      </c>
      <c r="CR212">
        <v>0</v>
      </c>
      <c r="CS212">
        <v>2.23495882352941</v>
      </c>
      <c r="CT212">
        <v>0.817580463384281</v>
      </c>
      <c r="CU212">
        <v>0.228500928196914</v>
      </c>
      <c r="CV212">
        <v>1</v>
      </c>
      <c r="CW212">
        <v>0.143243609756098</v>
      </c>
      <c r="CX212">
        <v>0.0311881463414629</v>
      </c>
      <c r="CY212">
        <v>0.00484459137635026</v>
      </c>
      <c r="CZ212">
        <v>1</v>
      </c>
      <c r="DA212">
        <v>2</v>
      </c>
      <c r="DB212">
        <v>3</v>
      </c>
      <c r="DC212" t="s">
        <v>273</v>
      </c>
      <c r="DD212">
        <v>1.85552</v>
      </c>
      <c r="DE212">
        <v>1.85349</v>
      </c>
      <c r="DF212">
        <v>1.85455</v>
      </c>
      <c r="DG212">
        <v>1.85899</v>
      </c>
      <c r="DH212">
        <v>1.8534</v>
      </c>
      <c r="DI212">
        <v>1.85776</v>
      </c>
      <c r="DJ212">
        <v>1.85499</v>
      </c>
      <c r="DK212">
        <v>1.85366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2.457</v>
      </c>
      <c r="DZ212">
        <v>0.038</v>
      </c>
      <c r="EA212">
        <v>2</v>
      </c>
      <c r="EB212">
        <v>501.281</v>
      </c>
      <c r="EC212">
        <v>572.852</v>
      </c>
      <c r="ED212">
        <v>18.0751</v>
      </c>
      <c r="EE212">
        <v>16.9052</v>
      </c>
      <c r="EF212">
        <v>29.9999</v>
      </c>
      <c r="EG212">
        <v>16.8293</v>
      </c>
      <c r="EH212">
        <v>16.8152</v>
      </c>
      <c r="EI212">
        <v>28.6919</v>
      </c>
      <c r="EJ212">
        <v>24.6073</v>
      </c>
      <c r="EK212">
        <v>100</v>
      </c>
      <c r="EL212">
        <v>18.0782</v>
      </c>
      <c r="EM212">
        <v>643.33</v>
      </c>
      <c r="EN212">
        <v>13.3367</v>
      </c>
      <c r="EO212">
        <v>102.661</v>
      </c>
      <c r="EP212">
        <v>103.072</v>
      </c>
    </row>
    <row r="213" spans="1:146">
      <c r="A213">
        <v>197</v>
      </c>
      <c r="B213">
        <v>1559921371.6</v>
      </c>
      <c r="C213">
        <v>392</v>
      </c>
      <c r="D213" t="s">
        <v>650</v>
      </c>
      <c r="E213" t="s">
        <v>651</v>
      </c>
      <c r="H213">
        <v>1559921363.26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-0.0418621675700095</v>
      </c>
      <c r="AF213">
        <v>0.0469939504246346</v>
      </c>
      <c r="AG213">
        <v>3.50014672640707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1559921363.26</v>
      </c>
      <c r="AU213">
        <v>604.89288</v>
      </c>
      <c r="AV213">
        <v>623.83852</v>
      </c>
      <c r="AW213">
        <v>14.148884</v>
      </c>
      <c r="AX213">
        <v>14.00052</v>
      </c>
      <c r="AY213">
        <v>500.01052</v>
      </c>
      <c r="AZ213">
        <v>100.7904</v>
      </c>
      <c r="BA213">
        <v>0.19995792</v>
      </c>
      <c r="BB213">
        <v>20.005096</v>
      </c>
      <c r="BC213">
        <v>20.449084</v>
      </c>
      <c r="BD213">
        <v>999.9</v>
      </c>
      <c r="BE213">
        <v>0</v>
      </c>
      <c r="BF213">
        <v>0</v>
      </c>
      <c r="BG213">
        <v>10016.098</v>
      </c>
      <c r="BH213">
        <v>0</v>
      </c>
      <c r="BI213">
        <v>11.052972</v>
      </c>
      <c r="BJ213">
        <v>1499.9748</v>
      </c>
      <c r="BK213">
        <v>0.97299864</v>
      </c>
      <c r="BL213">
        <v>0.0270012</v>
      </c>
      <c r="BM213">
        <v>0</v>
      </c>
      <c r="BN213">
        <v>2.306488</v>
      </c>
      <c r="BO213">
        <v>0</v>
      </c>
      <c r="BP213">
        <v>19671.248</v>
      </c>
      <c r="BQ213">
        <v>13121.788</v>
      </c>
      <c r="BR213">
        <v>36.75</v>
      </c>
      <c r="BS213">
        <v>38.62996</v>
      </c>
      <c r="BT213">
        <v>38.062</v>
      </c>
      <c r="BU213">
        <v>36.8372</v>
      </c>
      <c r="BV213">
        <v>36.375</v>
      </c>
      <c r="BW213">
        <v>1459.4704</v>
      </c>
      <c r="BX213">
        <v>40.5044</v>
      </c>
      <c r="BY213">
        <v>0</v>
      </c>
      <c r="BZ213">
        <v>1559921395.6</v>
      </c>
      <c r="CA213">
        <v>2.27715</v>
      </c>
      <c r="CB213">
        <v>0.415100859992838</v>
      </c>
      <c r="CC213">
        <v>246.772649497483</v>
      </c>
      <c r="CD213">
        <v>19674.4346153846</v>
      </c>
      <c r="CE213">
        <v>15</v>
      </c>
      <c r="CF213">
        <v>1559920857.1</v>
      </c>
      <c r="CG213" t="s">
        <v>251</v>
      </c>
      <c r="CH213">
        <v>4</v>
      </c>
      <c r="CI213">
        <v>2.457</v>
      </c>
      <c r="CJ213">
        <v>0.038</v>
      </c>
      <c r="CK213">
        <v>400</v>
      </c>
      <c r="CL213">
        <v>13</v>
      </c>
      <c r="CM213">
        <v>0.36</v>
      </c>
      <c r="CN213">
        <v>0.21</v>
      </c>
      <c r="CO213">
        <v>-18.8816682926829</v>
      </c>
      <c r="CP213">
        <v>-0.982377700348403</v>
      </c>
      <c r="CQ213">
        <v>0.152192092097734</v>
      </c>
      <c r="CR213">
        <v>0</v>
      </c>
      <c r="CS213">
        <v>2.25392941176471</v>
      </c>
      <c r="CT213">
        <v>0.634716914986809</v>
      </c>
      <c r="CU213">
        <v>0.231838623551474</v>
      </c>
      <c r="CV213">
        <v>1</v>
      </c>
      <c r="CW213">
        <v>0.145861487804878</v>
      </c>
      <c r="CX213">
        <v>0.062023484320557</v>
      </c>
      <c r="CY213">
        <v>0.00845360322691715</v>
      </c>
      <c r="CZ213">
        <v>1</v>
      </c>
      <c r="DA213">
        <v>2</v>
      </c>
      <c r="DB213">
        <v>3</v>
      </c>
      <c r="DC213" t="s">
        <v>273</v>
      </c>
      <c r="DD213">
        <v>1.85553</v>
      </c>
      <c r="DE213">
        <v>1.85349</v>
      </c>
      <c r="DF213">
        <v>1.85455</v>
      </c>
      <c r="DG213">
        <v>1.85899</v>
      </c>
      <c r="DH213">
        <v>1.8534</v>
      </c>
      <c r="DI213">
        <v>1.85776</v>
      </c>
      <c r="DJ213">
        <v>1.855</v>
      </c>
      <c r="DK213">
        <v>1.85367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2.457</v>
      </c>
      <c r="DZ213">
        <v>0.038</v>
      </c>
      <c r="EA213">
        <v>2</v>
      </c>
      <c r="EB213">
        <v>501.142</v>
      </c>
      <c r="EC213">
        <v>572.986</v>
      </c>
      <c r="ED213">
        <v>18.0747</v>
      </c>
      <c r="EE213">
        <v>16.9047</v>
      </c>
      <c r="EF213">
        <v>29.9999</v>
      </c>
      <c r="EG213">
        <v>16.8288</v>
      </c>
      <c r="EH213">
        <v>16.8145</v>
      </c>
      <c r="EI213">
        <v>28.8071</v>
      </c>
      <c r="EJ213">
        <v>25.9813</v>
      </c>
      <c r="EK213">
        <v>100</v>
      </c>
      <c r="EL213">
        <v>18.0782</v>
      </c>
      <c r="EM213">
        <v>648.33</v>
      </c>
      <c r="EN213">
        <v>13.3188</v>
      </c>
      <c r="EO213">
        <v>102.661</v>
      </c>
      <c r="EP213">
        <v>103.071</v>
      </c>
    </row>
    <row r="214" spans="1:146">
      <c r="A214">
        <v>198</v>
      </c>
      <c r="B214">
        <v>1559921373.6</v>
      </c>
      <c r="C214">
        <v>394</v>
      </c>
      <c r="D214" t="s">
        <v>652</v>
      </c>
      <c r="E214" t="s">
        <v>653</v>
      </c>
      <c r="H214">
        <v>1559921365.26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-0.0418495293433523</v>
      </c>
      <c r="AF214">
        <v>0.0469797629080424</v>
      </c>
      <c r="AG214">
        <v>3.49931213681527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1559921365.26</v>
      </c>
      <c r="AU214">
        <v>608.19876</v>
      </c>
      <c r="AV214">
        <v>627.20456</v>
      </c>
      <c r="AW214">
        <v>14.151436</v>
      </c>
      <c r="AX214">
        <v>13.997428</v>
      </c>
      <c r="AY214">
        <v>500.01532</v>
      </c>
      <c r="AZ214">
        <v>100.7902</v>
      </c>
      <c r="BA214">
        <v>0.19998608</v>
      </c>
      <c r="BB214">
        <v>20.004116</v>
      </c>
      <c r="BC214">
        <v>20.44712</v>
      </c>
      <c r="BD214">
        <v>999.9</v>
      </c>
      <c r="BE214">
        <v>0</v>
      </c>
      <c r="BF214">
        <v>0</v>
      </c>
      <c r="BG214">
        <v>10013.094</v>
      </c>
      <c r="BH214">
        <v>0</v>
      </c>
      <c r="BI214">
        <v>11.083252</v>
      </c>
      <c r="BJ214">
        <v>1499.9744</v>
      </c>
      <c r="BK214">
        <v>0.97299864</v>
      </c>
      <c r="BL214">
        <v>0.0270012</v>
      </c>
      <c r="BM214">
        <v>0</v>
      </c>
      <c r="BN214">
        <v>2.264016</v>
      </c>
      <c r="BO214">
        <v>0</v>
      </c>
      <c r="BP214">
        <v>19679.528</v>
      </c>
      <c r="BQ214">
        <v>13121.788</v>
      </c>
      <c r="BR214">
        <v>36.75</v>
      </c>
      <c r="BS214">
        <v>38.6374</v>
      </c>
      <c r="BT214">
        <v>38.062</v>
      </c>
      <c r="BU214">
        <v>36.84476</v>
      </c>
      <c r="BV214">
        <v>36.375</v>
      </c>
      <c r="BW214">
        <v>1459.47</v>
      </c>
      <c r="BX214">
        <v>40.5044</v>
      </c>
      <c r="BY214">
        <v>0</v>
      </c>
      <c r="BZ214">
        <v>1559921398</v>
      </c>
      <c r="CA214">
        <v>2.25843846153846</v>
      </c>
      <c r="CB214">
        <v>-0.274345296261075</v>
      </c>
      <c r="CC214">
        <v>247.271794456972</v>
      </c>
      <c r="CD214">
        <v>19684.2576923077</v>
      </c>
      <c r="CE214">
        <v>15</v>
      </c>
      <c r="CF214">
        <v>1559920857.1</v>
      </c>
      <c r="CG214" t="s">
        <v>251</v>
      </c>
      <c r="CH214">
        <v>4</v>
      </c>
      <c r="CI214">
        <v>2.457</v>
      </c>
      <c r="CJ214">
        <v>0.038</v>
      </c>
      <c r="CK214">
        <v>400</v>
      </c>
      <c r="CL214">
        <v>13</v>
      </c>
      <c r="CM214">
        <v>0.36</v>
      </c>
      <c r="CN214">
        <v>0.21</v>
      </c>
      <c r="CO214">
        <v>-18.9518731707317</v>
      </c>
      <c r="CP214">
        <v>-1.13268083623694</v>
      </c>
      <c r="CQ214">
        <v>0.171520801589053</v>
      </c>
      <c r="CR214">
        <v>0</v>
      </c>
      <c r="CS214">
        <v>2.28338529411765</v>
      </c>
      <c r="CT214">
        <v>-0.205073268535</v>
      </c>
      <c r="CU214">
        <v>0.196602699000612</v>
      </c>
      <c r="CV214">
        <v>1</v>
      </c>
      <c r="CW214">
        <v>0.149921097560976</v>
      </c>
      <c r="CX214">
        <v>0.110606362369337</v>
      </c>
      <c r="CY214">
        <v>0.0137109936232508</v>
      </c>
      <c r="CZ214">
        <v>0</v>
      </c>
      <c r="DA214">
        <v>1</v>
      </c>
      <c r="DB214">
        <v>3</v>
      </c>
      <c r="DC214" t="s">
        <v>466</v>
      </c>
      <c r="DD214">
        <v>1.85553</v>
      </c>
      <c r="DE214">
        <v>1.85349</v>
      </c>
      <c r="DF214">
        <v>1.85455</v>
      </c>
      <c r="DG214">
        <v>1.85901</v>
      </c>
      <c r="DH214">
        <v>1.8534</v>
      </c>
      <c r="DI214">
        <v>1.85776</v>
      </c>
      <c r="DJ214">
        <v>1.855</v>
      </c>
      <c r="DK214">
        <v>1.8537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2.457</v>
      </c>
      <c r="DZ214">
        <v>0.038</v>
      </c>
      <c r="EA214">
        <v>2</v>
      </c>
      <c r="EB214">
        <v>501.075</v>
      </c>
      <c r="EC214">
        <v>573.138</v>
      </c>
      <c r="ED214">
        <v>18.0744</v>
      </c>
      <c r="EE214">
        <v>16.9039</v>
      </c>
      <c r="EF214">
        <v>30</v>
      </c>
      <c r="EG214">
        <v>16.828</v>
      </c>
      <c r="EH214">
        <v>16.8137</v>
      </c>
      <c r="EI214">
        <v>28.9473</v>
      </c>
      <c r="EJ214">
        <v>27.3319</v>
      </c>
      <c r="EK214">
        <v>100</v>
      </c>
      <c r="EL214">
        <v>18.0782</v>
      </c>
      <c r="EM214">
        <v>653.33</v>
      </c>
      <c r="EN214">
        <v>13.3032</v>
      </c>
      <c r="EO214">
        <v>102.662</v>
      </c>
      <c r="EP214">
        <v>103.071</v>
      </c>
    </row>
    <row r="215" spans="1:146">
      <c r="A215">
        <v>199</v>
      </c>
      <c r="B215">
        <v>1559921375.6</v>
      </c>
      <c r="C215">
        <v>396</v>
      </c>
      <c r="D215" t="s">
        <v>654</v>
      </c>
      <c r="E215" t="s">
        <v>655</v>
      </c>
      <c r="H215">
        <v>1559921367.26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-0.0418443921488917</v>
      </c>
      <c r="AF215">
        <v>0.0469739959572174</v>
      </c>
      <c r="AG215">
        <v>3.49897286698754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1559921367.26</v>
      </c>
      <c r="AU215">
        <v>611.50544</v>
      </c>
      <c r="AV215">
        <v>630.54404</v>
      </c>
      <c r="AW215">
        <v>14.15324</v>
      </c>
      <c r="AX215">
        <v>13.991184</v>
      </c>
      <c r="AY215">
        <v>500.02</v>
      </c>
      <c r="AZ215">
        <v>100.79012</v>
      </c>
      <c r="BA215">
        <v>0.19998164</v>
      </c>
      <c r="BB215">
        <v>20.003308</v>
      </c>
      <c r="BC215">
        <v>20.446184</v>
      </c>
      <c r="BD215">
        <v>999.9</v>
      </c>
      <c r="BE215">
        <v>0</v>
      </c>
      <c r="BF215">
        <v>0</v>
      </c>
      <c r="BG215">
        <v>10011.8728</v>
      </c>
      <c r="BH215">
        <v>0</v>
      </c>
      <c r="BI215">
        <v>11.094412</v>
      </c>
      <c r="BJ215">
        <v>1499.9816</v>
      </c>
      <c r="BK215">
        <v>0.97300028</v>
      </c>
      <c r="BL215">
        <v>0.02699958</v>
      </c>
      <c r="BM215">
        <v>0</v>
      </c>
      <c r="BN215">
        <v>2.248328</v>
      </c>
      <c r="BO215">
        <v>0</v>
      </c>
      <c r="BP215">
        <v>19687.656</v>
      </c>
      <c r="BQ215">
        <v>13121.856</v>
      </c>
      <c r="BR215">
        <v>36.75</v>
      </c>
      <c r="BS215">
        <v>38.64484</v>
      </c>
      <c r="BT215">
        <v>38.062</v>
      </c>
      <c r="BU215">
        <v>36.85232</v>
      </c>
      <c r="BV215">
        <v>36.375</v>
      </c>
      <c r="BW215">
        <v>1459.4796</v>
      </c>
      <c r="BX215">
        <v>40.502</v>
      </c>
      <c r="BY215">
        <v>0</v>
      </c>
      <c r="BZ215">
        <v>1559921399.8</v>
      </c>
      <c r="CA215">
        <v>2.23918461538462</v>
      </c>
      <c r="CB215">
        <v>-0.28062222480876</v>
      </c>
      <c r="CC215">
        <v>250.611965957086</v>
      </c>
      <c r="CD215">
        <v>19691.7615384615</v>
      </c>
      <c r="CE215">
        <v>15</v>
      </c>
      <c r="CF215">
        <v>1559920857.1</v>
      </c>
      <c r="CG215" t="s">
        <v>251</v>
      </c>
      <c r="CH215">
        <v>4</v>
      </c>
      <c r="CI215">
        <v>2.457</v>
      </c>
      <c r="CJ215">
        <v>0.038</v>
      </c>
      <c r="CK215">
        <v>400</v>
      </c>
      <c r="CL215">
        <v>13</v>
      </c>
      <c r="CM215">
        <v>0.36</v>
      </c>
      <c r="CN215">
        <v>0.21</v>
      </c>
      <c r="CO215">
        <v>-18.9853780487805</v>
      </c>
      <c r="CP215">
        <v>-1.22564738675956</v>
      </c>
      <c r="CQ215">
        <v>0.178289199859208</v>
      </c>
      <c r="CR215">
        <v>0</v>
      </c>
      <c r="CS215">
        <v>2.27143823529412</v>
      </c>
      <c r="CT215">
        <v>-0.205483178809519</v>
      </c>
      <c r="CU215">
        <v>0.199900058874584</v>
      </c>
      <c r="CV215">
        <v>1</v>
      </c>
      <c r="CW215">
        <v>0.155718634146341</v>
      </c>
      <c r="CX215">
        <v>0.175910759581875</v>
      </c>
      <c r="CY215">
        <v>0.0202475876560775</v>
      </c>
      <c r="CZ215">
        <v>0</v>
      </c>
      <c r="DA215">
        <v>1</v>
      </c>
      <c r="DB215">
        <v>3</v>
      </c>
      <c r="DC215" t="s">
        <v>466</v>
      </c>
      <c r="DD215">
        <v>1.85552</v>
      </c>
      <c r="DE215">
        <v>1.85349</v>
      </c>
      <c r="DF215">
        <v>1.85455</v>
      </c>
      <c r="DG215">
        <v>1.85901</v>
      </c>
      <c r="DH215">
        <v>1.8534</v>
      </c>
      <c r="DI215">
        <v>1.85776</v>
      </c>
      <c r="DJ215">
        <v>1.85498</v>
      </c>
      <c r="DK215">
        <v>1.85368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2.457</v>
      </c>
      <c r="DZ215">
        <v>0.038</v>
      </c>
      <c r="EA215">
        <v>2</v>
      </c>
      <c r="EB215">
        <v>501.293</v>
      </c>
      <c r="EC215">
        <v>572.93</v>
      </c>
      <c r="ED215">
        <v>18.0745</v>
      </c>
      <c r="EE215">
        <v>16.9037</v>
      </c>
      <c r="EF215">
        <v>30</v>
      </c>
      <c r="EG215">
        <v>16.8276</v>
      </c>
      <c r="EH215">
        <v>16.813</v>
      </c>
      <c r="EI215">
        <v>29.0517</v>
      </c>
      <c r="EJ215">
        <v>28.6555</v>
      </c>
      <c r="EK215">
        <v>100</v>
      </c>
      <c r="EL215">
        <v>18.0764</v>
      </c>
      <c r="EM215">
        <v>653.33</v>
      </c>
      <c r="EN215">
        <v>13.2887</v>
      </c>
      <c r="EO215">
        <v>102.662</v>
      </c>
      <c r="EP215">
        <v>103.07</v>
      </c>
    </row>
    <row r="216" spans="1:146">
      <c r="A216">
        <v>200</v>
      </c>
      <c r="B216">
        <v>1559921377.6</v>
      </c>
      <c r="C216">
        <v>398</v>
      </c>
      <c r="D216" t="s">
        <v>656</v>
      </c>
      <c r="E216" t="s">
        <v>657</v>
      </c>
      <c r="H216">
        <v>1559921369.26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-0.0418516025826214</v>
      </c>
      <c r="AF216">
        <v>0.0469820903007478</v>
      </c>
      <c r="AG216">
        <v>3.49944905322837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1559921369.26</v>
      </c>
      <c r="AU216">
        <v>614.80544</v>
      </c>
      <c r="AV216">
        <v>633.86844</v>
      </c>
      <c r="AW216">
        <v>14.153916</v>
      </c>
      <c r="AX216">
        <v>13.981512</v>
      </c>
      <c r="AY216">
        <v>500.01656</v>
      </c>
      <c r="AZ216">
        <v>100.79012</v>
      </c>
      <c r="BA216">
        <v>0.19997068</v>
      </c>
      <c r="BB216">
        <v>20.002884</v>
      </c>
      <c r="BC216">
        <v>20.445896</v>
      </c>
      <c r="BD216">
        <v>999.9</v>
      </c>
      <c r="BE216">
        <v>0</v>
      </c>
      <c r="BF216">
        <v>0</v>
      </c>
      <c r="BG216">
        <v>10013.598</v>
      </c>
      <c r="BH216">
        <v>0</v>
      </c>
      <c r="BI216">
        <v>11.094852</v>
      </c>
      <c r="BJ216">
        <v>1499.9792</v>
      </c>
      <c r="BK216">
        <v>0.97300108</v>
      </c>
      <c r="BL216">
        <v>0.02699878</v>
      </c>
      <c r="BM216">
        <v>0</v>
      </c>
      <c r="BN216">
        <v>2.216288</v>
      </c>
      <c r="BO216">
        <v>0</v>
      </c>
      <c r="BP216">
        <v>19695.92</v>
      </c>
      <c r="BQ216">
        <v>13121.836</v>
      </c>
      <c r="BR216">
        <v>36.75</v>
      </c>
      <c r="BS216">
        <v>38.65228</v>
      </c>
      <c r="BT216">
        <v>38.062</v>
      </c>
      <c r="BU216">
        <v>36.85988</v>
      </c>
      <c r="BV216">
        <v>36.375</v>
      </c>
      <c r="BW216">
        <v>1459.4784</v>
      </c>
      <c r="BX216">
        <v>40.5008</v>
      </c>
      <c r="BY216">
        <v>0</v>
      </c>
      <c r="BZ216">
        <v>1559921401.6</v>
      </c>
      <c r="CA216">
        <v>2.23598076923077</v>
      </c>
      <c r="CB216">
        <v>-0.687846153107338</v>
      </c>
      <c r="CC216">
        <v>245.1931623812</v>
      </c>
      <c r="CD216">
        <v>19699.0961538462</v>
      </c>
      <c r="CE216">
        <v>15</v>
      </c>
      <c r="CF216">
        <v>1559920857.1</v>
      </c>
      <c r="CG216" t="s">
        <v>251</v>
      </c>
      <c r="CH216">
        <v>4</v>
      </c>
      <c r="CI216">
        <v>2.457</v>
      </c>
      <c r="CJ216">
        <v>0.038</v>
      </c>
      <c r="CK216">
        <v>400</v>
      </c>
      <c r="CL216">
        <v>13</v>
      </c>
      <c r="CM216">
        <v>0.36</v>
      </c>
      <c r="CN216">
        <v>0.21</v>
      </c>
      <c r="CO216">
        <v>-19.0120902439024</v>
      </c>
      <c r="CP216">
        <v>-1.09604529616726</v>
      </c>
      <c r="CQ216">
        <v>0.175697628015248</v>
      </c>
      <c r="CR216">
        <v>0</v>
      </c>
      <c r="CS216">
        <v>2.23676764705882</v>
      </c>
      <c r="CT216">
        <v>-0.285642218605109</v>
      </c>
      <c r="CU216">
        <v>0.199126016441537</v>
      </c>
      <c r="CV216">
        <v>1</v>
      </c>
      <c r="CW216">
        <v>0.163216829268293</v>
      </c>
      <c r="CX216">
        <v>0.250823707317088</v>
      </c>
      <c r="CY216">
        <v>0.0271611723083885</v>
      </c>
      <c r="CZ216">
        <v>0</v>
      </c>
      <c r="DA216">
        <v>1</v>
      </c>
      <c r="DB216">
        <v>3</v>
      </c>
      <c r="DC216" t="s">
        <v>466</v>
      </c>
      <c r="DD216">
        <v>1.85551</v>
      </c>
      <c r="DE216">
        <v>1.85349</v>
      </c>
      <c r="DF216">
        <v>1.85455</v>
      </c>
      <c r="DG216">
        <v>1.859</v>
      </c>
      <c r="DH216">
        <v>1.85339</v>
      </c>
      <c r="DI216">
        <v>1.85777</v>
      </c>
      <c r="DJ216">
        <v>1.85498</v>
      </c>
      <c r="DK216">
        <v>1.85366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2.457</v>
      </c>
      <c r="DZ216">
        <v>0.038</v>
      </c>
      <c r="EA216">
        <v>2</v>
      </c>
      <c r="EB216">
        <v>501.359</v>
      </c>
      <c r="EC216">
        <v>572.794</v>
      </c>
      <c r="ED216">
        <v>18.0746</v>
      </c>
      <c r="EE216">
        <v>16.9032</v>
      </c>
      <c r="EF216">
        <v>30</v>
      </c>
      <c r="EG216">
        <v>16.8269</v>
      </c>
      <c r="EH216">
        <v>16.8122</v>
      </c>
      <c r="EI216">
        <v>29.166</v>
      </c>
      <c r="EJ216">
        <v>29.9263</v>
      </c>
      <c r="EK216">
        <v>100</v>
      </c>
      <c r="EL216">
        <v>18.0764</v>
      </c>
      <c r="EM216">
        <v>658.33</v>
      </c>
      <c r="EN216">
        <v>13.2791</v>
      </c>
      <c r="EO216">
        <v>102.661</v>
      </c>
      <c r="EP216">
        <v>103.07</v>
      </c>
    </row>
    <row r="217" spans="1:146">
      <c r="A217">
        <v>201</v>
      </c>
      <c r="B217">
        <v>1559921379.6</v>
      </c>
      <c r="C217">
        <v>400</v>
      </c>
      <c r="D217" t="s">
        <v>658</v>
      </c>
      <c r="E217" t="s">
        <v>659</v>
      </c>
      <c r="H217">
        <v>1559921371.26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-0.0418501231568433</v>
      </c>
      <c r="AF217">
        <v>0.046980429515707</v>
      </c>
      <c r="AG217">
        <v>3.49935135241348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1559921371.26</v>
      </c>
      <c r="AU217">
        <v>618.09844</v>
      </c>
      <c r="AV217">
        <v>637.21992</v>
      </c>
      <c r="AW217">
        <v>14.153412</v>
      </c>
      <c r="AX217">
        <v>13.968584</v>
      </c>
      <c r="AY217">
        <v>500.01624</v>
      </c>
      <c r="AZ217">
        <v>100.79008</v>
      </c>
      <c r="BA217">
        <v>0.19997052</v>
      </c>
      <c r="BB217">
        <v>20.003008</v>
      </c>
      <c r="BC217">
        <v>20.446436</v>
      </c>
      <c r="BD217">
        <v>999.9</v>
      </c>
      <c r="BE217">
        <v>0</v>
      </c>
      <c r="BF217">
        <v>0</v>
      </c>
      <c r="BG217">
        <v>10013.248</v>
      </c>
      <c r="BH217">
        <v>0</v>
      </c>
      <c r="BI217">
        <v>11.088672</v>
      </c>
      <c r="BJ217">
        <v>1499.9796</v>
      </c>
      <c r="BK217">
        <v>0.97300028</v>
      </c>
      <c r="BL217">
        <v>0.02699958</v>
      </c>
      <c r="BM217">
        <v>0</v>
      </c>
      <c r="BN217">
        <v>2.243552</v>
      </c>
      <c r="BO217">
        <v>0</v>
      </c>
      <c r="BP217">
        <v>19704.016</v>
      </c>
      <c r="BQ217">
        <v>13121.836</v>
      </c>
      <c r="BR217">
        <v>36.75</v>
      </c>
      <c r="BS217">
        <v>38.65972</v>
      </c>
      <c r="BT217">
        <v>38.062</v>
      </c>
      <c r="BU217">
        <v>36.86744</v>
      </c>
      <c r="BV217">
        <v>36.375</v>
      </c>
      <c r="BW217">
        <v>1459.4776</v>
      </c>
      <c r="BX217">
        <v>40.502</v>
      </c>
      <c r="BY217">
        <v>0</v>
      </c>
      <c r="BZ217">
        <v>1559921404</v>
      </c>
      <c r="CA217">
        <v>2.23863461538462</v>
      </c>
      <c r="CB217">
        <v>-0.811326493629161</v>
      </c>
      <c r="CC217">
        <v>240.796580836887</v>
      </c>
      <c r="CD217">
        <v>19708.8192307692</v>
      </c>
      <c r="CE217">
        <v>15</v>
      </c>
      <c r="CF217">
        <v>1559920857.1</v>
      </c>
      <c r="CG217" t="s">
        <v>251</v>
      </c>
      <c r="CH217">
        <v>4</v>
      </c>
      <c r="CI217">
        <v>2.457</v>
      </c>
      <c r="CJ217">
        <v>0.038</v>
      </c>
      <c r="CK217">
        <v>400</v>
      </c>
      <c r="CL217">
        <v>13</v>
      </c>
      <c r="CM217">
        <v>0.36</v>
      </c>
      <c r="CN217">
        <v>0.21</v>
      </c>
      <c r="CO217">
        <v>-19.0843048780488</v>
      </c>
      <c r="CP217">
        <v>-1.17351637630663</v>
      </c>
      <c r="CQ217">
        <v>0.184384740852196</v>
      </c>
      <c r="CR217">
        <v>0</v>
      </c>
      <c r="CS217">
        <v>2.23660294117647</v>
      </c>
      <c r="CT217">
        <v>-0.432602312563204</v>
      </c>
      <c r="CU217">
        <v>0.193639120812393</v>
      </c>
      <c r="CV217">
        <v>1</v>
      </c>
      <c r="CW217">
        <v>0.172435536585366</v>
      </c>
      <c r="CX217">
        <v>0.324533435540042</v>
      </c>
      <c r="CY217">
        <v>0.0336718734337925</v>
      </c>
      <c r="CZ217">
        <v>0</v>
      </c>
      <c r="DA217">
        <v>1</v>
      </c>
      <c r="DB217">
        <v>3</v>
      </c>
      <c r="DC217" t="s">
        <v>466</v>
      </c>
      <c r="DD217">
        <v>1.85554</v>
      </c>
      <c r="DE217">
        <v>1.85349</v>
      </c>
      <c r="DF217">
        <v>1.85455</v>
      </c>
      <c r="DG217">
        <v>1.859</v>
      </c>
      <c r="DH217">
        <v>1.85339</v>
      </c>
      <c r="DI217">
        <v>1.85777</v>
      </c>
      <c r="DJ217">
        <v>1.85499</v>
      </c>
      <c r="DK217">
        <v>1.85367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2.457</v>
      </c>
      <c r="DZ217">
        <v>0.038</v>
      </c>
      <c r="EA217">
        <v>2</v>
      </c>
      <c r="EB217">
        <v>501.248</v>
      </c>
      <c r="EC217">
        <v>572.892</v>
      </c>
      <c r="ED217">
        <v>18.0743</v>
      </c>
      <c r="EE217">
        <v>16.9025</v>
      </c>
      <c r="EF217">
        <v>30</v>
      </c>
      <c r="EG217">
        <v>16.8262</v>
      </c>
      <c r="EH217">
        <v>16.8114</v>
      </c>
      <c r="EI217">
        <v>29.3019</v>
      </c>
      <c r="EJ217">
        <v>31.1632</v>
      </c>
      <c r="EK217">
        <v>100</v>
      </c>
      <c r="EL217">
        <v>18.072</v>
      </c>
      <c r="EM217">
        <v>663.33</v>
      </c>
      <c r="EN217">
        <v>13.2692</v>
      </c>
      <c r="EO217">
        <v>102.66</v>
      </c>
      <c r="EP217">
        <v>103.071</v>
      </c>
    </row>
    <row r="218" spans="1:146">
      <c r="A218">
        <v>202</v>
      </c>
      <c r="B218">
        <v>1559921381.6</v>
      </c>
      <c r="C218">
        <v>402</v>
      </c>
      <c r="D218" t="s">
        <v>660</v>
      </c>
      <c r="E218" t="s">
        <v>661</v>
      </c>
      <c r="H218">
        <v>1559921373.26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-0.0418188775206199</v>
      </c>
      <c r="AF218">
        <v>0.0469453535517781</v>
      </c>
      <c r="AG218">
        <v>3.49728761690563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1559921373.26</v>
      </c>
      <c r="AU218">
        <v>621.39304</v>
      </c>
      <c r="AV218">
        <v>640.56596</v>
      </c>
      <c r="AW218">
        <v>14.151308</v>
      </c>
      <c r="AX218">
        <v>13.952432</v>
      </c>
      <c r="AY218">
        <v>500.02052</v>
      </c>
      <c r="AZ218">
        <v>100.79004</v>
      </c>
      <c r="BA218">
        <v>0.20001888</v>
      </c>
      <c r="BB218">
        <v>20.00378</v>
      </c>
      <c r="BC218">
        <v>20.446888</v>
      </c>
      <c r="BD218">
        <v>999.9</v>
      </c>
      <c r="BE218">
        <v>0</v>
      </c>
      <c r="BF218">
        <v>0</v>
      </c>
      <c r="BG218">
        <v>10005.776</v>
      </c>
      <c r="BH218">
        <v>0</v>
      </c>
      <c r="BI218">
        <v>11.078944</v>
      </c>
      <c r="BJ218">
        <v>1499.9976</v>
      </c>
      <c r="BK218">
        <v>0.97300124</v>
      </c>
      <c r="BL218">
        <v>0.02699862</v>
      </c>
      <c r="BM218">
        <v>0</v>
      </c>
      <c r="BN218">
        <v>2.213616</v>
      </c>
      <c r="BO218">
        <v>0</v>
      </c>
      <c r="BP218">
        <v>19712.2</v>
      </c>
      <c r="BQ218">
        <v>13121.996</v>
      </c>
      <c r="BR218">
        <v>36.75</v>
      </c>
      <c r="BS218">
        <v>38.66468</v>
      </c>
      <c r="BT218">
        <v>38.062</v>
      </c>
      <c r="BU218">
        <v>36.86744</v>
      </c>
      <c r="BV218">
        <v>36.375</v>
      </c>
      <c r="BW218">
        <v>1459.4968</v>
      </c>
      <c r="BX218">
        <v>40.5008</v>
      </c>
      <c r="BY218">
        <v>0</v>
      </c>
      <c r="BZ218">
        <v>1559921405.8</v>
      </c>
      <c r="CA218">
        <v>2.24162307692308</v>
      </c>
      <c r="CB218">
        <v>-0.864054704889428</v>
      </c>
      <c r="CC218">
        <v>244.365812072335</v>
      </c>
      <c r="CD218">
        <v>19715.9115384615</v>
      </c>
      <c r="CE218">
        <v>15</v>
      </c>
      <c r="CF218">
        <v>1559920857.1</v>
      </c>
      <c r="CG218" t="s">
        <v>251</v>
      </c>
      <c r="CH218">
        <v>4</v>
      </c>
      <c r="CI218">
        <v>2.457</v>
      </c>
      <c r="CJ218">
        <v>0.038</v>
      </c>
      <c r="CK218">
        <v>400</v>
      </c>
      <c r="CL218">
        <v>13</v>
      </c>
      <c r="CM218">
        <v>0.36</v>
      </c>
      <c r="CN218">
        <v>0.21</v>
      </c>
      <c r="CO218">
        <v>-19.125043902439</v>
      </c>
      <c r="CP218">
        <v>-1.57761533101044</v>
      </c>
      <c r="CQ218">
        <v>0.209967243727276</v>
      </c>
      <c r="CR218">
        <v>0</v>
      </c>
      <c r="CS218">
        <v>2.23595588235294</v>
      </c>
      <c r="CT218">
        <v>-0.132563832105701</v>
      </c>
      <c r="CU218">
        <v>0.195571266070598</v>
      </c>
      <c r="CV218">
        <v>1</v>
      </c>
      <c r="CW218">
        <v>0.183469682926829</v>
      </c>
      <c r="CX218">
        <v>0.389180885017398</v>
      </c>
      <c r="CY218">
        <v>0.0393535736632672</v>
      </c>
      <c r="CZ218">
        <v>0</v>
      </c>
      <c r="DA218">
        <v>1</v>
      </c>
      <c r="DB218">
        <v>3</v>
      </c>
      <c r="DC218" t="s">
        <v>466</v>
      </c>
      <c r="DD218">
        <v>1.85554</v>
      </c>
      <c r="DE218">
        <v>1.85349</v>
      </c>
      <c r="DF218">
        <v>1.85455</v>
      </c>
      <c r="DG218">
        <v>1.85901</v>
      </c>
      <c r="DH218">
        <v>1.85341</v>
      </c>
      <c r="DI218">
        <v>1.85776</v>
      </c>
      <c r="DJ218">
        <v>1.855</v>
      </c>
      <c r="DK218">
        <v>1.85366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2.457</v>
      </c>
      <c r="DZ218">
        <v>0.038</v>
      </c>
      <c r="EA218">
        <v>2</v>
      </c>
      <c r="EB218">
        <v>501.436</v>
      </c>
      <c r="EC218">
        <v>572.864</v>
      </c>
      <c r="ED218">
        <v>18.074</v>
      </c>
      <c r="EE218">
        <v>16.9023</v>
      </c>
      <c r="EF218">
        <v>30</v>
      </c>
      <c r="EG218">
        <v>16.8257</v>
      </c>
      <c r="EH218">
        <v>16.8107</v>
      </c>
      <c r="EI218">
        <v>29.4037</v>
      </c>
      <c r="EJ218">
        <v>32.3253</v>
      </c>
      <c r="EK218">
        <v>100</v>
      </c>
      <c r="EL218">
        <v>18.072</v>
      </c>
      <c r="EM218">
        <v>663.33</v>
      </c>
      <c r="EN218">
        <v>13.2611</v>
      </c>
      <c r="EO218">
        <v>102.661</v>
      </c>
      <c r="EP218">
        <v>103.071</v>
      </c>
    </row>
    <row r="219" spans="1:146">
      <c r="A219">
        <v>203</v>
      </c>
      <c r="B219">
        <v>1559921383.6</v>
      </c>
      <c r="C219">
        <v>404</v>
      </c>
      <c r="D219" t="s">
        <v>662</v>
      </c>
      <c r="E219" t="s">
        <v>663</v>
      </c>
      <c r="H219">
        <v>1559921375.26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-0.041800380841866</v>
      </c>
      <c r="AF219">
        <v>0.0469245894094788</v>
      </c>
      <c r="AG219">
        <v>3.49606567914327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1559921375.26</v>
      </c>
      <c r="AU219">
        <v>624.69056</v>
      </c>
      <c r="AV219">
        <v>643.911</v>
      </c>
      <c r="AW219">
        <v>14.14744</v>
      </c>
      <c r="AX219">
        <v>13.932984</v>
      </c>
      <c r="AY219">
        <v>500.0176</v>
      </c>
      <c r="AZ219">
        <v>100.79004</v>
      </c>
      <c r="BA219">
        <v>0.20002348</v>
      </c>
      <c r="BB219">
        <v>20.004852</v>
      </c>
      <c r="BC219">
        <v>20.447084</v>
      </c>
      <c r="BD219">
        <v>999.9</v>
      </c>
      <c r="BE219">
        <v>0</v>
      </c>
      <c r="BF219">
        <v>0</v>
      </c>
      <c r="BG219">
        <v>10001.3504</v>
      </c>
      <c r="BH219">
        <v>0</v>
      </c>
      <c r="BI219">
        <v>11.075016</v>
      </c>
      <c r="BJ219">
        <v>1499.9848</v>
      </c>
      <c r="BK219">
        <v>0.97300264</v>
      </c>
      <c r="BL219">
        <v>0.0269972</v>
      </c>
      <c r="BM219">
        <v>0</v>
      </c>
      <c r="BN219">
        <v>2.18374</v>
      </c>
      <c r="BO219">
        <v>0</v>
      </c>
      <c r="BP219">
        <v>19720.152</v>
      </c>
      <c r="BQ219">
        <v>13121.888</v>
      </c>
      <c r="BR219">
        <v>36.75</v>
      </c>
      <c r="BS219">
        <v>38.67212</v>
      </c>
      <c r="BT219">
        <v>38.062</v>
      </c>
      <c r="BU219">
        <v>36.86996</v>
      </c>
      <c r="BV219">
        <v>36.37996</v>
      </c>
      <c r="BW219">
        <v>1459.4864</v>
      </c>
      <c r="BX219">
        <v>40.4984</v>
      </c>
      <c r="BY219">
        <v>0</v>
      </c>
      <c r="BZ219">
        <v>1559921407.6</v>
      </c>
      <c r="CA219">
        <v>2.18401923076923</v>
      </c>
      <c r="CB219">
        <v>-0.892331630964634</v>
      </c>
      <c r="CC219">
        <v>239.285470018682</v>
      </c>
      <c r="CD219">
        <v>19723.2038461538</v>
      </c>
      <c r="CE219">
        <v>15</v>
      </c>
      <c r="CF219">
        <v>1559920857.1</v>
      </c>
      <c r="CG219" t="s">
        <v>251</v>
      </c>
      <c r="CH219">
        <v>4</v>
      </c>
      <c r="CI219">
        <v>2.457</v>
      </c>
      <c r="CJ219">
        <v>0.038</v>
      </c>
      <c r="CK219">
        <v>400</v>
      </c>
      <c r="CL219">
        <v>13</v>
      </c>
      <c r="CM219">
        <v>0.36</v>
      </c>
      <c r="CN219">
        <v>0.21</v>
      </c>
      <c r="CO219">
        <v>-19.1480756097561</v>
      </c>
      <c r="CP219">
        <v>-1.71744459930312</v>
      </c>
      <c r="CQ219">
        <v>0.21515157082742</v>
      </c>
      <c r="CR219">
        <v>0</v>
      </c>
      <c r="CS219">
        <v>2.23039117647059</v>
      </c>
      <c r="CT219">
        <v>-0.740004407161656</v>
      </c>
      <c r="CU219">
        <v>0.196696752818149</v>
      </c>
      <c r="CV219">
        <v>1</v>
      </c>
      <c r="CW219">
        <v>0.196394341463415</v>
      </c>
      <c r="CX219">
        <v>0.442503867595808</v>
      </c>
      <c r="CY219">
        <v>0.0441552099694292</v>
      </c>
      <c r="CZ219">
        <v>0</v>
      </c>
      <c r="DA219">
        <v>1</v>
      </c>
      <c r="DB219">
        <v>3</v>
      </c>
      <c r="DC219" t="s">
        <v>466</v>
      </c>
      <c r="DD219">
        <v>1.85553</v>
      </c>
      <c r="DE219">
        <v>1.85349</v>
      </c>
      <c r="DF219">
        <v>1.85455</v>
      </c>
      <c r="DG219">
        <v>1.85901</v>
      </c>
      <c r="DH219">
        <v>1.85339</v>
      </c>
      <c r="DI219">
        <v>1.85776</v>
      </c>
      <c r="DJ219">
        <v>1.85499</v>
      </c>
      <c r="DK219">
        <v>1.85369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2.457</v>
      </c>
      <c r="DZ219">
        <v>0.038</v>
      </c>
      <c r="EA219">
        <v>2</v>
      </c>
      <c r="EB219">
        <v>501.324</v>
      </c>
      <c r="EC219">
        <v>573.017</v>
      </c>
      <c r="ED219">
        <v>18.0725</v>
      </c>
      <c r="EE219">
        <v>16.9017</v>
      </c>
      <c r="EF219">
        <v>30</v>
      </c>
      <c r="EG219">
        <v>16.825</v>
      </c>
      <c r="EH219">
        <v>16.8101</v>
      </c>
      <c r="EI219">
        <v>29.5201</v>
      </c>
      <c r="EJ219">
        <v>33.4073</v>
      </c>
      <c r="EK219">
        <v>100</v>
      </c>
      <c r="EL219">
        <v>18.072</v>
      </c>
      <c r="EM219">
        <v>668.33</v>
      </c>
      <c r="EN219">
        <v>13.2608</v>
      </c>
      <c r="EO219">
        <v>102.66</v>
      </c>
      <c r="EP219">
        <v>103.071</v>
      </c>
    </row>
    <row r="220" spans="1:146">
      <c r="A220">
        <v>204</v>
      </c>
      <c r="B220">
        <v>1559921385.6</v>
      </c>
      <c r="C220">
        <v>406</v>
      </c>
      <c r="D220" t="s">
        <v>664</v>
      </c>
      <c r="E220" t="s">
        <v>665</v>
      </c>
      <c r="H220">
        <v>1559921377.26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-0.0417915541902952</v>
      </c>
      <c r="AF220">
        <v>0.0469146807198334</v>
      </c>
      <c r="AG220">
        <v>3.49548250117114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1559921377.26</v>
      </c>
      <c r="AU220">
        <v>627.99244</v>
      </c>
      <c r="AV220">
        <v>647.2804</v>
      </c>
      <c r="AW220">
        <v>14.141732</v>
      </c>
      <c r="AX220">
        <v>13.909816</v>
      </c>
      <c r="AY220">
        <v>500.02068</v>
      </c>
      <c r="AZ220">
        <v>100.78992</v>
      </c>
      <c r="BA220">
        <v>0.19999676</v>
      </c>
      <c r="BB220">
        <v>20.006208</v>
      </c>
      <c r="BC220">
        <v>20.447232</v>
      </c>
      <c r="BD220">
        <v>999.9</v>
      </c>
      <c r="BE220">
        <v>0</v>
      </c>
      <c r="BF220">
        <v>0</v>
      </c>
      <c r="BG220">
        <v>9999.2504</v>
      </c>
      <c r="BH220">
        <v>0</v>
      </c>
      <c r="BI220">
        <v>11.080656</v>
      </c>
      <c r="BJ220">
        <v>1500.0068</v>
      </c>
      <c r="BK220">
        <v>0.97300044</v>
      </c>
      <c r="BL220">
        <v>0.02699942</v>
      </c>
      <c r="BM220">
        <v>0</v>
      </c>
      <c r="BN220">
        <v>2.167312</v>
      </c>
      <c r="BO220">
        <v>0</v>
      </c>
      <c r="BP220">
        <v>19728.568</v>
      </c>
      <c r="BQ220">
        <v>13122.072</v>
      </c>
      <c r="BR220">
        <v>36.75</v>
      </c>
      <c r="BS220">
        <v>38.6746</v>
      </c>
      <c r="BT220">
        <v>38.062</v>
      </c>
      <c r="BU220">
        <v>36.87248</v>
      </c>
      <c r="BV220">
        <v>36.37996</v>
      </c>
      <c r="BW220">
        <v>1459.5048</v>
      </c>
      <c r="BX220">
        <v>40.502</v>
      </c>
      <c r="BY220">
        <v>0</v>
      </c>
      <c r="BZ220">
        <v>1559921410</v>
      </c>
      <c r="CA220">
        <v>2.18005769230769</v>
      </c>
      <c r="CB220">
        <v>0.414478629113681</v>
      </c>
      <c r="CC220">
        <v>241.514529525696</v>
      </c>
      <c r="CD220">
        <v>19733.1576923077</v>
      </c>
      <c r="CE220">
        <v>15</v>
      </c>
      <c r="CF220">
        <v>1559920857.1</v>
      </c>
      <c r="CG220" t="s">
        <v>251</v>
      </c>
      <c r="CH220">
        <v>4</v>
      </c>
      <c r="CI220">
        <v>2.457</v>
      </c>
      <c r="CJ220">
        <v>0.038</v>
      </c>
      <c r="CK220">
        <v>400</v>
      </c>
      <c r="CL220">
        <v>13</v>
      </c>
      <c r="CM220">
        <v>0.36</v>
      </c>
      <c r="CN220">
        <v>0.21</v>
      </c>
      <c r="CO220">
        <v>-19.2060731707317</v>
      </c>
      <c r="CP220">
        <v>-1.6706508710801</v>
      </c>
      <c r="CQ220">
        <v>0.211180332168563</v>
      </c>
      <c r="CR220">
        <v>0</v>
      </c>
      <c r="CS220">
        <v>2.22622941176471</v>
      </c>
      <c r="CT220">
        <v>-0.501984371205788</v>
      </c>
      <c r="CU220">
        <v>0.207527070565025</v>
      </c>
      <c r="CV220">
        <v>1</v>
      </c>
      <c r="CW220">
        <v>0.211086341463415</v>
      </c>
      <c r="CX220">
        <v>0.487345588850187</v>
      </c>
      <c r="CY220">
        <v>0.0483114661073785</v>
      </c>
      <c r="CZ220">
        <v>0</v>
      </c>
      <c r="DA220">
        <v>1</v>
      </c>
      <c r="DB220">
        <v>3</v>
      </c>
      <c r="DC220" t="s">
        <v>466</v>
      </c>
      <c r="DD220">
        <v>1.85553</v>
      </c>
      <c r="DE220">
        <v>1.85349</v>
      </c>
      <c r="DF220">
        <v>1.85455</v>
      </c>
      <c r="DG220">
        <v>1.85902</v>
      </c>
      <c r="DH220">
        <v>1.85338</v>
      </c>
      <c r="DI220">
        <v>1.85776</v>
      </c>
      <c r="DJ220">
        <v>1.85499</v>
      </c>
      <c r="DK220">
        <v>1.85369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2.457</v>
      </c>
      <c r="DZ220">
        <v>0.038</v>
      </c>
      <c r="EA220">
        <v>2</v>
      </c>
      <c r="EB220">
        <v>501.083</v>
      </c>
      <c r="EC220">
        <v>573.173</v>
      </c>
      <c r="ED220">
        <v>18.0709</v>
      </c>
      <c r="EE220">
        <v>16.901</v>
      </c>
      <c r="EF220">
        <v>30</v>
      </c>
      <c r="EG220">
        <v>16.8246</v>
      </c>
      <c r="EH220">
        <v>16.8096</v>
      </c>
      <c r="EI220">
        <v>29.6582</v>
      </c>
      <c r="EJ220">
        <v>34.3355</v>
      </c>
      <c r="EK220">
        <v>100</v>
      </c>
      <c r="EL220">
        <v>18.0613</v>
      </c>
      <c r="EM220">
        <v>673.33</v>
      </c>
      <c r="EN220">
        <v>13.2585</v>
      </c>
      <c r="EO220">
        <v>102.66</v>
      </c>
      <c r="EP220">
        <v>103.072</v>
      </c>
    </row>
    <row r="221" spans="1:146">
      <c r="A221">
        <v>205</v>
      </c>
      <c r="B221">
        <v>1559921387.6</v>
      </c>
      <c r="C221">
        <v>408</v>
      </c>
      <c r="D221" t="s">
        <v>666</v>
      </c>
      <c r="E221" t="s">
        <v>667</v>
      </c>
      <c r="H221">
        <v>1559921379.26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-0.0417932765260933</v>
      </c>
      <c r="AF221">
        <v>0.0469166141926517</v>
      </c>
      <c r="AG221">
        <v>3.49559629950482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1559921379.26</v>
      </c>
      <c r="AU221">
        <v>631.29652</v>
      </c>
      <c r="AV221">
        <v>650.61228</v>
      </c>
      <c r="AW221">
        <v>14.13374</v>
      </c>
      <c r="AX221">
        <v>13.882472</v>
      </c>
      <c r="AY221">
        <v>500.01856</v>
      </c>
      <c r="AZ221">
        <v>100.7898</v>
      </c>
      <c r="BA221">
        <v>0.1999808</v>
      </c>
      <c r="BB221">
        <v>20.0079</v>
      </c>
      <c r="BC221">
        <v>20.447532</v>
      </c>
      <c r="BD221">
        <v>999.9</v>
      </c>
      <c r="BE221">
        <v>0</v>
      </c>
      <c r="BF221">
        <v>0</v>
      </c>
      <c r="BG221">
        <v>9999.6744</v>
      </c>
      <c r="BH221">
        <v>0</v>
      </c>
      <c r="BI221">
        <v>11.104308</v>
      </c>
      <c r="BJ221">
        <v>1500.0032</v>
      </c>
      <c r="BK221">
        <v>0.97300204</v>
      </c>
      <c r="BL221">
        <v>0.02699782</v>
      </c>
      <c r="BM221">
        <v>0</v>
      </c>
      <c r="BN221">
        <v>2.174524</v>
      </c>
      <c r="BO221">
        <v>0</v>
      </c>
      <c r="BP221">
        <v>19736.496</v>
      </c>
      <c r="BQ221">
        <v>13122.048</v>
      </c>
      <c r="BR221">
        <v>36.75</v>
      </c>
      <c r="BS221">
        <v>38.68204</v>
      </c>
      <c r="BT221">
        <v>38.06452</v>
      </c>
      <c r="BU221">
        <v>36.875</v>
      </c>
      <c r="BV221">
        <v>36.38492</v>
      </c>
      <c r="BW221">
        <v>1459.5036</v>
      </c>
      <c r="BX221">
        <v>40.4996</v>
      </c>
      <c r="BY221">
        <v>0</v>
      </c>
      <c r="BZ221">
        <v>1559921411.8</v>
      </c>
      <c r="CA221">
        <v>2.19013076923077</v>
      </c>
      <c r="CB221">
        <v>0.791158974511746</v>
      </c>
      <c r="CC221">
        <v>241.042735176756</v>
      </c>
      <c r="CD221">
        <v>19740.3038461538</v>
      </c>
      <c r="CE221">
        <v>15</v>
      </c>
      <c r="CF221">
        <v>1559920857.1</v>
      </c>
      <c r="CG221" t="s">
        <v>251</v>
      </c>
      <c r="CH221">
        <v>4</v>
      </c>
      <c r="CI221">
        <v>2.457</v>
      </c>
      <c r="CJ221">
        <v>0.038</v>
      </c>
      <c r="CK221">
        <v>400</v>
      </c>
      <c r="CL221">
        <v>13</v>
      </c>
      <c r="CM221">
        <v>0.36</v>
      </c>
      <c r="CN221">
        <v>0.21</v>
      </c>
      <c r="CO221">
        <v>-19.240243902439</v>
      </c>
      <c r="CP221">
        <v>-1.53173519163759</v>
      </c>
      <c r="CQ221">
        <v>0.206087027613638</v>
      </c>
      <c r="CR221">
        <v>0</v>
      </c>
      <c r="CS221">
        <v>2.22518235294118</v>
      </c>
      <c r="CT221">
        <v>-0.552402737218732</v>
      </c>
      <c r="CU221">
        <v>0.201941755537971</v>
      </c>
      <c r="CV221">
        <v>1</v>
      </c>
      <c r="CW221">
        <v>0.227796195121951</v>
      </c>
      <c r="CX221">
        <v>0.531445463414651</v>
      </c>
      <c r="CY221">
        <v>0.0525739805557285</v>
      </c>
      <c r="CZ221">
        <v>0</v>
      </c>
      <c r="DA221">
        <v>1</v>
      </c>
      <c r="DB221">
        <v>3</v>
      </c>
      <c r="DC221" t="s">
        <v>466</v>
      </c>
      <c r="DD221">
        <v>1.85553</v>
      </c>
      <c r="DE221">
        <v>1.85349</v>
      </c>
      <c r="DF221">
        <v>1.85455</v>
      </c>
      <c r="DG221">
        <v>1.85901</v>
      </c>
      <c r="DH221">
        <v>1.8534</v>
      </c>
      <c r="DI221">
        <v>1.85776</v>
      </c>
      <c r="DJ221">
        <v>1.855</v>
      </c>
      <c r="DK221">
        <v>1.85366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2.457</v>
      </c>
      <c r="DZ221">
        <v>0.038</v>
      </c>
      <c r="EA221">
        <v>2</v>
      </c>
      <c r="EB221">
        <v>501.312</v>
      </c>
      <c r="EC221">
        <v>572.911</v>
      </c>
      <c r="ED221">
        <v>18.0675</v>
      </c>
      <c r="EE221">
        <v>16.9007</v>
      </c>
      <c r="EF221">
        <v>30</v>
      </c>
      <c r="EG221">
        <v>16.8239</v>
      </c>
      <c r="EH221">
        <v>16.8088</v>
      </c>
      <c r="EI221">
        <v>29.7593</v>
      </c>
      <c r="EJ221">
        <v>35.1133</v>
      </c>
      <c r="EK221">
        <v>100</v>
      </c>
      <c r="EL221">
        <v>18.0613</v>
      </c>
      <c r="EM221">
        <v>673.33</v>
      </c>
      <c r="EN221">
        <v>13.2661</v>
      </c>
      <c r="EO221">
        <v>102.66</v>
      </c>
      <c r="EP221">
        <v>103.072</v>
      </c>
    </row>
    <row r="222" spans="1:146">
      <c r="A222">
        <v>206</v>
      </c>
      <c r="B222">
        <v>1559921389.6</v>
      </c>
      <c r="C222">
        <v>410</v>
      </c>
      <c r="D222" t="s">
        <v>668</v>
      </c>
      <c r="E222" t="s">
        <v>669</v>
      </c>
      <c r="H222">
        <v>1559921381.26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-0.0418065836860785</v>
      </c>
      <c r="AF222">
        <v>0.0469315526455063</v>
      </c>
      <c r="AG222">
        <v>3.49647547598964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1559921381.26</v>
      </c>
      <c r="AU222">
        <v>634.59196</v>
      </c>
      <c r="AV222">
        <v>653.92604</v>
      </c>
      <c r="AW222">
        <v>14.123288</v>
      </c>
      <c r="AX222">
        <v>13.850508</v>
      </c>
      <c r="AY222">
        <v>500.01336</v>
      </c>
      <c r="AZ222">
        <v>100.78988</v>
      </c>
      <c r="BA222">
        <v>0.19995972</v>
      </c>
      <c r="BB222">
        <v>20.009604</v>
      </c>
      <c r="BC222">
        <v>20.448424</v>
      </c>
      <c r="BD222">
        <v>999.9</v>
      </c>
      <c r="BE222">
        <v>0</v>
      </c>
      <c r="BF222">
        <v>0</v>
      </c>
      <c r="BG222">
        <v>10002.8504</v>
      </c>
      <c r="BH222">
        <v>0</v>
      </c>
      <c r="BI222">
        <v>11.147964</v>
      </c>
      <c r="BJ222">
        <v>1500.0048</v>
      </c>
      <c r="BK222">
        <v>0.97300044</v>
      </c>
      <c r="BL222">
        <v>0.02699942</v>
      </c>
      <c r="BM222">
        <v>0</v>
      </c>
      <c r="BN222">
        <v>2.227572</v>
      </c>
      <c r="BO222">
        <v>0</v>
      </c>
      <c r="BP222">
        <v>19744.72</v>
      </c>
      <c r="BQ222">
        <v>13122.056</v>
      </c>
      <c r="BR222">
        <v>36.75248</v>
      </c>
      <c r="BS222">
        <v>38.68452</v>
      </c>
      <c r="BT222">
        <v>38.06956</v>
      </c>
      <c r="BU222">
        <v>36.875</v>
      </c>
      <c r="BV222">
        <v>36.39236</v>
      </c>
      <c r="BW222">
        <v>1459.5028</v>
      </c>
      <c r="BX222">
        <v>40.502</v>
      </c>
      <c r="BY222">
        <v>0</v>
      </c>
      <c r="BZ222">
        <v>1559921413.6</v>
      </c>
      <c r="CA222">
        <v>2.21290384615385</v>
      </c>
      <c r="CB222">
        <v>0.432304279484084</v>
      </c>
      <c r="CC222">
        <v>246.776068314756</v>
      </c>
      <c r="CD222">
        <v>19747.7615384615</v>
      </c>
      <c r="CE222">
        <v>15</v>
      </c>
      <c r="CF222">
        <v>1559920857.1</v>
      </c>
      <c r="CG222" t="s">
        <v>251</v>
      </c>
      <c r="CH222">
        <v>4</v>
      </c>
      <c r="CI222">
        <v>2.457</v>
      </c>
      <c r="CJ222">
        <v>0.038</v>
      </c>
      <c r="CK222">
        <v>400</v>
      </c>
      <c r="CL222">
        <v>13</v>
      </c>
      <c r="CM222">
        <v>0.36</v>
      </c>
      <c r="CN222">
        <v>0.21</v>
      </c>
      <c r="CO222">
        <v>-19.2795829268293</v>
      </c>
      <c r="CP222">
        <v>-1.06563135888503</v>
      </c>
      <c r="CQ222">
        <v>0.18027869333197</v>
      </c>
      <c r="CR222">
        <v>0</v>
      </c>
      <c r="CS222">
        <v>2.22493529411765</v>
      </c>
      <c r="CT222">
        <v>0.362030249154875</v>
      </c>
      <c r="CU222">
        <v>0.201109146371629</v>
      </c>
      <c r="CV222">
        <v>1</v>
      </c>
      <c r="CW222">
        <v>0.24692943902439</v>
      </c>
      <c r="CX222">
        <v>0.580683365853661</v>
      </c>
      <c r="CY222">
        <v>0.0575720593627731</v>
      </c>
      <c r="CZ222">
        <v>0</v>
      </c>
      <c r="DA222">
        <v>1</v>
      </c>
      <c r="DB222">
        <v>3</v>
      </c>
      <c r="DC222" t="s">
        <v>466</v>
      </c>
      <c r="DD222">
        <v>1.85553</v>
      </c>
      <c r="DE222">
        <v>1.8535</v>
      </c>
      <c r="DF222">
        <v>1.85455</v>
      </c>
      <c r="DG222">
        <v>1.85902</v>
      </c>
      <c r="DH222">
        <v>1.85341</v>
      </c>
      <c r="DI222">
        <v>1.85776</v>
      </c>
      <c r="DJ222">
        <v>1.855</v>
      </c>
      <c r="DK222">
        <v>1.85367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2.457</v>
      </c>
      <c r="DZ222">
        <v>0.038</v>
      </c>
      <c r="EA222">
        <v>2</v>
      </c>
      <c r="EB222">
        <v>501.319</v>
      </c>
      <c r="EC222">
        <v>572.914</v>
      </c>
      <c r="ED222">
        <v>18.0627</v>
      </c>
      <c r="EE222">
        <v>16.9007</v>
      </c>
      <c r="EF222">
        <v>30</v>
      </c>
      <c r="EG222">
        <v>16.8233</v>
      </c>
      <c r="EH222">
        <v>16.8077</v>
      </c>
      <c r="EI222">
        <v>29.8753</v>
      </c>
      <c r="EJ222">
        <v>35.4132</v>
      </c>
      <c r="EK222">
        <v>100</v>
      </c>
      <c r="EL222">
        <v>18.0457</v>
      </c>
      <c r="EM222">
        <v>678.33</v>
      </c>
      <c r="EN222">
        <v>13.2759</v>
      </c>
      <c r="EO222">
        <v>102.66</v>
      </c>
      <c r="EP222">
        <v>103.072</v>
      </c>
    </row>
    <row r="223" spans="1:146">
      <c r="A223">
        <v>207</v>
      </c>
      <c r="B223">
        <v>1559921391.6</v>
      </c>
      <c r="C223">
        <v>412</v>
      </c>
      <c r="D223" t="s">
        <v>670</v>
      </c>
      <c r="E223" t="s">
        <v>671</v>
      </c>
      <c r="H223">
        <v>1559921383.26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-0.0417942368842968</v>
      </c>
      <c r="AF223">
        <v>0.0469176922788671</v>
      </c>
      <c r="AG223">
        <v>3.49565975166856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1559921383.26</v>
      </c>
      <c r="AU223">
        <v>637.88284</v>
      </c>
      <c r="AV223">
        <v>657.27244</v>
      </c>
      <c r="AW223">
        <v>14.110132</v>
      </c>
      <c r="AX223">
        <v>13.812796</v>
      </c>
      <c r="AY223">
        <v>500.01412</v>
      </c>
      <c r="AZ223">
        <v>100.79008</v>
      </c>
      <c r="BA223">
        <v>0.2000056</v>
      </c>
      <c r="BB223">
        <v>20.011456</v>
      </c>
      <c r="BC223">
        <v>20.448352</v>
      </c>
      <c r="BD223">
        <v>999.9</v>
      </c>
      <c r="BE223">
        <v>0</v>
      </c>
      <c r="BF223">
        <v>0</v>
      </c>
      <c r="BG223">
        <v>9999.8764</v>
      </c>
      <c r="BH223">
        <v>0</v>
      </c>
      <c r="BI223">
        <v>11.203108</v>
      </c>
      <c r="BJ223">
        <v>1500.0164</v>
      </c>
      <c r="BK223">
        <v>0.97299984</v>
      </c>
      <c r="BL223">
        <v>0.02700004</v>
      </c>
      <c r="BM223">
        <v>0</v>
      </c>
      <c r="BN223">
        <v>2.237964</v>
      </c>
      <c r="BO223">
        <v>0</v>
      </c>
      <c r="BP223">
        <v>19753.128</v>
      </c>
      <c r="BQ223">
        <v>13122.148</v>
      </c>
      <c r="BR223">
        <v>36.75992</v>
      </c>
      <c r="BS223">
        <v>38.68452</v>
      </c>
      <c r="BT223">
        <v>38.0746</v>
      </c>
      <c r="BU223">
        <v>36.875</v>
      </c>
      <c r="BV223">
        <v>36.3998</v>
      </c>
      <c r="BW223">
        <v>1459.5132</v>
      </c>
      <c r="BX223">
        <v>40.5032</v>
      </c>
      <c r="BY223">
        <v>0</v>
      </c>
      <c r="BZ223">
        <v>1559921416</v>
      </c>
      <c r="CA223">
        <v>2.22657307692308</v>
      </c>
      <c r="CB223">
        <v>0.367094028787751</v>
      </c>
      <c r="CC223">
        <v>253.17948676878</v>
      </c>
      <c r="CD223">
        <v>19757.5192307692</v>
      </c>
      <c r="CE223">
        <v>15</v>
      </c>
      <c r="CF223">
        <v>1559920857.1</v>
      </c>
      <c r="CG223" t="s">
        <v>251</v>
      </c>
      <c r="CH223">
        <v>4</v>
      </c>
      <c r="CI223">
        <v>2.457</v>
      </c>
      <c r="CJ223">
        <v>0.038</v>
      </c>
      <c r="CK223">
        <v>400</v>
      </c>
      <c r="CL223">
        <v>13</v>
      </c>
      <c r="CM223">
        <v>0.36</v>
      </c>
      <c r="CN223">
        <v>0.21</v>
      </c>
      <c r="CO223">
        <v>-19.3474219512195</v>
      </c>
      <c r="CP223">
        <v>-0.87526829268286</v>
      </c>
      <c r="CQ223">
        <v>0.156739520616282</v>
      </c>
      <c r="CR223">
        <v>0</v>
      </c>
      <c r="CS223">
        <v>2.20066764705882</v>
      </c>
      <c r="CT223">
        <v>0.440853867659618</v>
      </c>
      <c r="CU223">
        <v>0.210447494807931</v>
      </c>
      <c r="CV223">
        <v>1</v>
      </c>
      <c r="CW223">
        <v>0.268865048780488</v>
      </c>
      <c r="CX223">
        <v>0.643931623693375</v>
      </c>
      <c r="CY223">
        <v>0.0642445299180239</v>
      </c>
      <c r="CZ223">
        <v>0</v>
      </c>
      <c r="DA223">
        <v>1</v>
      </c>
      <c r="DB223">
        <v>3</v>
      </c>
      <c r="DC223" t="s">
        <v>466</v>
      </c>
      <c r="DD223">
        <v>1.85553</v>
      </c>
      <c r="DE223">
        <v>1.8535</v>
      </c>
      <c r="DF223">
        <v>1.85455</v>
      </c>
      <c r="DG223">
        <v>1.85905</v>
      </c>
      <c r="DH223">
        <v>1.85341</v>
      </c>
      <c r="DI223">
        <v>1.85776</v>
      </c>
      <c r="DJ223">
        <v>1.85498</v>
      </c>
      <c r="DK223">
        <v>1.85367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2.457</v>
      </c>
      <c r="DZ223">
        <v>0.038</v>
      </c>
      <c r="EA223">
        <v>2</v>
      </c>
      <c r="EB223">
        <v>501.344</v>
      </c>
      <c r="EC223">
        <v>572.972</v>
      </c>
      <c r="ED223">
        <v>18.0581</v>
      </c>
      <c r="EE223">
        <v>16.9007</v>
      </c>
      <c r="EF223">
        <v>30</v>
      </c>
      <c r="EG223">
        <v>16.8227</v>
      </c>
      <c r="EH223">
        <v>16.8066</v>
      </c>
      <c r="EI223">
        <v>30.0151</v>
      </c>
      <c r="EJ223">
        <v>35.7629</v>
      </c>
      <c r="EK223">
        <v>100</v>
      </c>
      <c r="EL223">
        <v>18.0457</v>
      </c>
      <c r="EM223">
        <v>683.33</v>
      </c>
      <c r="EN223">
        <v>13.2955</v>
      </c>
      <c r="EO223">
        <v>102.661</v>
      </c>
      <c r="EP223">
        <v>103.072</v>
      </c>
    </row>
    <row r="224" spans="1:146">
      <c r="A224">
        <v>208</v>
      </c>
      <c r="B224">
        <v>1559921393.6</v>
      </c>
      <c r="C224">
        <v>414</v>
      </c>
      <c r="D224" t="s">
        <v>672</v>
      </c>
      <c r="E224" t="s">
        <v>673</v>
      </c>
      <c r="H224">
        <v>1559921385.26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-0.041784423341027</v>
      </c>
      <c r="AF224">
        <v>0.0469066757168332</v>
      </c>
      <c r="AG224">
        <v>3.49501133352187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1559921385.26</v>
      </c>
      <c r="AU224">
        <v>641.18068</v>
      </c>
      <c r="AV224">
        <v>660.6068</v>
      </c>
      <c r="AW224">
        <v>14.09384</v>
      </c>
      <c r="AX224">
        <v>13.765652</v>
      </c>
      <c r="AY224">
        <v>500.01036</v>
      </c>
      <c r="AZ224">
        <v>100.79012</v>
      </c>
      <c r="BA224">
        <v>0.20001328</v>
      </c>
      <c r="BB224">
        <v>20.013168</v>
      </c>
      <c r="BC224">
        <v>20.44732</v>
      </c>
      <c r="BD224">
        <v>999.9</v>
      </c>
      <c r="BE224">
        <v>0</v>
      </c>
      <c r="BF224">
        <v>0</v>
      </c>
      <c r="BG224">
        <v>9997.5244</v>
      </c>
      <c r="BH224">
        <v>0</v>
      </c>
      <c r="BI224">
        <v>11.266652</v>
      </c>
      <c r="BJ224">
        <v>1500.0064</v>
      </c>
      <c r="BK224">
        <v>0.9730006</v>
      </c>
      <c r="BL224">
        <v>0.02699926</v>
      </c>
      <c r="BM224">
        <v>0</v>
      </c>
      <c r="BN224">
        <v>2.238412</v>
      </c>
      <c r="BO224">
        <v>0</v>
      </c>
      <c r="BP224">
        <v>19761.192</v>
      </c>
      <c r="BQ224">
        <v>13122.064</v>
      </c>
      <c r="BR224">
        <v>36.7624</v>
      </c>
      <c r="BS224">
        <v>38.68452</v>
      </c>
      <c r="BT224">
        <v>38.08216</v>
      </c>
      <c r="BU224">
        <v>36.87996</v>
      </c>
      <c r="BV224">
        <v>36.40724</v>
      </c>
      <c r="BW224">
        <v>1459.5044</v>
      </c>
      <c r="BX224">
        <v>40.502</v>
      </c>
      <c r="BY224">
        <v>0</v>
      </c>
      <c r="BZ224">
        <v>1559921417.8</v>
      </c>
      <c r="CA224">
        <v>2.22204230769231</v>
      </c>
      <c r="CB224">
        <v>0.191429076449867</v>
      </c>
      <c r="CC224">
        <v>253.323077027602</v>
      </c>
      <c r="CD224">
        <v>19765.1961538462</v>
      </c>
      <c r="CE224">
        <v>15</v>
      </c>
      <c r="CF224">
        <v>1559920857.1</v>
      </c>
      <c r="CG224" t="s">
        <v>251</v>
      </c>
      <c r="CH224">
        <v>4</v>
      </c>
      <c r="CI224">
        <v>2.457</v>
      </c>
      <c r="CJ224">
        <v>0.038</v>
      </c>
      <c r="CK224">
        <v>400</v>
      </c>
      <c r="CL224">
        <v>13</v>
      </c>
      <c r="CM224">
        <v>0.36</v>
      </c>
      <c r="CN224">
        <v>0.21</v>
      </c>
      <c r="CO224">
        <v>-19.369187804878</v>
      </c>
      <c r="CP224">
        <v>-1.07467317073187</v>
      </c>
      <c r="CQ224">
        <v>0.165792555064133</v>
      </c>
      <c r="CR224">
        <v>0</v>
      </c>
      <c r="CS224">
        <v>2.19202352941176</v>
      </c>
      <c r="CT224">
        <v>0.301807983761037</v>
      </c>
      <c r="CU224">
        <v>0.218504645338725</v>
      </c>
      <c r="CV224">
        <v>1</v>
      </c>
      <c r="CW224">
        <v>0.295109487804878</v>
      </c>
      <c r="CX224">
        <v>0.751131052264831</v>
      </c>
      <c r="CY224">
        <v>0.0760610016157192</v>
      </c>
      <c r="CZ224">
        <v>0</v>
      </c>
      <c r="DA224">
        <v>1</v>
      </c>
      <c r="DB224">
        <v>3</v>
      </c>
      <c r="DC224" t="s">
        <v>466</v>
      </c>
      <c r="DD224">
        <v>1.85554</v>
      </c>
      <c r="DE224">
        <v>1.85349</v>
      </c>
      <c r="DF224">
        <v>1.85455</v>
      </c>
      <c r="DG224">
        <v>1.85905</v>
      </c>
      <c r="DH224">
        <v>1.85341</v>
      </c>
      <c r="DI224">
        <v>1.85776</v>
      </c>
      <c r="DJ224">
        <v>1.855</v>
      </c>
      <c r="DK224">
        <v>1.85368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2.457</v>
      </c>
      <c r="DZ224">
        <v>0.038</v>
      </c>
      <c r="EA224">
        <v>2</v>
      </c>
      <c r="EB224">
        <v>501.425</v>
      </c>
      <c r="EC224">
        <v>572.794</v>
      </c>
      <c r="ED224">
        <v>18.0515</v>
      </c>
      <c r="EE224">
        <v>16.9002</v>
      </c>
      <c r="EF224">
        <v>30.0002</v>
      </c>
      <c r="EG224">
        <v>16.822</v>
      </c>
      <c r="EH224">
        <v>16.8053</v>
      </c>
      <c r="EI224">
        <v>30.1174</v>
      </c>
      <c r="EJ224">
        <v>35.7629</v>
      </c>
      <c r="EK224">
        <v>100</v>
      </c>
      <c r="EL224">
        <v>18.0457</v>
      </c>
      <c r="EM224">
        <v>683.33</v>
      </c>
      <c r="EN224">
        <v>13.307</v>
      </c>
      <c r="EO224">
        <v>102.66</v>
      </c>
      <c r="EP224">
        <v>103.073</v>
      </c>
    </row>
    <row r="225" spans="1:146">
      <c r="A225">
        <v>209</v>
      </c>
      <c r="B225">
        <v>1559921395.6</v>
      </c>
      <c r="C225">
        <v>416</v>
      </c>
      <c r="D225" t="s">
        <v>674</v>
      </c>
      <c r="E225" t="s">
        <v>675</v>
      </c>
      <c r="H225">
        <v>1559921387.26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-0.0417821080468405</v>
      </c>
      <c r="AF225">
        <v>0.0469040765962779</v>
      </c>
      <c r="AG225">
        <v>3.49485834543936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1559921387.26</v>
      </c>
      <c r="AU225">
        <v>644.47916</v>
      </c>
      <c r="AV225">
        <v>663.9234</v>
      </c>
      <c r="AW225">
        <v>14.07344</v>
      </c>
      <c r="AX225">
        <v>13.700668</v>
      </c>
      <c r="AY225">
        <v>500.01152</v>
      </c>
      <c r="AZ225">
        <v>100.79008</v>
      </c>
      <c r="BA225">
        <v>0.19998832</v>
      </c>
      <c r="BB225">
        <v>20.01452</v>
      </c>
      <c r="BC225">
        <v>20.446388</v>
      </c>
      <c r="BD225">
        <v>999.9</v>
      </c>
      <c r="BE225">
        <v>0</v>
      </c>
      <c r="BF225">
        <v>0</v>
      </c>
      <c r="BG225">
        <v>9996.9744</v>
      </c>
      <c r="BH225">
        <v>0</v>
      </c>
      <c r="BI225">
        <v>11.338372</v>
      </c>
      <c r="BJ225">
        <v>1500.0108</v>
      </c>
      <c r="BK225">
        <v>0.9729982</v>
      </c>
      <c r="BL225">
        <v>0.02700166</v>
      </c>
      <c r="BM225">
        <v>0</v>
      </c>
      <c r="BN225">
        <v>2.241664</v>
      </c>
      <c r="BO225">
        <v>0</v>
      </c>
      <c r="BP225">
        <v>19769.768</v>
      </c>
      <c r="BQ225">
        <v>13122.092</v>
      </c>
      <c r="BR225">
        <v>36.76984</v>
      </c>
      <c r="BS225">
        <v>38.68452</v>
      </c>
      <c r="BT225">
        <v>38.08972</v>
      </c>
      <c r="BU225">
        <v>36.87996</v>
      </c>
      <c r="BV225">
        <v>36.41468</v>
      </c>
      <c r="BW225">
        <v>1459.5052</v>
      </c>
      <c r="BX225">
        <v>40.5056</v>
      </c>
      <c r="BY225">
        <v>0</v>
      </c>
      <c r="BZ225">
        <v>1559921419.6</v>
      </c>
      <c r="CA225">
        <v>2.24598076923077</v>
      </c>
      <c r="CB225">
        <v>0.608960692494955</v>
      </c>
      <c r="CC225">
        <v>255.411965736326</v>
      </c>
      <c r="CD225">
        <v>19772.7923076923</v>
      </c>
      <c r="CE225">
        <v>15</v>
      </c>
      <c r="CF225">
        <v>1559920857.1</v>
      </c>
      <c r="CG225" t="s">
        <v>251</v>
      </c>
      <c r="CH225">
        <v>4</v>
      </c>
      <c r="CI225">
        <v>2.457</v>
      </c>
      <c r="CJ225">
        <v>0.038</v>
      </c>
      <c r="CK225">
        <v>400</v>
      </c>
      <c r="CL225">
        <v>13</v>
      </c>
      <c r="CM225">
        <v>0.36</v>
      </c>
      <c r="CN225">
        <v>0.21</v>
      </c>
      <c r="CO225">
        <v>-19.3906731707317</v>
      </c>
      <c r="CP225">
        <v>-0.948025087108131</v>
      </c>
      <c r="CQ225">
        <v>0.1625457774536</v>
      </c>
      <c r="CR225">
        <v>0</v>
      </c>
      <c r="CS225">
        <v>2.20995</v>
      </c>
      <c r="CT225">
        <v>0.310127507199177</v>
      </c>
      <c r="CU225">
        <v>0.214659999630058</v>
      </c>
      <c r="CV225">
        <v>1</v>
      </c>
      <c r="CW225">
        <v>0.329646536585366</v>
      </c>
      <c r="CX225">
        <v>0.964551972125479</v>
      </c>
      <c r="CY225">
        <v>0.100855514037705</v>
      </c>
      <c r="CZ225">
        <v>0</v>
      </c>
      <c r="DA225">
        <v>1</v>
      </c>
      <c r="DB225">
        <v>3</v>
      </c>
      <c r="DC225" t="s">
        <v>466</v>
      </c>
      <c r="DD225">
        <v>1.85556</v>
      </c>
      <c r="DE225">
        <v>1.85349</v>
      </c>
      <c r="DF225">
        <v>1.85455</v>
      </c>
      <c r="DG225">
        <v>1.85902</v>
      </c>
      <c r="DH225">
        <v>1.85341</v>
      </c>
      <c r="DI225">
        <v>1.85777</v>
      </c>
      <c r="DJ225">
        <v>1.855</v>
      </c>
      <c r="DK225">
        <v>1.85369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2.457</v>
      </c>
      <c r="DZ225">
        <v>0.038</v>
      </c>
      <c r="EA225">
        <v>2</v>
      </c>
      <c r="EB225">
        <v>501.194</v>
      </c>
      <c r="EC225">
        <v>572.579</v>
      </c>
      <c r="ED225">
        <v>18.0455</v>
      </c>
      <c r="EE225">
        <v>16.8995</v>
      </c>
      <c r="EF225">
        <v>30.0001</v>
      </c>
      <c r="EG225">
        <v>16.8212</v>
      </c>
      <c r="EH225">
        <v>16.8026</v>
      </c>
      <c r="EI225">
        <v>30.2318</v>
      </c>
      <c r="EJ225">
        <v>34.6107</v>
      </c>
      <c r="EK225">
        <v>100</v>
      </c>
      <c r="EL225">
        <v>18.0285</v>
      </c>
      <c r="EM225">
        <v>688.33</v>
      </c>
      <c r="EN225">
        <v>13.3262</v>
      </c>
      <c r="EO225">
        <v>102.66</v>
      </c>
      <c r="EP225">
        <v>103.073</v>
      </c>
    </row>
    <row r="226" spans="1:146">
      <c r="A226">
        <v>210</v>
      </c>
      <c r="B226">
        <v>1559921397.6</v>
      </c>
      <c r="C226">
        <v>418</v>
      </c>
      <c r="D226" t="s">
        <v>676</v>
      </c>
      <c r="E226" t="s">
        <v>677</v>
      </c>
      <c r="H226">
        <v>1559921389.26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-0.04178533139301</v>
      </c>
      <c r="AF226">
        <v>0.0469076950847339</v>
      </c>
      <c r="AG226">
        <v>3.49507133421368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1559921389.26</v>
      </c>
      <c r="AU226">
        <v>647.7726</v>
      </c>
      <c r="AV226">
        <v>667.26512</v>
      </c>
      <c r="AW226">
        <v>14.046828</v>
      </c>
      <c r="AX226">
        <v>13.604628</v>
      </c>
      <c r="AY226">
        <v>500.01732</v>
      </c>
      <c r="AZ226">
        <v>100.79004</v>
      </c>
      <c r="BA226">
        <v>0.19997912</v>
      </c>
      <c r="BB226">
        <v>20.015712</v>
      </c>
      <c r="BC226">
        <v>20.444936</v>
      </c>
      <c r="BD226">
        <v>999.9</v>
      </c>
      <c r="BE226">
        <v>0</v>
      </c>
      <c r="BF226">
        <v>0</v>
      </c>
      <c r="BG226">
        <v>9997.7496</v>
      </c>
      <c r="BH226">
        <v>0</v>
      </c>
      <c r="BI226">
        <v>11.421368</v>
      </c>
      <c r="BJ226">
        <v>1499.9884</v>
      </c>
      <c r="BK226">
        <v>0.9730004</v>
      </c>
      <c r="BL226">
        <v>0.02699944</v>
      </c>
      <c r="BM226">
        <v>0</v>
      </c>
      <c r="BN226">
        <v>2.229552</v>
      </c>
      <c r="BO226">
        <v>0</v>
      </c>
      <c r="BP226">
        <v>19777.708</v>
      </c>
      <c r="BQ226">
        <v>13121.908</v>
      </c>
      <c r="BR226">
        <v>36.77728</v>
      </c>
      <c r="BS226">
        <v>38.68452</v>
      </c>
      <c r="BT226">
        <v>38.09476</v>
      </c>
      <c r="BU226">
        <v>36.88244</v>
      </c>
      <c r="BV226">
        <v>36.42212</v>
      </c>
      <c r="BW226">
        <v>1459.4864</v>
      </c>
      <c r="BX226">
        <v>40.502</v>
      </c>
      <c r="BY226">
        <v>0</v>
      </c>
      <c r="BZ226">
        <v>1559921422</v>
      </c>
      <c r="CA226">
        <v>2.26018461538462</v>
      </c>
      <c r="CB226">
        <v>0.432410271798079</v>
      </c>
      <c r="CC226">
        <v>244.208546618893</v>
      </c>
      <c r="CD226">
        <v>19782.4269230769</v>
      </c>
      <c r="CE226">
        <v>15</v>
      </c>
      <c r="CF226">
        <v>1559920857.1</v>
      </c>
      <c r="CG226" t="s">
        <v>251</v>
      </c>
      <c r="CH226">
        <v>4</v>
      </c>
      <c r="CI226">
        <v>2.457</v>
      </c>
      <c r="CJ226">
        <v>0.038</v>
      </c>
      <c r="CK226">
        <v>400</v>
      </c>
      <c r="CL226">
        <v>13</v>
      </c>
      <c r="CM226">
        <v>0.36</v>
      </c>
      <c r="CN226">
        <v>0.21</v>
      </c>
      <c r="CO226">
        <v>-19.4619829268293</v>
      </c>
      <c r="CP226">
        <v>-0.870225783972221</v>
      </c>
      <c r="CQ226">
        <v>0.151562684290964</v>
      </c>
      <c r="CR226">
        <v>0</v>
      </c>
      <c r="CS226">
        <v>2.23158823529412</v>
      </c>
      <c r="CT226">
        <v>0.259103343067583</v>
      </c>
      <c r="CU226">
        <v>0.232994421499372</v>
      </c>
      <c r="CV226">
        <v>1</v>
      </c>
      <c r="CW226">
        <v>0.380825195121951</v>
      </c>
      <c r="CX226">
        <v>1.39008434843214</v>
      </c>
      <c r="CY226">
        <v>0.152086376932324</v>
      </c>
      <c r="CZ226">
        <v>0</v>
      </c>
      <c r="DA226">
        <v>1</v>
      </c>
      <c r="DB226">
        <v>3</v>
      </c>
      <c r="DC226" t="s">
        <v>466</v>
      </c>
      <c r="DD226">
        <v>1.85557</v>
      </c>
      <c r="DE226">
        <v>1.85349</v>
      </c>
      <c r="DF226">
        <v>1.85455</v>
      </c>
      <c r="DG226">
        <v>1.85901</v>
      </c>
      <c r="DH226">
        <v>1.85342</v>
      </c>
      <c r="DI226">
        <v>1.85777</v>
      </c>
      <c r="DJ226">
        <v>1.855</v>
      </c>
      <c r="DK226">
        <v>1.85367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2.457</v>
      </c>
      <c r="DZ226">
        <v>0.038</v>
      </c>
      <c r="EA226">
        <v>2</v>
      </c>
      <c r="EB226">
        <v>501.334</v>
      </c>
      <c r="EC226">
        <v>572.884</v>
      </c>
      <c r="ED226">
        <v>18.0379</v>
      </c>
      <c r="EE226">
        <v>16.8992</v>
      </c>
      <c r="EF226">
        <v>30</v>
      </c>
      <c r="EG226">
        <v>16.8203</v>
      </c>
      <c r="EH226">
        <v>16.7984</v>
      </c>
      <c r="EI226">
        <v>30.3653</v>
      </c>
      <c r="EJ226">
        <v>32.1332</v>
      </c>
      <c r="EK226">
        <v>100</v>
      </c>
      <c r="EL226">
        <v>18.0285</v>
      </c>
      <c r="EM226">
        <v>693.33</v>
      </c>
      <c r="EN226">
        <v>13.4029</v>
      </c>
      <c r="EO226">
        <v>102.661</v>
      </c>
      <c r="EP226">
        <v>103.073</v>
      </c>
    </row>
    <row r="227" spans="1:146">
      <c r="A227">
        <v>211</v>
      </c>
      <c r="B227">
        <v>1559921399.6</v>
      </c>
      <c r="C227">
        <v>420</v>
      </c>
      <c r="D227" t="s">
        <v>678</v>
      </c>
      <c r="E227" t="s">
        <v>679</v>
      </c>
      <c r="H227">
        <v>1559921391.26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-0.0417855437102734</v>
      </c>
      <c r="AF227">
        <v>0.046907933429462</v>
      </c>
      <c r="AG227">
        <v>3.49508536328144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1559921391.26</v>
      </c>
      <c r="AU227">
        <v>651.0688</v>
      </c>
      <c r="AV227">
        <v>670.60912</v>
      </c>
      <c r="AW227">
        <v>14.010484</v>
      </c>
      <c r="AX227">
        <v>13.470316</v>
      </c>
      <c r="AY227">
        <v>500.01548</v>
      </c>
      <c r="AZ227">
        <v>100.79004</v>
      </c>
      <c r="BA227">
        <v>0.19999532</v>
      </c>
      <c r="BB227">
        <v>20.016604</v>
      </c>
      <c r="BC227">
        <v>20.443908</v>
      </c>
      <c r="BD227">
        <v>999.9</v>
      </c>
      <c r="BE227">
        <v>0</v>
      </c>
      <c r="BF227">
        <v>0</v>
      </c>
      <c r="BG227">
        <v>9997.8004</v>
      </c>
      <c r="BH227">
        <v>0</v>
      </c>
      <c r="BI227">
        <v>11.510664</v>
      </c>
      <c r="BJ227">
        <v>1499.9904</v>
      </c>
      <c r="BK227">
        <v>0.97299964</v>
      </c>
      <c r="BL227">
        <v>0.02700022</v>
      </c>
      <c r="BM227">
        <v>0</v>
      </c>
      <c r="BN227">
        <v>2.271692</v>
      </c>
      <c r="BO227">
        <v>0</v>
      </c>
      <c r="BP227">
        <v>19785.636</v>
      </c>
      <c r="BQ227">
        <v>13121.92</v>
      </c>
      <c r="BR227">
        <v>36.78472</v>
      </c>
      <c r="BS227">
        <v>38.687</v>
      </c>
      <c r="BT227">
        <v>38.10232</v>
      </c>
      <c r="BU227">
        <v>36.88988</v>
      </c>
      <c r="BV227">
        <v>36.4246</v>
      </c>
      <c r="BW227">
        <v>1459.4872</v>
      </c>
      <c r="BX227">
        <v>40.5032</v>
      </c>
      <c r="BY227">
        <v>0</v>
      </c>
      <c r="BZ227">
        <v>1559921423.8</v>
      </c>
      <c r="CA227">
        <v>2.27798076923077</v>
      </c>
      <c r="CB227">
        <v>0.0922290689927672</v>
      </c>
      <c r="CC227">
        <v>233.582906106836</v>
      </c>
      <c r="CD227">
        <v>19789.6115384615</v>
      </c>
      <c r="CE227">
        <v>15</v>
      </c>
      <c r="CF227">
        <v>1559920857.1</v>
      </c>
      <c r="CG227" t="s">
        <v>251</v>
      </c>
      <c r="CH227">
        <v>4</v>
      </c>
      <c r="CI227">
        <v>2.457</v>
      </c>
      <c r="CJ227">
        <v>0.038</v>
      </c>
      <c r="CK227">
        <v>400</v>
      </c>
      <c r="CL227">
        <v>13</v>
      </c>
      <c r="CM227">
        <v>0.36</v>
      </c>
      <c r="CN227">
        <v>0.21</v>
      </c>
      <c r="CO227">
        <v>-19.5036414634146</v>
      </c>
      <c r="CP227">
        <v>-1.27268989547055</v>
      </c>
      <c r="CQ227">
        <v>0.180980659222174</v>
      </c>
      <c r="CR227">
        <v>0</v>
      </c>
      <c r="CS227">
        <v>2.24979705882353</v>
      </c>
      <c r="CT227">
        <v>0.468716408988745</v>
      </c>
      <c r="CU227">
        <v>0.236857784937433</v>
      </c>
      <c r="CV227">
        <v>1</v>
      </c>
      <c r="CW227">
        <v>0.455505170731707</v>
      </c>
      <c r="CX227">
        <v>2.07071878745662</v>
      </c>
      <c r="CY227">
        <v>0.230230268017606</v>
      </c>
      <c r="CZ227">
        <v>0</v>
      </c>
      <c r="DA227">
        <v>1</v>
      </c>
      <c r="DB227">
        <v>3</v>
      </c>
      <c r="DC227" t="s">
        <v>466</v>
      </c>
      <c r="DD227">
        <v>1.85558</v>
      </c>
      <c r="DE227">
        <v>1.85349</v>
      </c>
      <c r="DF227">
        <v>1.85455</v>
      </c>
      <c r="DG227">
        <v>1.859</v>
      </c>
      <c r="DH227">
        <v>1.85341</v>
      </c>
      <c r="DI227">
        <v>1.85776</v>
      </c>
      <c r="DJ227">
        <v>1.85501</v>
      </c>
      <c r="DK227">
        <v>1.85367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2.457</v>
      </c>
      <c r="DZ227">
        <v>0.038</v>
      </c>
      <c r="EA227">
        <v>2</v>
      </c>
      <c r="EB227">
        <v>501.707</v>
      </c>
      <c r="EC227">
        <v>573.069</v>
      </c>
      <c r="ED227">
        <v>18.0293</v>
      </c>
      <c r="EE227">
        <v>16.8992</v>
      </c>
      <c r="EF227">
        <v>30</v>
      </c>
      <c r="EG227">
        <v>16.8192</v>
      </c>
      <c r="EH227">
        <v>16.7948</v>
      </c>
      <c r="EI227">
        <v>30.4738</v>
      </c>
      <c r="EJ227">
        <v>28.9104</v>
      </c>
      <c r="EK227">
        <v>100</v>
      </c>
      <c r="EL227">
        <v>18.0105</v>
      </c>
      <c r="EM227">
        <v>693.33</v>
      </c>
      <c r="EN227">
        <v>13.5261</v>
      </c>
      <c r="EO227">
        <v>102.661</v>
      </c>
      <c r="EP227">
        <v>103.073</v>
      </c>
    </row>
    <row r="228" spans="1:146">
      <c r="A228">
        <v>212</v>
      </c>
      <c r="B228">
        <v>1559921401.6</v>
      </c>
      <c r="C228">
        <v>422</v>
      </c>
      <c r="D228" t="s">
        <v>680</v>
      </c>
      <c r="E228" t="s">
        <v>681</v>
      </c>
      <c r="H228">
        <v>1559921393.26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-0.0417697404253205</v>
      </c>
      <c r="AF228">
        <v>0.0468901928576586</v>
      </c>
      <c r="AG228">
        <v>3.49404107769207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1559921393.26</v>
      </c>
      <c r="AU228">
        <v>654.35904</v>
      </c>
      <c r="AV228">
        <v>673.921</v>
      </c>
      <c r="AW228">
        <v>13.960012</v>
      </c>
      <c r="AX228">
        <v>13.306956</v>
      </c>
      <c r="AY228">
        <v>500.01376</v>
      </c>
      <c r="AZ228">
        <v>100.79</v>
      </c>
      <c r="BA228">
        <v>0.20001744</v>
      </c>
      <c r="BB228">
        <v>20.017276</v>
      </c>
      <c r="BC228">
        <v>20.443424</v>
      </c>
      <c r="BD228">
        <v>999.9</v>
      </c>
      <c r="BE228">
        <v>0</v>
      </c>
      <c r="BF228">
        <v>0</v>
      </c>
      <c r="BG228">
        <v>9994.0232</v>
      </c>
      <c r="BH228">
        <v>0</v>
      </c>
      <c r="BI228">
        <v>11.60134</v>
      </c>
      <c r="BJ228">
        <v>1500.0032</v>
      </c>
      <c r="BK228">
        <v>0.97299924</v>
      </c>
      <c r="BL228">
        <v>0.02700066</v>
      </c>
      <c r="BM228">
        <v>0</v>
      </c>
      <c r="BN228">
        <v>2.219876</v>
      </c>
      <c r="BO228">
        <v>0</v>
      </c>
      <c r="BP228">
        <v>19793.68</v>
      </c>
      <c r="BQ228">
        <v>13122.032</v>
      </c>
      <c r="BR228">
        <v>36.79216</v>
      </c>
      <c r="BS228">
        <v>38.687</v>
      </c>
      <c r="BT228">
        <v>38.10988</v>
      </c>
      <c r="BU228">
        <v>36.89732</v>
      </c>
      <c r="BV228">
        <v>36.43204</v>
      </c>
      <c r="BW228">
        <v>1459.4988</v>
      </c>
      <c r="BX228">
        <v>40.5044</v>
      </c>
      <c r="BY228">
        <v>0</v>
      </c>
      <c r="BZ228">
        <v>1559921425.6</v>
      </c>
      <c r="CA228">
        <v>2.23709230769231</v>
      </c>
      <c r="CB228">
        <v>-0.587152127880486</v>
      </c>
      <c r="CC228">
        <v>229.69572647449</v>
      </c>
      <c r="CD228">
        <v>19796.4461538462</v>
      </c>
      <c r="CE228">
        <v>15</v>
      </c>
      <c r="CF228">
        <v>1559920857.1</v>
      </c>
      <c r="CG228" t="s">
        <v>251</v>
      </c>
      <c r="CH228">
        <v>4</v>
      </c>
      <c r="CI228">
        <v>2.457</v>
      </c>
      <c r="CJ228">
        <v>0.038</v>
      </c>
      <c r="CK228">
        <v>400</v>
      </c>
      <c r="CL228">
        <v>13</v>
      </c>
      <c r="CM228">
        <v>0.36</v>
      </c>
      <c r="CN228">
        <v>0.21</v>
      </c>
      <c r="CO228">
        <v>-19.5159658536585</v>
      </c>
      <c r="CP228">
        <v>-1.36719094076649</v>
      </c>
      <c r="CQ228">
        <v>0.18285346873699</v>
      </c>
      <c r="CR228">
        <v>0</v>
      </c>
      <c r="CS228">
        <v>2.22598529411765</v>
      </c>
      <c r="CT228">
        <v>0.09828100663577</v>
      </c>
      <c r="CU228">
        <v>0.242820898815123</v>
      </c>
      <c r="CV228">
        <v>1</v>
      </c>
      <c r="CW228">
        <v>0.547815780487805</v>
      </c>
      <c r="CX228">
        <v>2.8294050731707</v>
      </c>
      <c r="CY228">
        <v>0.306312310186166</v>
      </c>
      <c r="CZ228">
        <v>0</v>
      </c>
      <c r="DA228">
        <v>1</v>
      </c>
      <c r="DB228">
        <v>3</v>
      </c>
      <c r="DC228" t="s">
        <v>466</v>
      </c>
      <c r="DD228">
        <v>1.85557</v>
      </c>
      <c r="DE228">
        <v>1.85349</v>
      </c>
      <c r="DF228">
        <v>1.85455</v>
      </c>
      <c r="DG228">
        <v>1.859</v>
      </c>
      <c r="DH228">
        <v>1.85339</v>
      </c>
      <c r="DI228">
        <v>1.85776</v>
      </c>
      <c r="DJ228">
        <v>1.855</v>
      </c>
      <c r="DK228">
        <v>1.85367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2.457</v>
      </c>
      <c r="DZ228">
        <v>0.038</v>
      </c>
      <c r="EA228">
        <v>2</v>
      </c>
      <c r="EB228">
        <v>501.528</v>
      </c>
      <c r="EC228">
        <v>573.346</v>
      </c>
      <c r="ED228">
        <v>18.0226</v>
      </c>
      <c r="EE228">
        <v>16.8992</v>
      </c>
      <c r="EF228">
        <v>30.0001</v>
      </c>
      <c r="EG228">
        <v>16.8177</v>
      </c>
      <c r="EH228">
        <v>16.7929</v>
      </c>
      <c r="EI228">
        <v>30.5962</v>
      </c>
      <c r="EJ228">
        <v>25.2913</v>
      </c>
      <c r="EK228">
        <v>100</v>
      </c>
      <c r="EL228">
        <v>18.0105</v>
      </c>
      <c r="EM228">
        <v>698.33</v>
      </c>
      <c r="EN228">
        <v>13.6792</v>
      </c>
      <c r="EO228">
        <v>102.662</v>
      </c>
      <c r="EP228">
        <v>103.073</v>
      </c>
    </row>
    <row r="229" spans="1:146">
      <c r="A229">
        <v>213</v>
      </c>
      <c r="B229">
        <v>1559921403.6</v>
      </c>
      <c r="C229">
        <v>424</v>
      </c>
      <c r="D229" t="s">
        <v>682</v>
      </c>
      <c r="E229" t="s">
        <v>683</v>
      </c>
      <c r="H229">
        <v>1559921395.26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-0.0417409815522007</v>
      </c>
      <c r="AF229">
        <v>0.0468579085031659</v>
      </c>
      <c r="AG229">
        <v>3.49214032783391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1559921395.26</v>
      </c>
      <c r="AU229">
        <v>657.63328</v>
      </c>
      <c r="AV229">
        <v>677.21548</v>
      </c>
      <c r="AW229">
        <v>13.892796</v>
      </c>
      <c r="AX229">
        <v>13.133284</v>
      </c>
      <c r="AY229">
        <v>500.0262</v>
      </c>
      <c r="AZ229">
        <v>100.7902</v>
      </c>
      <c r="BA229">
        <v>0.2000306</v>
      </c>
      <c r="BB229">
        <v>20.017572</v>
      </c>
      <c r="BC229">
        <v>20.442636</v>
      </c>
      <c r="BD229">
        <v>999.9</v>
      </c>
      <c r="BE229">
        <v>0</v>
      </c>
      <c r="BF229">
        <v>0</v>
      </c>
      <c r="BG229">
        <v>9987.1224</v>
      </c>
      <c r="BH229">
        <v>0</v>
      </c>
      <c r="BI229">
        <v>11.68942</v>
      </c>
      <c r="BJ229">
        <v>1499.9936</v>
      </c>
      <c r="BK229">
        <v>0.97299984</v>
      </c>
      <c r="BL229">
        <v>0.02700004</v>
      </c>
      <c r="BM229">
        <v>0</v>
      </c>
      <c r="BN229">
        <v>2.211232</v>
      </c>
      <c r="BO229">
        <v>0</v>
      </c>
      <c r="BP229">
        <v>19801.108</v>
      </c>
      <c r="BQ229">
        <v>13121.948</v>
      </c>
      <c r="BR229">
        <v>36.7996</v>
      </c>
      <c r="BS229">
        <v>38.687</v>
      </c>
      <c r="BT229">
        <v>38.11744</v>
      </c>
      <c r="BU229">
        <v>36.90476</v>
      </c>
      <c r="BV229">
        <v>36.43452</v>
      </c>
      <c r="BW229">
        <v>1459.4904</v>
      </c>
      <c r="BX229">
        <v>40.5032</v>
      </c>
      <c r="BY229">
        <v>0</v>
      </c>
      <c r="BZ229">
        <v>1559921428</v>
      </c>
      <c r="CA229">
        <v>2.22458461538462</v>
      </c>
      <c r="CB229">
        <v>-0.326769224349065</v>
      </c>
      <c r="CC229">
        <v>208.07521334515</v>
      </c>
      <c r="CD229">
        <v>19805.2769230769</v>
      </c>
      <c r="CE229">
        <v>15</v>
      </c>
      <c r="CF229">
        <v>1559920857.1</v>
      </c>
      <c r="CG229" t="s">
        <v>251</v>
      </c>
      <c r="CH229">
        <v>4</v>
      </c>
      <c r="CI229">
        <v>2.457</v>
      </c>
      <c r="CJ229">
        <v>0.038</v>
      </c>
      <c r="CK229">
        <v>400</v>
      </c>
      <c r="CL229">
        <v>13</v>
      </c>
      <c r="CM229">
        <v>0.36</v>
      </c>
      <c r="CN229">
        <v>0.21</v>
      </c>
      <c r="CO229">
        <v>-19.5458585365854</v>
      </c>
      <c r="CP229">
        <v>-0.995724041811899</v>
      </c>
      <c r="CQ229">
        <v>0.165069651190641</v>
      </c>
      <c r="CR229">
        <v>0</v>
      </c>
      <c r="CS229">
        <v>2.22471764705882</v>
      </c>
      <c r="CT229">
        <v>-0.342047783015048</v>
      </c>
      <c r="CU229">
        <v>0.23756921278872</v>
      </c>
      <c r="CV229">
        <v>1</v>
      </c>
      <c r="CW229">
        <v>0.642213292682927</v>
      </c>
      <c r="CX229">
        <v>3.36145195818822</v>
      </c>
      <c r="CY229">
        <v>0.351061272077601</v>
      </c>
      <c r="CZ229">
        <v>0</v>
      </c>
      <c r="DA229">
        <v>1</v>
      </c>
      <c r="DB229">
        <v>3</v>
      </c>
      <c r="DC229" t="s">
        <v>466</v>
      </c>
      <c r="DD229">
        <v>1.85557</v>
      </c>
      <c r="DE229">
        <v>1.85349</v>
      </c>
      <c r="DF229">
        <v>1.85455</v>
      </c>
      <c r="DG229">
        <v>1.85901</v>
      </c>
      <c r="DH229">
        <v>1.85338</v>
      </c>
      <c r="DI229">
        <v>1.85776</v>
      </c>
      <c r="DJ229">
        <v>1.855</v>
      </c>
      <c r="DK229">
        <v>1.85366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2.457</v>
      </c>
      <c r="DZ229">
        <v>0.038</v>
      </c>
      <c r="EA229">
        <v>2</v>
      </c>
      <c r="EB229">
        <v>501.32</v>
      </c>
      <c r="EC229">
        <v>573.797</v>
      </c>
      <c r="ED229">
        <v>18.014</v>
      </c>
      <c r="EE229">
        <v>16.8987</v>
      </c>
      <c r="EF229">
        <v>30.0001</v>
      </c>
      <c r="EG229">
        <v>16.8162</v>
      </c>
      <c r="EH229">
        <v>16.793</v>
      </c>
      <c r="EI229">
        <v>30.7438</v>
      </c>
      <c r="EJ229">
        <v>21.8915</v>
      </c>
      <c r="EK229">
        <v>100</v>
      </c>
      <c r="EL229">
        <v>18.0105</v>
      </c>
      <c r="EM229">
        <v>703.33</v>
      </c>
      <c r="EN229">
        <v>13.8434</v>
      </c>
      <c r="EO229">
        <v>102.661</v>
      </c>
      <c r="EP229">
        <v>103.073</v>
      </c>
    </row>
    <row r="230" spans="1:146">
      <c r="A230">
        <v>214</v>
      </c>
      <c r="B230">
        <v>1559921405.6</v>
      </c>
      <c r="C230">
        <v>426</v>
      </c>
      <c r="D230" t="s">
        <v>684</v>
      </c>
      <c r="E230" t="s">
        <v>685</v>
      </c>
      <c r="H230">
        <v>1559921397.26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-0.0417241391225609</v>
      </c>
      <c r="AF230">
        <v>0.0468390014004174</v>
      </c>
      <c r="AG230">
        <v>3.49102695425941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1559921397.26</v>
      </c>
      <c r="AU230">
        <v>660.90408</v>
      </c>
      <c r="AV230">
        <v>680.49136</v>
      </c>
      <c r="AW230">
        <v>13.80982</v>
      </c>
      <c r="AX230">
        <v>12.972188</v>
      </c>
      <c r="AY230">
        <v>500.02528</v>
      </c>
      <c r="AZ230">
        <v>100.7904</v>
      </c>
      <c r="BA230">
        <v>0.20002332</v>
      </c>
      <c r="BB230">
        <v>20.017512</v>
      </c>
      <c r="BC230">
        <v>20.44142</v>
      </c>
      <c r="BD230">
        <v>999.9</v>
      </c>
      <c r="BE230">
        <v>0</v>
      </c>
      <c r="BF230">
        <v>0</v>
      </c>
      <c r="BG230">
        <v>9983.0728</v>
      </c>
      <c r="BH230">
        <v>0</v>
      </c>
      <c r="BI230">
        <v>11.776612</v>
      </c>
      <c r="BJ230">
        <v>1499.9944</v>
      </c>
      <c r="BK230">
        <v>0.97300064</v>
      </c>
      <c r="BL230">
        <v>0.02699924</v>
      </c>
      <c r="BM230">
        <v>0</v>
      </c>
      <c r="BN230">
        <v>2.200736</v>
      </c>
      <c r="BO230">
        <v>0</v>
      </c>
      <c r="BP230">
        <v>19808.2</v>
      </c>
      <c r="BQ230">
        <v>13121.956</v>
      </c>
      <c r="BR230">
        <v>36.80704</v>
      </c>
      <c r="BS230">
        <v>38.687</v>
      </c>
      <c r="BT230">
        <v>38.11744</v>
      </c>
      <c r="BU230">
        <v>36.9122</v>
      </c>
      <c r="BV230">
        <v>36.437</v>
      </c>
      <c r="BW230">
        <v>1459.4924</v>
      </c>
      <c r="BX230">
        <v>40.502</v>
      </c>
      <c r="BY230">
        <v>0</v>
      </c>
      <c r="BZ230">
        <v>1559921429.8</v>
      </c>
      <c r="CA230">
        <v>2.20961923076923</v>
      </c>
      <c r="CB230">
        <v>-0.203627347768959</v>
      </c>
      <c r="CC230">
        <v>203.217094117793</v>
      </c>
      <c r="CD230">
        <v>19811.4269230769</v>
      </c>
      <c r="CE230">
        <v>15</v>
      </c>
      <c r="CF230">
        <v>1559920857.1</v>
      </c>
      <c r="CG230" t="s">
        <v>251</v>
      </c>
      <c r="CH230">
        <v>4</v>
      </c>
      <c r="CI230">
        <v>2.457</v>
      </c>
      <c r="CJ230">
        <v>0.038</v>
      </c>
      <c r="CK230">
        <v>400</v>
      </c>
      <c r="CL230">
        <v>13</v>
      </c>
      <c r="CM230">
        <v>0.36</v>
      </c>
      <c r="CN230">
        <v>0.21</v>
      </c>
      <c r="CO230">
        <v>-19.5446414634146</v>
      </c>
      <c r="CP230">
        <v>-0.642192334494783</v>
      </c>
      <c r="CQ230">
        <v>0.166239338151588</v>
      </c>
      <c r="CR230">
        <v>0</v>
      </c>
      <c r="CS230">
        <v>2.23742058823529</v>
      </c>
      <c r="CT230">
        <v>-0.43770444766845</v>
      </c>
      <c r="CU230">
        <v>0.22936077640389</v>
      </c>
      <c r="CV230">
        <v>1</v>
      </c>
      <c r="CW230">
        <v>0.721090536585366</v>
      </c>
      <c r="CX230">
        <v>3.3848428432055</v>
      </c>
      <c r="CY230">
        <v>0.353568076990122</v>
      </c>
      <c r="CZ230">
        <v>0</v>
      </c>
      <c r="DA230">
        <v>1</v>
      </c>
      <c r="DB230">
        <v>3</v>
      </c>
      <c r="DC230" t="s">
        <v>466</v>
      </c>
      <c r="DD230">
        <v>1.85558</v>
      </c>
      <c r="DE230">
        <v>1.85349</v>
      </c>
      <c r="DF230">
        <v>1.85455</v>
      </c>
      <c r="DG230">
        <v>1.85903</v>
      </c>
      <c r="DH230">
        <v>1.85339</v>
      </c>
      <c r="DI230">
        <v>1.85776</v>
      </c>
      <c r="DJ230">
        <v>1.85501</v>
      </c>
      <c r="DK230">
        <v>1.85366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2.457</v>
      </c>
      <c r="DZ230">
        <v>0.038</v>
      </c>
      <c r="EA230">
        <v>2</v>
      </c>
      <c r="EB230">
        <v>501.393</v>
      </c>
      <c r="EC230">
        <v>573.504</v>
      </c>
      <c r="ED230">
        <v>18.0068</v>
      </c>
      <c r="EE230">
        <v>16.8979</v>
      </c>
      <c r="EF230">
        <v>30</v>
      </c>
      <c r="EG230">
        <v>16.8149</v>
      </c>
      <c r="EH230">
        <v>16.7954</v>
      </c>
      <c r="EI230">
        <v>30.8475</v>
      </c>
      <c r="EJ230">
        <v>19.0314</v>
      </c>
      <c r="EK230">
        <v>100</v>
      </c>
      <c r="EL230">
        <v>17.9926</v>
      </c>
      <c r="EM230">
        <v>703.33</v>
      </c>
      <c r="EN230">
        <v>13.9952</v>
      </c>
      <c r="EO230">
        <v>102.661</v>
      </c>
      <c r="EP230">
        <v>103.074</v>
      </c>
    </row>
    <row r="231" spans="1:146">
      <c r="A231">
        <v>215</v>
      </c>
      <c r="B231">
        <v>1559921407.6</v>
      </c>
      <c r="C231">
        <v>428</v>
      </c>
      <c r="D231" t="s">
        <v>686</v>
      </c>
      <c r="E231" t="s">
        <v>687</v>
      </c>
      <c r="H231">
        <v>1559921399.26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-0.0417231158241556</v>
      </c>
      <c r="AF231">
        <v>0.0468378526583116</v>
      </c>
      <c r="AG231">
        <v>3.49095930376046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1559921399.26</v>
      </c>
      <c r="AU231">
        <v>664.16604</v>
      </c>
      <c r="AV231">
        <v>683.78096</v>
      </c>
      <c r="AW231">
        <v>13.715832</v>
      </c>
      <c r="AX231">
        <v>12.843208</v>
      </c>
      <c r="AY231">
        <v>500.02104</v>
      </c>
      <c r="AZ231">
        <v>100.79044</v>
      </c>
      <c r="BA231">
        <v>0.19999416</v>
      </c>
      <c r="BB231">
        <v>20.017412</v>
      </c>
      <c r="BC231">
        <v>20.440216</v>
      </c>
      <c r="BD231">
        <v>999.9</v>
      </c>
      <c r="BE231">
        <v>0</v>
      </c>
      <c r="BF231">
        <v>0</v>
      </c>
      <c r="BG231">
        <v>9982.824</v>
      </c>
      <c r="BH231">
        <v>0</v>
      </c>
      <c r="BI231">
        <v>11.871492</v>
      </c>
      <c r="BJ231">
        <v>1499.9872</v>
      </c>
      <c r="BK231">
        <v>0.97299964</v>
      </c>
      <c r="BL231">
        <v>0.02700022</v>
      </c>
      <c r="BM231">
        <v>0</v>
      </c>
      <c r="BN231">
        <v>2.191748</v>
      </c>
      <c r="BO231">
        <v>0</v>
      </c>
      <c r="BP231">
        <v>19814.652</v>
      </c>
      <c r="BQ231">
        <v>13121.896</v>
      </c>
      <c r="BR231">
        <v>36.80704</v>
      </c>
      <c r="BS231">
        <v>38.687</v>
      </c>
      <c r="BT231">
        <v>38.11996</v>
      </c>
      <c r="BU231">
        <v>36.91964</v>
      </c>
      <c r="BV231">
        <v>36.437</v>
      </c>
      <c r="BW231">
        <v>1459.484</v>
      </c>
      <c r="BX231">
        <v>40.5032</v>
      </c>
      <c r="BY231">
        <v>0</v>
      </c>
      <c r="BZ231">
        <v>1559921431.6</v>
      </c>
      <c r="CA231">
        <v>2.23245384615385</v>
      </c>
      <c r="CB231">
        <v>0.0754119616056425</v>
      </c>
      <c r="CC231">
        <v>181.25128208542</v>
      </c>
      <c r="CD231">
        <v>19817.0923076923</v>
      </c>
      <c r="CE231">
        <v>15</v>
      </c>
      <c r="CF231">
        <v>1559920857.1</v>
      </c>
      <c r="CG231" t="s">
        <v>251</v>
      </c>
      <c r="CH231">
        <v>4</v>
      </c>
      <c r="CI231">
        <v>2.457</v>
      </c>
      <c r="CJ231">
        <v>0.038</v>
      </c>
      <c r="CK231">
        <v>400</v>
      </c>
      <c r="CL231">
        <v>13</v>
      </c>
      <c r="CM231">
        <v>0.36</v>
      </c>
      <c r="CN231">
        <v>0.21</v>
      </c>
      <c r="CO231">
        <v>-19.5618512195122</v>
      </c>
      <c r="CP231">
        <v>-0.470165853658538</v>
      </c>
      <c r="CQ231">
        <v>0.168562901513961</v>
      </c>
      <c r="CR231">
        <v>1</v>
      </c>
      <c r="CS231">
        <v>2.23641470588235</v>
      </c>
      <c r="CT231">
        <v>-0.396048979591857</v>
      </c>
      <c r="CU231">
        <v>0.23491327076974</v>
      </c>
      <c r="CV231">
        <v>1</v>
      </c>
      <c r="CW231">
        <v>0.76947943902439</v>
      </c>
      <c r="CX231">
        <v>2.73708466202103</v>
      </c>
      <c r="CY231">
        <v>0.328359643161167</v>
      </c>
      <c r="CZ231">
        <v>0</v>
      </c>
      <c r="DA231">
        <v>2</v>
      </c>
      <c r="DB231">
        <v>3</v>
      </c>
      <c r="DC231" t="s">
        <v>273</v>
      </c>
      <c r="DD231">
        <v>1.85556</v>
      </c>
      <c r="DE231">
        <v>1.8535</v>
      </c>
      <c r="DF231">
        <v>1.85455</v>
      </c>
      <c r="DG231">
        <v>1.85903</v>
      </c>
      <c r="DH231">
        <v>1.8534</v>
      </c>
      <c r="DI231">
        <v>1.85776</v>
      </c>
      <c r="DJ231">
        <v>1.85501</v>
      </c>
      <c r="DK231">
        <v>1.85367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2.457</v>
      </c>
      <c r="DZ231">
        <v>0.038</v>
      </c>
      <c r="EA231">
        <v>2</v>
      </c>
      <c r="EB231">
        <v>501.267</v>
      </c>
      <c r="EC231">
        <v>573.441</v>
      </c>
      <c r="ED231">
        <v>18</v>
      </c>
      <c r="EE231">
        <v>16.8977</v>
      </c>
      <c r="EF231">
        <v>30.0001</v>
      </c>
      <c r="EG231">
        <v>16.8143</v>
      </c>
      <c r="EH231">
        <v>16.7988</v>
      </c>
      <c r="EI231">
        <v>30.9631</v>
      </c>
      <c r="EJ231">
        <v>16.6385</v>
      </c>
      <c r="EK231">
        <v>100</v>
      </c>
      <c r="EL231">
        <v>17.9926</v>
      </c>
      <c r="EM231">
        <v>708.33</v>
      </c>
      <c r="EN231">
        <v>14.1062</v>
      </c>
      <c r="EO231">
        <v>102.661</v>
      </c>
      <c r="EP231">
        <v>103.074</v>
      </c>
    </row>
    <row r="232" spans="1:146">
      <c r="A232">
        <v>216</v>
      </c>
      <c r="B232">
        <v>1559921409.6</v>
      </c>
      <c r="C232">
        <v>430</v>
      </c>
      <c r="D232" t="s">
        <v>688</v>
      </c>
      <c r="E232" t="s">
        <v>689</v>
      </c>
      <c r="H232">
        <v>1559921401.26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-0.0417205193641611</v>
      </c>
      <c r="AF232">
        <v>0.0468349379045054</v>
      </c>
      <c r="AG232">
        <v>3.49078764857212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1559921401.26</v>
      </c>
      <c r="AU232">
        <v>667.4186</v>
      </c>
      <c r="AV232">
        <v>687.12028</v>
      </c>
      <c r="AW232">
        <v>13.618304</v>
      </c>
      <c r="AX232">
        <v>12.754948</v>
      </c>
      <c r="AY232">
        <v>500.0264</v>
      </c>
      <c r="AZ232">
        <v>100.79048</v>
      </c>
      <c r="BA232">
        <v>0.19999844</v>
      </c>
      <c r="BB232">
        <v>20.017184</v>
      </c>
      <c r="BC232">
        <v>20.440016</v>
      </c>
      <c r="BD232">
        <v>999.9</v>
      </c>
      <c r="BE232">
        <v>0</v>
      </c>
      <c r="BF232">
        <v>0</v>
      </c>
      <c r="BG232">
        <v>9982.1988</v>
      </c>
      <c r="BH232">
        <v>0</v>
      </c>
      <c r="BI232">
        <v>11.965924</v>
      </c>
      <c r="BJ232">
        <v>1499.9916</v>
      </c>
      <c r="BK232">
        <v>0.97299724</v>
      </c>
      <c r="BL232">
        <v>0.02700262</v>
      </c>
      <c r="BM232">
        <v>0</v>
      </c>
      <c r="BN232">
        <v>2.217844</v>
      </c>
      <c r="BO232">
        <v>0</v>
      </c>
      <c r="BP232">
        <v>19820.064</v>
      </c>
      <c r="BQ232">
        <v>13121.924</v>
      </c>
      <c r="BR232">
        <v>36.812</v>
      </c>
      <c r="BS232">
        <v>38.687</v>
      </c>
      <c r="BT232">
        <v>38.12248</v>
      </c>
      <c r="BU232">
        <v>36.92212</v>
      </c>
      <c r="BV232">
        <v>36.437</v>
      </c>
      <c r="BW232">
        <v>1459.4848</v>
      </c>
      <c r="BX232">
        <v>40.5068</v>
      </c>
      <c r="BY232">
        <v>0</v>
      </c>
      <c r="BZ232">
        <v>1559921434</v>
      </c>
      <c r="CA232">
        <v>2.24797307692308</v>
      </c>
      <c r="CB232">
        <v>0.305719649483966</v>
      </c>
      <c r="CC232">
        <v>142.427350165354</v>
      </c>
      <c r="CD232">
        <v>19822.9153846154</v>
      </c>
      <c r="CE232">
        <v>15</v>
      </c>
      <c r="CF232">
        <v>1559920857.1</v>
      </c>
      <c r="CG232" t="s">
        <v>251</v>
      </c>
      <c r="CH232">
        <v>4</v>
      </c>
      <c r="CI232">
        <v>2.457</v>
      </c>
      <c r="CJ232">
        <v>0.038</v>
      </c>
      <c r="CK232">
        <v>400</v>
      </c>
      <c r="CL232">
        <v>13</v>
      </c>
      <c r="CM232">
        <v>0.36</v>
      </c>
      <c r="CN232">
        <v>0.21</v>
      </c>
      <c r="CO232">
        <v>-19.649212195122</v>
      </c>
      <c r="CP232">
        <v>-0.849413937282223</v>
      </c>
      <c r="CQ232">
        <v>0.219356441409557</v>
      </c>
      <c r="CR232">
        <v>0</v>
      </c>
      <c r="CS232">
        <v>2.2385</v>
      </c>
      <c r="CT232">
        <v>0.0780199874222876</v>
      </c>
      <c r="CU232">
        <v>0.241633070146111</v>
      </c>
      <c r="CV232">
        <v>1</v>
      </c>
      <c r="CW232">
        <v>0.783363048780488</v>
      </c>
      <c r="CX232">
        <v>1.47924773519166</v>
      </c>
      <c r="CY232">
        <v>0.313677511510643</v>
      </c>
      <c r="CZ232">
        <v>0</v>
      </c>
      <c r="DA232">
        <v>1</v>
      </c>
      <c r="DB232">
        <v>3</v>
      </c>
      <c r="DC232" t="s">
        <v>466</v>
      </c>
      <c r="DD232">
        <v>1.85556</v>
      </c>
      <c r="DE232">
        <v>1.8535</v>
      </c>
      <c r="DF232">
        <v>1.85455</v>
      </c>
      <c r="DG232">
        <v>1.85905</v>
      </c>
      <c r="DH232">
        <v>1.85339</v>
      </c>
      <c r="DI232">
        <v>1.85777</v>
      </c>
      <c r="DJ232">
        <v>1.85501</v>
      </c>
      <c r="DK232">
        <v>1.85369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2.457</v>
      </c>
      <c r="DZ232">
        <v>0.038</v>
      </c>
      <c r="EA232">
        <v>2</v>
      </c>
      <c r="EB232">
        <v>501.134</v>
      </c>
      <c r="EC232">
        <v>573.539</v>
      </c>
      <c r="ED232">
        <v>17.9914</v>
      </c>
      <c r="EE232">
        <v>16.8977</v>
      </c>
      <c r="EF232">
        <v>30.0001</v>
      </c>
      <c r="EG232">
        <v>16.8143</v>
      </c>
      <c r="EH232">
        <v>16.8021</v>
      </c>
      <c r="EI232">
        <v>31.1052</v>
      </c>
      <c r="EJ232">
        <v>14.5853</v>
      </c>
      <c r="EK232">
        <v>100</v>
      </c>
      <c r="EL232">
        <v>17.9768</v>
      </c>
      <c r="EM232">
        <v>713.33</v>
      </c>
      <c r="EN232">
        <v>14.1811</v>
      </c>
      <c r="EO232">
        <v>102.66</v>
      </c>
      <c r="EP232">
        <v>103.073</v>
      </c>
    </row>
    <row r="233" spans="1:146">
      <c r="A233">
        <v>217</v>
      </c>
      <c r="B233">
        <v>1559921411.6</v>
      </c>
      <c r="C233">
        <v>432</v>
      </c>
      <c r="D233" t="s">
        <v>690</v>
      </c>
      <c r="E233" t="s">
        <v>691</v>
      </c>
      <c r="H233">
        <v>1559921403.26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-0.0417435644765915</v>
      </c>
      <c r="AF233">
        <v>0.0468608080620712</v>
      </c>
      <c r="AG233">
        <v>3.492311058871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1559921403.26</v>
      </c>
      <c r="AU233">
        <v>670.68552</v>
      </c>
      <c r="AV233">
        <v>690.44868</v>
      </c>
      <c r="AW233">
        <v>13.524916</v>
      </c>
      <c r="AX233">
        <v>12.711748</v>
      </c>
      <c r="AY233">
        <v>500.02204</v>
      </c>
      <c r="AZ233">
        <v>100.79064</v>
      </c>
      <c r="BA233">
        <v>0.19996584</v>
      </c>
      <c r="BB233">
        <v>20.016656</v>
      </c>
      <c r="BC233">
        <v>20.440008</v>
      </c>
      <c r="BD233">
        <v>999.9</v>
      </c>
      <c r="BE233">
        <v>0</v>
      </c>
      <c r="BF233">
        <v>0</v>
      </c>
      <c r="BG233">
        <v>9987.6968</v>
      </c>
      <c r="BH233">
        <v>0</v>
      </c>
      <c r="BI233">
        <v>12.043616</v>
      </c>
      <c r="BJ233">
        <v>1500.0012</v>
      </c>
      <c r="BK233">
        <v>0.97299824</v>
      </c>
      <c r="BL233">
        <v>0.02700164</v>
      </c>
      <c r="BM233">
        <v>0</v>
      </c>
      <c r="BN233">
        <v>2.233432</v>
      </c>
      <c r="BO233">
        <v>0</v>
      </c>
      <c r="BP233">
        <v>19823.844</v>
      </c>
      <c r="BQ233">
        <v>13122.016</v>
      </c>
      <c r="BR233">
        <v>36.812</v>
      </c>
      <c r="BS233">
        <v>38.69456</v>
      </c>
      <c r="BT233">
        <v>38.12248</v>
      </c>
      <c r="BU233">
        <v>36.92956</v>
      </c>
      <c r="BV233">
        <v>36.437</v>
      </c>
      <c r="BW233">
        <v>1459.4956</v>
      </c>
      <c r="BX233">
        <v>40.5056</v>
      </c>
      <c r="BY233">
        <v>0</v>
      </c>
      <c r="BZ233">
        <v>1559921435.8</v>
      </c>
      <c r="CA233">
        <v>2.2552</v>
      </c>
      <c r="CB233">
        <v>0.529032477173788</v>
      </c>
      <c r="CC233">
        <v>102.324786451891</v>
      </c>
      <c r="CD233">
        <v>19825.8076923077</v>
      </c>
      <c r="CE233">
        <v>15</v>
      </c>
      <c r="CF233">
        <v>1559920857.1</v>
      </c>
      <c r="CG233" t="s">
        <v>251</v>
      </c>
      <c r="CH233">
        <v>4</v>
      </c>
      <c r="CI233">
        <v>2.457</v>
      </c>
      <c r="CJ233">
        <v>0.038</v>
      </c>
      <c r="CK233">
        <v>400</v>
      </c>
      <c r="CL233">
        <v>13</v>
      </c>
      <c r="CM233">
        <v>0.36</v>
      </c>
      <c r="CN233">
        <v>0.21</v>
      </c>
      <c r="CO233">
        <v>-19.7027463414634</v>
      </c>
      <c r="CP233">
        <v>-1.43010104529612</v>
      </c>
      <c r="CQ233">
        <v>0.259152454516134</v>
      </c>
      <c r="CR233">
        <v>0</v>
      </c>
      <c r="CS233">
        <v>2.24711764705882</v>
      </c>
      <c r="CT233">
        <v>0.440833469280926</v>
      </c>
      <c r="CU233">
        <v>0.219769607263645</v>
      </c>
      <c r="CV233">
        <v>1</v>
      </c>
      <c r="CW233">
        <v>0.767894048780488</v>
      </c>
      <c r="CX233">
        <v>-0.163953073170683</v>
      </c>
      <c r="CY233">
        <v>0.336943209343692</v>
      </c>
      <c r="CZ233">
        <v>0</v>
      </c>
      <c r="DA233">
        <v>1</v>
      </c>
      <c r="DB233">
        <v>3</v>
      </c>
      <c r="DC233" t="s">
        <v>466</v>
      </c>
      <c r="DD233">
        <v>1.85555</v>
      </c>
      <c r="DE233">
        <v>1.8535</v>
      </c>
      <c r="DF233">
        <v>1.85456</v>
      </c>
      <c r="DG233">
        <v>1.85908</v>
      </c>
      <c r="DH233">
        <v>1.85341</v>
      </c>
      <c r="DI233">
        <v>1.85777</v>
      </c>
      <c r="DJ233">
        <v>1.855</v>
      </c>
      <c r="DK233">
        <v>1.8537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2.457</v>
      </c>
      <c r="DZ233">
        <v>0.038</v>
      </c>
      <c r="EA233">
        <v>2</v>
      </c>
      <c r="EB233">
        <v>501.257</v>
      </c>
      <c r="EC233">
        <v>573.344</v>
      </c>
      <c r="ED233">
        <v>17.9847</v>
      </c>
      <c r="EE233">
        <v>16.8976</v>
      </c>
      <c r="EF233">
        <v>30</v>
      </c>
      <c r="EG233">
        <v>16.8148</v>
      </c>
      <c r="EH233">
        <v>16.805</v>
      </c>
      <c r="EI233">
        <v>31.2081</v>
      </c>
      <c r="EJ233">
        <v>12.8685</v>
      </c>
      <c r="EK233">
        <v>100</v>
      </c>
      <c r="EL233">
        <v>17.9768</v>
      </c>
      <c r="EM233">
        <v>713.33</v>
      </c>
      <c r="EN233">
        <v>14.2256</v>
      </c>
      <c r="EO233">
        <v>102.661</v>
      </c>
      <c r="EP233">
        <v>103.073</v>
      </c>
    </row>
    <row r="234" spans="1:146">
      <c r="A234">
        <v>218</v>
      </c>
      <c r="B234">
        <v>1559921413.6</v>
      </c>
      <c r="C234">
        <v>434</v>
      </c>
      <c r="D234" t="s">
        <v>692</v>
      </c>
      <c r="E234" t="s">
        <v>693</v>
      </c>
      <c r="H234">
        <v>1559921405.26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-0.0417524110469015</v>
      </c>
      <c r="AF234">
        <v>0.0468707391122463</v>
      </c>
      <c r="AG234">
        <v>3.49289578822822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1559921405.26</v>
      </c>
      <c r="AU234">
        <v>673.96572</v>
      </c>
      <c r="AV234">
        <v>693.7556</v>
      </c>
      <c r="AW234">
        <v>13.442444</v>
      </c>
      <c r="AX234">
        <v>12.721656</v>
      </c>
      <c r="AY234">
        <v>500.02132</v>
      </c>
      <c r="AZ234">
        <v>100.7908</v>
      </c>
      <c r="BA234">
        <v>0.19999404</v>
      </c>
      <c r="BB234">
        <v>20.015164</v>
      </c>
      <c r="BC234">
        <v>20.440464</v>
      </c>
      <c r="BD234">
        <v>999.9</v>
      </c>
      <c r="BE234">
        <v>0</v>
      </c>
      <c r="BF234">
        <v>0</v>
      </c>
      <c r="BG234">
        <v>9989.7976</v>
      </c>
      <c r="BH234">
        <v>0</v>
      </c>
      <c r="BI234">
        <v>12.105112</v>
      </c>
      <c r="BJ234">
        <v>1500.0016</v>
      </c>
      <c r="BK234">
        <v>0.97299904</v>
      </c>
      <c r="BL234">
        <v>0.02700084</v>
      </c>
      <c r="BM234">
        <v>0</v>
      </c>
      <c r="BN234">
        <v>2.228324</v>
      </c>
      <c r="BO234">
        <v>0</v>
      </c>
      <c r="BP234">
        <v>19827.084</v>
      </c>
      <c r="BQ234">
        <v>13122.02</v>
      </c>
      <c r="BR234">
        <v>36.812</v>
      </c>
      <c r="BS234">
        <v>38.70212</v>
      </c>
      <c r="BT234">
        <v>38.12248</v>
      </c>
      <c r="BU234">
        <v>36.937</v>
      </c>
      <c r="BV234">
        <v>36.437</v>
      </c>
      <c r="BW234">
        <v>1459.4972</v>
      </c>
      <c r="BX234">
        <v>40.5044</v>
      </c>
      <c r="BY234">
        <v>0</v>
      </c>
      <c r="BZ234">
        <v>1559921437.6</v>
      </c>
      <c r="CA234">
        <v>2.22928076923077</v>
      </c>
      <c r="CB234">
        <v>0.536051277456854</v>
      </c>
      <c r="CC234">
        <v>63.4564103856546</v>
      </c>
      <c r="CD234">
        <v>19828.5423076923</v>
      </c>
      <c r="CE234">
        <v>15</v>
      </c>
      <c r="CF234">
        <v>1559920857.1</v>
      </c>
      <c r="CG234" t="s">
        <v>251</v>
      </c>
      <c r="CH234">
        <v>4</v>
      </c>
      <c r="CI234">
        <v>2.457</v>
      </c>
      <c r="CJ234">
        <v>0.038</v>
      </c>
      <c r="CK234">
        <v>400</v>
      </c>
      <c r="CL234">
        <v>13</v>
      </c>
      <c r="CM234">
        <v>0.36</v>
      </c>
      <c r="CN234">
        <v>0.21</v>
      </c>
      <c r="CO234">
        <v>-19.7342317073171</v>
      </c>
      <c r="CP234">
        <v>-1.50971916376306</v>
      </c>
      <c r="CQ234">
        <v>0.262002200176039</v>
      </c>
      <c r="CR234">
        <v>0</v>
      </c>
      <c r="CS234">
        <v>2.25627647058824</v>
      </c>
      <c r="CT234">
        <v>-0.0794910229122201</v>
      </c>
      <c r="CU234">
        <v>0.210099666907404</v>
      </c>
      <c r="CV234">
        <v>1</v>
      </c>
      <c r="CW234">
        <v>0.729236765853658</v>
      </c>
      <c r="CX234">
        <v>-1.94164289059236</v>
      </c>
      <c r="CY234">
        <v>0.391955590903321</v>
      </c>
      <c r="CZ234">
        <v>0</v>
      </c>
      <c r="DA234">
        <v>1</v>
      </c>
      <c r="DB234">
        <v>3</v>
      </c>
      <c r="DC234" t="s">
        <v>466</v>
      </c>
      <c r="DD234">
        <v>1.85551</v>
      </c>
      <c r="DE234">
        <v>1.85349</v>
      </c>
      <c r="DF234">
        <v>1.85456</v>
      </c>
      <c r="DG234">
        <v>1.85906</v>
      </c>
      <c r="DH234">
        <v>1.85341</v>
      </c>
      <c r="DI234">
        <v>1.85777</v>
      </c>
      <c r="DJ234">
        <v>1.85499</v>
      </c>
      <c r="DK234">
        <v>1.8537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2.457</v>
      </c>
      <c r="DZ234">
        <v>0.038</v>
      </c>
      <c r="EA234">
        <v>2</v>
      </c>
      <c r="EB234">
        <v>501.191</v>
      </c>
      <c r="EC234">
        <v>573.247</v>
      </c>
      <c r="ED234">
        <v>17.9772</v>
      </c>
      <c r="EE234">
        <v>16.8968</v>
      </c>
      <c r="EF234">
        <v>30.0001</v>
      </c>
      <c r="EG234">
        <v>16.8155</v>
      </c>
      <c r="EH234">
        <v>16.8072</v>
      </c>
      <c r="EI234">
        <v>31.3256</v>
      </c>
      <c r="EJ234">
        <v>11.4238</v>
      </c>
      <c r="EK234">
        <v>100</v>
      </c>
      <c r="EL234">
        <v>17.9768</v>
      </c>
      <c r="EM234">
        <v>718.33</v>
      </c>
      <c r="EN234">
        <v>14.2494</v>
      </c>
      <c r="EO234">
        <v>102.661</v>
      </c>
      <c r="EP234">
        <v>103.073</v>
      </c>
    </row>
    <row r="235" spans="1:146">
      <c r="A235">
        <v>219</v>
      </c>
      <c r="B235">
        <v>1559921415.6</v>
      </c>
      <c r="C235">
        <v>436</v>
      </c>
      <c r="D235" t="s">
        <v>694</v>
      </c>
      <c r="E235" t="s">
        <v>695</v>
      </c>
      <c r="H235">
        <v>1559921407.26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-0.041742049369799</v>
      </c>
      <c r="AF235">
        <v>0.046859107221966</v>
      </c>
      <c r="AG235">
        <v>3.49221091091608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1559921407.26</v>
      </c>
      <c r="AU235">
        <v>677.24404</v>
      </c>
      <c r="AV235">
        <v>697.07684</v>
      </c>
      <c r="AW235">
        <v>13.377092</v>
      </c>
      <c r="AX235">
        <v>12.79126</v>
      </c>
      <c r="AY235">
        <v>500.02888</v>
      </c>
      <c r="AZ235">
        <v>100.79076</v>
      </c>
      <c r="BA235">
        <v>0.20001104</v>
      </c>
      <c r="BB235">
        <v>20.01292</v>
      </c>
      <c r="BC235">
        <v>20.441096</v>
      </c>
      <c r="BD235">
        <v>999.9</v>
      </c>
      <c r="BE235">
        <v>0</v>
      </c>
      <c r="BF235">
        <v>0</v>
      </c>
      <c r="BG235">
        <v>9987.3224</v>
      </c>
      <c r="BH235">
        <v>0</v>
      </c>
      <c r="BI235">
        <v>12.151748</v>
      </c>
      <c r="BJ235">
        <v>1500.004</v>
      </c>
      <c r="BK235">
        <v>0.97299824</v>
      </c>
      <c r="BL235">
        <v>0.02700164</v>
      </c>
      <c r="BM235">
        <v>0</v>
      </c>
      <c r="BN235">
        <v>2.195332</v>
      </c>
      <c r="BO235">
        <v>0</v>
      </c>
      <c r="BP235">
        <v>19829.084</v>
      </c>
      <c r="BQ235">
        <v>13122.04</v>
      </c>
      <c r="BR235">
        <v>36.812</v>
      </c>
      <c r="BS235">
        <v>38.70968</v>
      </c>
      <c r="BT235">
        <v>38.125</v>
      </c>
      <c r="BU235">
        <v>36.937</v>
      </c>
      <c r="BV235">
        <v>36.437</v>
      </c>
      <c r="BW235">
        <v>1459.4984</v>
      </c>
      <c r="BX235">
        <v>40.5056</v>
      </c>
      <c r="BY235">
        <v>0</v>
      </c>
      <c r="BZ235">
        <v>1559921440</v>
      </c>
      <c r="CA235">
        <v>2.21238846153846</v>
      </c>
      <c r="CB235">
        <v>0.133801713163992</v>
      </c>
      <c r="CC235">
        <v>0.0478632835932594</v>
      </c>
      <c r="CD235">
        <v>19829.9</v>
      </c>
      <c r="CE235">
        <v>15</v>
      </c>
      <c r="CF235">
        <v>1559920857.1</v>
      </c>
      <c r="CG235" t="s">
        <v>251</v>
      </c>
      <c r="CH235">
        <v>4</v>
      </c>
      <c r="CI235">
        <v>2.457</v>
      </c>
      <c r="CJ235">
        <v>0.038</v>
      </c>
      <c r="CK235">
        <v>400</v>
      </c>
      <c r="CL235">
        <v>13</v>
      </c>
      <c r="CM235">
        <v>0.36</v>
      </c>
      <c r="CN235">
        <v>0.21</v>
      </c>
      <c r="CO235">
        <v>-19.8043951219512</v>
      </c>
      <c r="CP235">
        <v>-1.49278118466891</v>
      </c>
      <c r="CQ235">
        <v>0.260350768969546</v>
      </c>
      <c r="CR235">
        <v>0</v>
      </c>
      <c r="CS235">
        <v>2.23038823529412</v>
      </c>
      <c r="CT235">
        <v>-0.172970031319872</v>
      </c>
      <c r="CU235">
        <v>0.215593335546765</v>
      </c>
      <c r="CV235">
        <v>1</v>
      </c>
      <c r="CW235">
        <v>0.670327780487805</v>
      </c>
      <c r="CX235">
        <v>-3.60524675749116</v>
      </c>
      <c r="CY235">
        <v>0.458870209562397</v>
      </c>
      <c r="CZ235">
        <v>0</v>
      </c>
      <c r="DA235">
        <v>1</v>
      </c>
      <c r="DB235">
        <v>3</v>
      </c>
      <c r="DC235" t="s">
        <v>466</v>
      </c>
      <c r="DD235">
        <v>1.8555</v>
      </c>
      <c r="DE235">
        <v>1.85349</v>
      </c>
      <c r="DF235">
        <v>1.85455</v>
      </c>
      <c r="DG235">
        <v>1.85903</v>
      </c>
      <c r="DH235">
        <v>1.85338</v>
      </c>
      <c r="DI235">
        <v>1.85777</v>
      </c>
      <c r="DJ235">
        <v>1.85498</v>
      </c>
      <c r="DK235">
        <v>1.85369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2.457</v>
      </c>
      <c r="DZ235">
        <v>0.038</v>
      </c>
      <c r="EA235">
        <v>2</v>
      </c>
      <c r="EB235">
        <v>501.017</v>
      </c>
      <c r="EC235">
        <v>573.334</v>
      </c>
      <c r="ED235">
        <v>17.9711</v>
      </c>
      <c r="EE235">
        <v>16.8962</v>
      </c>
      <c r="EF235">
        <v>30.0002</v>
      </c>
      <c r="EG235">
        <v>16.8159</v>
      </c>
      <c r="EH235">
        <v>16.8083</v>
      </c>
      <c r="EI235">
        <v>31.4643</v>
      </c>
      <c r="EJ235">
        <v>10.1928</v>
      </c>
      <c r="EK235">
        <v>100</v>
      </c>
      <c r="EL235">
        <v>17.9687</v>
      </c>
      <c r="EM235">
        <v>723.33</v>
      </c>
      <c r="EN235">
        <v>14.256</v>
      </c>
      <c r="EO235">
        <v>102.661</v>
      </c>
      <c r="EP235">
        <v>103.072</v>
      </c>
    </row>
    <row r="236" spans="1:146">
      <c r="A236">
        <v>220</v>
      </c>
      <c r="B236">
        <v>1559921417.6</v>
      </c>
      <c r="C236">
        <v>438</v>
      </c>
      <c r="D236" t="s">
        <v>696</v>
      </c>
      <c r="E236" t="s">
        <v>697</v>
      </c>
      <c r="H236">
        <v>1559921409.26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-0.0417448190914156</v>
      </c>
      <c r="AF236">
        <v>0.0468622164771216</v>
      </c>
      <c r="AG236">
        <v>3.49239398744728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1559921409.26</v>
      </c>
      <c r="AU236">
        <v>680.52268</v>
      </c>
      <c r="AV236">
        <v>700.40096</v>
      </c>
      <c r="AW236">
        <v>13.334928</v>
      </c>
      <c r="AX236">
        <v>12.912784</v>
      </c>
      <c r="AY236">
        <v>500.02952</v>
      </c>
      <c r="AZ236">
        <v>100.79088</v>
      </c>
      <c r="BA236">
        <v>0.19998896</v>
      </c>
      <c r="BB236">
        <v>20.010424</v>
      </c>
      <c r="BC236">
        <v>20.440244</v>
      </c>
      <c r="BD236">
        <v>999.9</v>
      </c>
      <c r="BE236">
        <v>0</v>
      </c>
      <c r="BF236">
        <v>0</v>
      </c>
      <c r="BG236">
        <v>9987.9732</v>
      </c>
      <c r="BH236">
        <v>0</v>
      </c>
      <c r="BI236">
        <v>12.175896</v>
      </c>
      <c r="BJ236">
        <v>1499.9948</v>
      </c>
      <c r="BK236">
        <v>0.972998</v>
      </c>
      <c r="BL236">
        <v>0.02700184</v>
      </c>
      <c r="BM236">
        <v>0</v>
      </c>
      <c r="BN236">
        <v>2.22914</v>
      </c>
      <c r="BO236">
        <v>0</v>
      </c>
      <c r="BP236">
        <v>19827.752</v>
      </c>
      <c r="BQ236">
        <v>13121.964</v>
      </c>
      <c r="BR236">
        <v>36.812</v>
      </c>
      <c r="BS236">
        <v>38.71724</v>
      </c>
      <c r="BT236">
        <v>38.125</v>
      </c>
      <c r="BU236">
        <v>36.937</v>
      </c>
      <c r="BV236">
        <v>36.437</v>
      </c>
      <c r="BW236">
        <v>1459.4892</v>
      </c>
      <c r="BX236">
        <v>40.5056</v>
      </c>
      <c r="BY236">
        <v>0</v>
      </c>
      <c r="BZ236">
        <v>1559921441.8</v>
      </c>
      <c r="CA236">
        <v>2.26339615384615</v>
      </c>
      <c r="CB236">
        <v>-0.232858117522329</v>
      </c>
      <c r="CC236">
        <v>-98.8478631423569</v>
      </c>
      <c r="CD236">
        <v>19826.8269230769</v>
      </c>
      <c r="CE236">
        <v>15</v>
      </c>
      <c r="CF236">
        <v>1559920857.1</v>
      </c>
      <c r="CG236" t="s">
        <v>251</v>
      </c>
      <c r="CH236">
        <v>4</v>
      </c>
      <c r="CI236">
        <v>2.457</v>
      </c>
      <c r="CJ236">
        <v>0.038</v>
      </c>
      <c r="CK236">
        <v>400</v>
      </c>
      <c r="CL236">
        <v>13</v>
      </c>
      <c r="CM236">
        <v>0.36</v>
      </c>
      <c r="CN236">
        <v>0.21</v>
      </c>
      <c r="CO236">
        <v>-19.8419146341463</v>
      </c>
      <c r="CP236">
        <v>-1.77020905923345</v>
      </c>
      <c r="CQ236">
        <v>0.272104055205012</v>
      </c>
      <c r="CR236">
        <v>0</v>
      </c>
      <c r="CS236">
        <v>2.22962058823529</v>
      </c>
      <c r="CT236">
        <v>-0.0748661589902812</v>
      </c>
      <c r="CU236">
        <v>0.197562947197941</v>
      </c>
      <c r="CV236">
        <v>1</v>
      </c>
      <c r="CW236">
        <v>0.588832609756098</v>
      </c>
      <c r="CX236">
        <v>-4.85794078536588</v>
      </c>
      <c r="CY236">
        <v>0.51909398834696</v>
      </c>
      <c r="CZ236">
        <v>0</v>
      </c>
      <c r="DA236">
        <v>1</v>
      </c>
      <c r="DB236">
        <v>3</v>
      </c>
      <c r="DC236" t="s">
        <v>466</v>
      </c>
      <c r="DD236">
        <v>1.85552</v>
      </c>
      <c r="DE236">
        <v>1.85349</v>
      </c>
      <c r="DF236">
        <v>1.85455</v>
      </c>
      <c r="DG236">
        <v>1.85901</v>
      </c>
      <c r="DH236">
        <v>1.85338</v>
      </c>
      <c r="DI236">
        <v>1.85777</v>
      </c>
      <c r="DJ236">
        <v>1.85499</v>
      </c>
      <c r="DK236">
        <v>1.8537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2.457</v>
      </c>
      <c r="DZ236">
        <v>0.038</v>
      </c>
      <c r="EA236">
        <v>2</v>
      </c>
      <c r="EB236">
        <v>501.188</v>
      </c>
      <c r="EC236">
        <v>573.213</v>
      </c>
      <c r="ED236">
        <v>17.967</v>
      </c>
      <c r="EE236">
        <v>16.8962</v>
      </c>
      <c r="EF236">
        <v>30.0001</v>
      </c>
      <c r="EG236">
        <v>16.8167</v>
      </c>
      <c r="EH236">
        <v>16.8086</v>
      </c>
      <c r="EI236">
        <v>31.5674</v>
      </c>
      <c r="EJ236">
        <v>9.09297</v>
      </c>
      <c r="EK236">
        <v>100</v>
      </c>
      <c r="EL236">
        <v>17.9687</v>
      </c>
      <c r="EM236">
        <v>723.33</v>
      </c>
      <c r="EN236">
        <v>14.2554</v>
      </c>
      <c r="EO236">
        <v>102.66</v>
      </c>
      <c r="EP236">
        <v>103.072</v>
      </c>
    </row>
    <row r="237" spans="1:146">
      <c r="A237">
        <v>221</v>
      </c>
      <c r="B237">
        <v>1559921419.6</v>
      </c>
      <c r="C237">
        <v>440</v>
      </c>
      <c r="D237" t="s">
        <v>698</v>
      </c>
      <c r="E237" t="s">
        <v>699</v>
      </c>
      <c r="H237">
        <v>1559921411.26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-0.0417587780674047</v>
      </c>
      <c r="AF237">
        <v>0.0468778866505428</v>
      </c>
      <c r="AG237">
        <v>3.4933166005999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1559921411.26</v>
      </c>
      <c r="AU237">
        <v>683.8116</v>
      </c>
      <c r="AV237">
        <v>703.75528</v>
      </c>
      <c r="AW237">
        <v>13.320164</v>
      </c>
      <c r="AX237">
        <v>13.0667</v>
      </c>
      <c r="AY237">
        <v>500.01616</v>
      </c>
      <c r="AZ237">
        <v>100.79104</v>
      </c>
      <c r="BA237">
        <v>0.19996692</v>
      </c>
      <c r="BB237">
        <v>20.007464</v>
      </c>
      <c r="BC237">
        <v>20.438584</v>
      </c>
      <c r="BD237">
        <v>999.9</v>
      </c>
      <c r="BE237">
        <v>0</v>
      </c>
      <c r="BF237">
        <v>0</v>
      </c>
      <c r="BG237">
        <v>9991.2972</v>
      </c>
      <c r="BH237">
        <v>0</v>
      </c>
      <c r="BI237">
        <v>12.170372</v>
      </c>
      <c r="BJ237">
        <v>1499.9852</v>
      </c>
      <c r="BK237">
        <v>0.97299852</v>
      </c>
      <c r="BL237">
        <v>0.027001312</v>
      </c>
      <c r="BM237">
        <v>0</v>
      </c>
      <c r="BN237">
        <v>2.265868</v>
      </c>
      <c r="BO237">
        <v>0</v>
      </c>
      <c r="BP237">
        <v>19820.296</v>
      </c>
      <c r="BQ237">
        <v>13121.88</v>
      </c>
      <c r="BR237">
        <v>36.812</v>
      </c>
      <c r="BS237">
        <v>38.7248</v>
      </c>
      <c r="BT237">
        <v>38.125</v>
      </c>
      <c r="BU237">
        <v>36.937</v>
      </c>
      <c r="BV237">
        <v>36.437</v>
      </c>
      <c r="BW237">
        <v>1459.4808</v>
      </c>
      <c r="BX237">
        <v>40.5044</v>
      </c>
      <c r="BY237">
        <v>0</v>
      </c>
      <c r="BZ237">
        <v>1559921443.6</v>
      </c>
      <c r="CA237">
        <v>2.27171923076923</v>
      </c>
      <c r="CB237">
        <v>0.140666668943528</v>
      </c>
      <c r="CC237">
        <v>-262.08546968438</v>
      </c>
      <c r="CD237">
        <v>19818.7538461538</v>
      </c>
      <c r="CE237">
        <v>15</v>
      </c>
      <c r="CF237">
        <v>1559920857.1</v>
      </c>
      <c r="CG237" t="s">
        <v>251</v>
      </c>
      <c r="CH237">
        <v>4</v>
      </c>
      <c r="CI237">
        <v>2.457</v>
      </c>
      <c r="CJ237">
        <v>0.038</v>
      </c>
      <c r="CK237">
        <v>400</v>
      </c>
      <c r="CL237">
        <v>13</v>
      </c>
      <c r="CM237">
        <v>0.36</v>
      </c>
      <c r="CN237">
        <v>0.21</v>
      </c>
      <c r="CO237">
        <v>-19.8574146341463</v>
      </c>
      <c r="CP237">
        <v>-2.00597560975615</v>
      </c>
      <c r="CQ237">
        <v>0.276951199858233</v>
      </c>
      <c r="CR237">
        <v>0</v>
      </c>
      <c r="CS237">
        <v>2.22880882352941</v>
      </c>
      <c r="CT237">
        <v>0.504447877801468</v>
      </c>
      <c r="CU237">
        <v>0.198252235901118</v>
      </c>
      <c r="CV237">
        <v>1</v>
      </c>
      <c r="CW237">
        <v>0.480805512195122</v>
      </c>
      <c r="CX237">
        <v>-5.39921242996534</v>
      </c>
      <c r="CY237">
        <v>0.550061074035455</v>
      </c>
      <c r="CZ237">
        <v>0</v>
      </c>
      <c r="DA237">
        <v>1</v>
      </c>
      <c r="DB237">
        <v>3</v>
      </c>
      <c r="DC237" t="s">
        <v>466</v>
      </c>
      <c r="DD237">
        <v>1.85555</v>
      </c>
      <c r="DE237">
        <v>1.8535</v>
      </c>
      <c r="DF237">
        <v>1.85455</v>
      </c>
      <c r="DG237">
        <v>1.85902</v>
      </c>
      <c r="DH237">
        <v>1.85339</v>
      </c>
      <c r="DI237">
        <v>1.85777</v>
      </c>
      <c r="DJ237">
        <v>1.855</v>
      </c>
      <c r="DK237">
        <v>1.85371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2.457</v>
      </c>
      <c r="DZ237">
        <v>0.038</v>
      </c>
      <c r="EA237">
        <v>2</v>
      </c>
      <c r="EB237">
        <v>501.121</v>
      </c>
      <c r="EC237">
        <v>573.339</v>
      </c>
      <c r="ED237">
        <v>17.9633</v>
      </c>
      <c r="EE237">
        <v>16.8961</v>
      </c>
      <c r="EF237">
        <v>30.0001</v>
      </c>
      <c r="EG237">
        <v>16.8173</v>
      </c>
      <c r="EH237">
        <v>16.8086</v>
      </c>
      <c r="EI237">
        <v>31.6839</v>
      </c>
      <c r="EJ237">
        <v>8.12403</v>
      </c>
      <c r="EK237">
        <v>100</v>
      </c>
      <c r="EL237">
        <v>18.2042</v>
      </c>
      <c r="EM237">
        <v>728.33</v>
      </c>
      <c r="EN237">
        <v>14.2454</v>
      </c>
      <c r="EO237">
        <v>102.66</v>
      </c>
      <c r="EP237">
        <v>103.072</v>
      </c>
    </row>
    <row r="238" spans="1:146">
      <c r="A238">
        <v>222</v>
      </c>
      <c r="B238">
        <v>1559921421.6</v>
      </c>
      <c r="C238">
        <v>442</v>
      </c>
      <c r="D238" t="s">
        <v>700</v>
      </c>
      <c r="E238" t="s">
        <v>701</v>
      </c>
      <c r="H238">
        <v>1559921413.26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-0.041758913192489</v>
      </c>
      <c r="AF238">
        <v>0.0468780383402875</v>
      </c>
      <c r="AG238">
        <v>3.49332553111242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1559921413.26</v>
      </c>
      <c r="AU238">
        <v>687.11392</v>
      </c>
      <c r="AV238">
        <v>707.15144</v>
      </c>
      <c r="AW238">
        <v>13.333112</v>
      </c>
      <c r="AX238">
        <v>13.228924</v>
      </c>
      <c r="AY238">
        <v>500.0194</v>
      </c>
      <c r="AZ238">
        <v>100.79112</v>
      </c>
      <c r="BA238">
        <v>0.19998496</v>
      </c>
      <c r="BB238">
        <v>20.003904</v>
      </c>
      <c r="BC238">
        <v>20.437084</v>
      </c>
      <c r="BD238">
        <v>999.9</v>
      </c>
      <c r="BE238">
        <v>0</v>
      </c>
      <c r="BF238">
        <v>0</v>
      </c>
      <c r="BG238">
        <v>9991.3216</v>
      </c>
      <c r="BH238">
        <v>0</v>
      </c>
      <c r="BI238">
        <v>12.132352</v>
      </c>
      <c r="BJ238">
        <v>1499.9836</v>
      </c>
      <c r="BK238">
        <v>0.97299852</v>
      </c>
      <c r="BL238">
        <v>0.027001312</v>
      </c>
      <c r="BM238">
        <v>0</v>
      </c>
      <c r="BN238">
        <v>2.261932</v>
      </c>
      <c r="BO238">
        <v>0</v>
      </c>
      <c r="BP238">
        <v>19807.064</v>
      </c>
      <c r="BQ238">
        <v>13121.868</v>
      </c>
      <c r="BR238">
        <v>36.812</v>
      </c>
      <c r="BS238">
        <v>38.73236</v>
      </c>
      <c r="BT238">
        <v>38.125</v>
      </c>
      <c r="BU238">
        <v>36.937</v>
      </c>
      <c r="BV238">
        <v>36.437</v>
      </c>
      <c r="BW238">
        <v>1459.4792</v>
      </c>
      <c r="BX238">
        <v>40.5044</v>
      </c>
      <c r="BY238">
        <v>0</v>
      </c>
      <c r="BZ238">
        <v>1559921446</v>
      </c>
      <c r="CA238">
        <v>2.29746923076923</v>
      </c>
      <c r="CB238">
        <v>-0.0301128210354119</v>
      </c>
      <c r="CC238">
        <v>-506.601708728377</v>
      </c>
      <c r="CD238">
        <v>19800.6807692308</v>
      </c>
      <c r="CE238">
        <v>15</v>
      </c>
      <c r="CF238">
        <v>1559920857.1</v>
      </c>
      <c r="CG238" t="s">
        <v>251</v>
      </c>
      <c r="CH238">
        <v>4</v>
      </c>
      <c r="CI238">
        <v>2.457</v>
      </c>
      <c r="CJ238">
        <v>0.038</v>
      </c>
      <c r="CK238">
        <v>400</v>
      </c>
      <c r="CL238">
        <v>13</v>
      </c>
      <c r="CM238">
        <v>0.36</v>
      </c>
      <c r="CN238">
        <v>0.21</v>
      </c>
      <c r="CO238">
        <v>-19.9151341463415</v>
      </c>
      <c r="CP238">
        <v>-2.10175400696865</v>
      </c>
      <c r="CQ238">
        <v>0.281614479264807</v>
      </c>
      <c r="CR238">
        <v>0</v>
      </c>
      <c r="CS238">
        <v>2.24104411764706</v>
      </c>
      <c r="CT238">
        <v>0.421878294655913</v>
      </c>
      <c r="CU238">
        <v>0.197912363539695</v>
      </c>
      <c r="CV238">
        <v>1</v>
      </c>
      <c r="CW238">
        <v>0.351417634146342</v>
      </c>
      <c r="CX238">
        <v>-5.13119909895474</v>
      </c>
      <c r="CY238">
        <v>0.530877288129152</v>
      </c>
      <c r="CZ238">
        <v>0</v>
      </c>
      <c r="DA238">
        <v>1</v>
      </c>
      <c r="DB238">
        <v>3</v>
      </c>
      <c r="DC238" t="s">
        <v>466</v>
      </c>
      <c r="DD238">
        <v>1.85552</v>
      </c>
      <c r="DE238">
        <v>1.85349</v>
      </c>
      <c r="DF238">
        <v>1.85455</v>
      </c>
      <c r="DG238">
        <v>1.85902</v>
      </c>
      <c r="DH238">
        <v>1.85338</v>
      </c>
      <c r="DI238">
        <v>1.85777</v>
      </c>
      <c r="DJ238">
        <v>1.855</v>
      </c>
      <c r="DK238">
        <v>1.8537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2.457</v>
      </c>
      <c r="DZ238">
        <v>0.038</v>
      </c>
      <c r="EA238">
        <v>2</v>
      </c>
      <c r="EB238">
        <v>500.988</v>
      </c>
      <c r="EC238">
        <v>573.495</v>
      </c>
      <c r="ED238">
        <v>17.997</v>
      </c>
      <c r="EE238">
        <v>16.8953</v>
      </c>
      <c r="EF238">
        <v>30.0003</v>
      </c>
      <c r="EG238">
        <v>16.8173</v>
      </c>
      <c r="EH238">
        <v>16.8081</v>
      </c>
      <c r="EI238">
        <v>31.8228</v>
      </c>
      <c r="EJ238">
        <v>7.24613</v>
      </c>
      <c r="EK238">
        <v>100</v>
      </c>
      <c r="EL238">
        <v>18.2042</v>
      </c>
      <c r="EM238">
        <v>733.33</v>
      </c>
      <c r="EN238">
        <v>14.2332</v>
      </c>
      <c r="EO238">
        <v>102.66</v>
      </c>
      <c r="EP238">
        <v>103.072</v>
      </c>
    </row>
    <row r="239" spans="1:146">
      <c r="A239">
        <v>223</v>
      </c>
      <c r="B239">
        <v>1559921423.6</v>
      </c>
      <c r="C239">
        <v>444</v>
      </c>
      <c r="D239" t="s">
        <v>702</v>
      </c>
      <c r="E239" t="s">
        <v>703</v>
      </c>
      <c r="H239">
        <v>1559921415.26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-0.0417536879080195</v>
      </c>
      <c r="AF239">
        <v>0.0468721725007104</v>
      </c>
      <c r="AG239">
        <v>3.49298018098741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1559921415.26</v>
      </c>
      <c r="AU239">
        <v>690.43492</v>
      </c>
      <c r="AV239">
        <v>710.5234</v>
      </c>
      <c r="AW239">
        <v>13.37008</v>
      </c>
      <c r="AX239">
        <v>13.37678</v>
      </c>
      <c r="AY239">
        <v>500.02236</v>
      </c>
      <c r="AZ239">
        <v>100.79136</v>
      </c>
      <c r="BA239">
        <v>0.20000348</v>
      </c>
      <c r="BB239">
        <v>19.999916</v>
      </c>
      <c r="BC239">
        <v>20.435952</v>
      </c>
      <c r="BD239">
        <v>999.9</v>
      </c>
      <c r="BE239">
        <v>0</v>
      </c>
      <c r="BF239">
        <v>0</v>
      </c>
      <c r="BG239">
        <v>9990.0476</v>
      </c>
      <c r="BH239">
        <v>0</v>
      </c>
      <c r="BI239">
        <v>12.021732</v>
      </c>
      <c r="BJ239">
        <v>1499.9908</v>
      </c>
      <c r="BK239">
        <v>0.97299852</v>
      </c>
      <c r="BL239">
        <v>0.027001312</v>
      </c>
      <c r="BM239">
        <v>0</v>
      </c>
      <c r="BN239">
        <v>2.262224</v>
      </c>
      <c r="BO239">
        <v>0</v>
      </c>
      <c r="BP239">
        <v>19789.68</v>
      </c>
      <c r="BQ239">
        <v>13121.928</v>
      </c>
      <c r="BR239">
        <v>36.812</v>
      </c>
      <c r="BS239">
        <v>38.73992</v>
      </c>
      <c r="BT239">
        <v>38.12748</v>
      </c>
      <c r="BU239">
        <v>36.937</v>
      </c>
      <c r="BV239">
        <v>36.437</v>
      </c>
      <c r="BW239">
        <v>1459.4864</v>
      </c>
      <c r="BX239">
        <v>40.5044</v>
      </c>
      <c r="BY239">
        <v>0</v>
      </c>
      <c r="BZ239">
        <v>1559921447.8</v>
      </c>
      <c r="CA239">
        <v>2.29012307692308</v>
      </c>
      <c r="CB239">
        <v>0.839610256321853</v>
      </c>
      <c r="CC239">
        <v>-706.181196904994</v>
      </c>
      <c r="CD239">
        <v>19782.2538461538</v>
      </c>
      <c r="CE239">
        <v>15</v>
      </c>
      <c r="CF239">
        <v>1559920857.1</v>
      </c>
      <c r="CG239" t="s">
        <v>251</v>
      </c>
      <c r="CH239">
        <v>4</v>
      </c>
      <c r="CI239">
        <v>2.457</v>
      </c>
      <c r="CJ239">
        <v>0.038</v>
      </c>
      <c r="CK239">
        <v>400</v>
      </c>
      <c r="CL239">
        <v>13</v>
      </c>
      <c r="CM239">
        <v>0.36</v>
      </c>
      <c r="CN239">
        <v>0.21</v>
      </c>
      <c r="CO239">
        <v>-19.9662756097561</v>
      </c>
      <c r="CP239">
        <v>-1.89412264808363</v>
      </c>
      <c r="CQ239">
        <v>0.270985028639184</v>
      </c>
      <c r="CR239">
        <v>0</v>
      </c>
      <c r="CS239">
        <v>2.27999411764706</v>
      </c>
      <c r="CT239">
        <v>0.124725250776726</v>
      </c>
      <c r="CU239">
        <v>0.182393438577121</v>
      </c>
      <c r="CV239">
        <v>1</v>
      </c>
      <c r="CW239">
        <v>0.216346195121951</v>
      </c>
      <c r="CX239">
        <v>-4.2207737958187</v>
      </c>
      <c r="CY239">
        <v>0.458448032543541</v>
      </c>
      <c r="CZ239">
        <v>0</v>
      </c>
      <c r="DA239">
        <v>1</v>
      </c>
      <c r="DB239">
        <v>3</v>
      </c>
      <c r="DC239" t="s">
        <v>466</v>
      </c>
      <c r="DD239">
        <v>1.85551</v>
      </c>
      <c r="DE239">
        <v>1.85349</v>
      </c>
      <c r="DF239">
        <v>1.85455</v>
      </c>
      <c r="DG239">
        <v>1.85901</v>
      </c>
      <c r="DH239">
        <v>1.85338</v>
      </c>
      <c r="DI239">
        <v>1.85776</v>
      </c>
      <c r="DJ239">
        <v>1.855</v>
      </c>
      <c r="DK239">
        <v>1.85371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2.457</v>
      </c>
      <c r="DZ239">
        <v>0.038</v>
      </c>
      <c r="EA239">
        <v>2</v>
      </c>
      <c r="EB239">
        <v>501.047</v>
      </c>
      <c r="EC239">
        <v>573.287</v>
      </c>
      <c r="ED239">
        <v>18.0964</v>
      </c>
      <c r="EE239">
        <v>16.8947</v>
      </c>
      <c r="EF239">
        <v>30.0005</v>
      </c>
      <c r="EG239">
        <v>16.8173</v>
      </c>
      <c r="EH239">
        <v>16.8074</v>
      </c>
      <c r="EI239">
        <v>31.924</v>
      </c>
      <c r="EJ239">
        <v>6.42207</v>
      </c>
      <c r="EK239">
        <v>100</v>
      </c>
      <c r="EL239">
        <v>18.2042</v>
      </c>
      <c r="EM239">
        <v>733.33</v>
      </c>
      <c r="EN239">
        <v>14.2188</v>
      </c>
      <c r="EO239">
        <v>102.661</v>
      </c>
      <c r="EP239">
        <v>103.072</v>
      </c>
    </row>
    <row r="240" spans="1:146">
      <c r="A240">
        <v>224</v>
      </c>
      <c r="B240">
        <v>1559921425.6</v>
      </c>
      <c r="C240">
        <v>446</v>
      </c>
      <c r="D240" t="s">
        <v>704</v>
      </c>
      <c r="E240" t="s">
        <v>705</v>
      </c>
      <c r="H240">
        <v>1559921417.26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-0.0417780618125983</v>
      </c>
      <c r="AF240">
        <v>0.0468995343438715</v>
      </c>
      <c r="AG240">
        <v>3.4945909746041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1559921417.26</v>
      </c>
      <c r="AU240">
        <v>693.77308</v>
      </c>
      <c r="AV240">
        <v>713.86168</v>
      </c>
      <c r="AW240">
        <v>13.424116</v>
      </c>
      <c r="AX240">
        <v>13.498868</v>
      </c>
      <c r="AY240">
        <v>500.0152</v>
      </c>
      <c r="AZ240">
        <v>100.79168</v>
      </c>
      <c r="BA240">
        <v>0.19996004</v>
      </c>
      <c r="BB240">
        <v>19.995844</v>
      </c>
      <c r="BC240">
        <v>20.435432</v>
      </c>
      <c r="BD240">
        <v>999.9</v>
      </c>
      <c r="BE240">
        <v>0</v>
      </c>
      <c r="BF240">
        <v>0</v>
      </c>
      <c r="BG240">
        <v>9995.8476</v>
      </c>
      <c r="BH240">
        <v>0</v>
      </c>
      <c r="BI240">
        <v>11.832148</v>
      </c>
      <c r="BJ240">
        <v>1499.9848</v>
      </c>
      <c r="BK240">
        <v>0.97300092</v>
      </c>
      <c r="BL240">
        <v>0.026998912</v>
      </c>
      <c r="BM240">
        <v>0</v>
      </c>
      <c r="BN240">
        <v>2.232</v>
      </c>
      <c r="BO240">
        <v>0</v>
      </c>
      <c r="BP240">
        <v>19767.732</v>
      </c>
      <c r="BQ240">
        <v>13121.884</v>
      </c>
      <c r="BR240">
        <v>36.812</v>
      </c>
      <c r="BS240">
        <v>38.74748</v>
      </c>
      <c r="BT240">
        <v>38.12748</v>
      </c>
      <c r="BU240">
        <v>36.937</v>
      </c>
      <c r="BV240">
        <v>36.44204</v>
      </c>
      <c r="BW240">
        <v>1459.484</v>
      </c>
      <c r="BX240">
        <v>40.5008</v>
      </c>
      <c r="BY240">
        <v>0</v>
      </c>
      <c r="BZ240">
        <v>1559921449.6</v>
      </c>
      <c r="CA240">
        <v>2.27595769230769</v>
      </c>
      <c r="CB240">
        <v>0.482970939392226</v>
      </c>
      <c r="CC240">
        <v>-862.105982729294</v>
      </c>
      <c r="CD240">
        <v>19761.2615384615</v>
      </c>
      <c r="CE240">
        <v>15</v>
      </c>
      <c r="CF240">
        <v>1559920857.1</v>
      </c>
      <c r="CG240" t="s">
        <v>251</v>
      </c>
      <c r="CH240">
        <v>4</v>
      </c>
      <c r="CI240">
        <v>2.457</v>
      </c>
      <c r="CJ240">
        <v>0.038</v>
      </c>
      <c r="CK240">
        <v>400</v>
      </c>
      <c r="CL240">
        <v>13</v>
      </c>
      <c r="CM240">
        <v>0.36</v>
      </c>
      <c r="CN240">
        <v>0.21</v>
      </c>
      <c r="CO240">
        <v>-20.0221975609756</v>
      </c>
      <c r="CP240">
        <v>-1.08000836236931</v>
      </c>
      <c r="CQ240">
        <v>0.217216937182461</v>
      </c>
      <c r="CR240">
        <v>0</v>
      </c>
      <c r="CS240">
        <v>2.29022058823529</v>
      </c>
      <c r="CT240">
        <v>0.166530311756579</v>
      </c>
      <c r="CU240">
        <v>0.208843805664329</v>
      </c>
      <c r="CV240">
        <v>1</v>
      </c>
      <c r="CW240">
        <v>0.0938748390243903</v>
      </c>
      <c r="CX240">
        <v>-2.96989515470387</v>
      </c>
      <c r="CY240">
        <v>0.347804660408265</v>
      </c>
      <c r="CZ240">
        <v>0</v>
      </c>
      <c r="DA240">
        <v>1</v>
      </c>
      <c r="DB240">
        <v>3</v>
      </c>
      <c r="DC240" t="s">
        <v>466</v>
      </c>
      <c r="DD240">
        <v>1.85551</v>
      </c>
      <c r="DE240">
        <v>1.85349</v>
      </c>
      <c r="DF240">
        <v>1.85455</v>
      </c>
      <c r="DG240">
        <v>1.85901</v>
      </c>
      <c r="DH240">
        <v>1.85338</v>
      </c>
      <c r="DI240">
        <v>1.85777</v>
      </c>
      <c r="DJ240">
        <v>1.855</v>
      </c>
      <c r="DK240">
        <v>1.85371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2.457</v>
      </c>
      <c r="DZ240">
        <v>0.038</v>
      </c>
      <c r="EA240">
        <v>2</v>
      </c>
      <c r="EB240">
        <v>501.032</v>
      </c>
      <c r="EC240">
        <v>573.367</v>
      </c>
      <c r="ED240">
        <v>18.1823</v>
      </c>
      <c r="EE240">
        <v>16.8947</v>
      </c>
      <c r="EF240">
        <v>30.0002</v>
      </c>
      <c r="EG240">
        <v>16.8173</v>
      </c>
      <c r="EH240">
        <v>16.8066</v>
      </c>
      <c r="EI240">
        <v>32.0381</v>
      </c>
      <c r="EJ240">
        <v>5.67284</v>
      </c>
      <c r="EK240">
        <v>100</v>
      </c>
      <c r="EL240">
        <v>18.2149</v>
      </c>
      <c r="EM240">
        <v>738.33</v>
      </c>
      <c r="EN240">
        <v>14.2048</v>
      </c>
      <c r="EO240">
        <v>102.661</v>
      </c>
      <c r="EP240">
        <v>103.073</v>
      </c>
    </row>
    <row r="241" spans="1:146">
      <c r="A241">
        <v>225</v>
      </c>
      <c r="B241">
        <v>1559921427.6</v>
      </c>
      <c r="C241">
        <v>448</v>
      </c>
      <c r="D241" t="s">
        <v>706</v>
      </c>
      <c r="E241" t="s">
        <v>707</v>
      </c>
      <c r="H241">
        <v>1559921419.26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-0.0417971832678375</v>
      </c>
      <c r="AF241">
        <v>0.046920999852509</v>
      </c>
      <c r="AG241">
        <v>3.49585442001782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1559921419.26</v>
      </c>
      <c r="AU241">
        <v>697.10868</v>
      </c>
      <c r="AV241">
        <v>717.21956</v>
      </c>
      <c r="AW241">
        <v>13.487348</v>
      </c>
      <c r="AX241">
        <v>13.594516</v>
      </c>
      <c r="AY241">
        <v>500.02124</v>
      </c>
      <c r="AZ241">
        <v>100.79192</v>
      </c>
      <c r="BA241">
        <v>0.19995696</v>
      </c>
      <c r="BB241">
        <v>19.991792</v>
      </c>
      <c r="BC241">
        <v>20.434512</v>
      </c>
      <c r="BD241">
        <v>999.9</v>
      </c>
      <c r="BE241">
        <v>0</v>
      </c>
      <c r="BF241">
        <v>0</v>
      </c>
      <c r="BG241">
        <v>10000.3988</v>
      </c>
      <c r="BH241">
        <v>0</v>
      </c>
      <c r="BI241">
        <v>11.617808</v>
      </c>
      <c r="BJ241">
        <v>1499.9832</v>
      </c>
      <c r="BK241">
        <v>0.97300092</v>
      </c>
      <c r="BL241">
        <v>0.026998912</v>
      </c>
      <c r="BM241">
        <v>0</v>
      </c>
      <c r="BN241">
        <v>2.23716</v>
      </c>
      <c r="BO241">
        <v>0</v>
      </c>
      <c r="BP241">
        <v>19747.716</v>
      </c>
      <c r="BQ241">
        <v>13121.868</v>
      </c>
      <c r="BR241">
        <v>36.812</v>
      </c>
      <c r="BS241">
        <v>38.75</v>
      </c>
      <c r="BT241">
        <v>38.13492</v>
      </c>
      <c r="BU241">
        <v>36.937</v>
      </c>
      <c r="BV241">
        <v>36.44204</v>
      </c>
      <c r="BW241">
        <v>1459.4824</v>
      </c>
      <c r="BX241">
        <v>40.5008</v>
      </c>
      <c r="BY241">
        <v>0</v>
      </c>
      <c r="BZ241">
        <v>1559921452</v>
      </c>
      <c r="CA241">
        <v>2.28563461538462</v>
      </c>
      <c r="CB241">
        <v>0.838382905434481</v>
      </c>
      <c r="CC241">
        <v>-851.818801929317</v>
      </c>
      <c r="CD241">
        <v>19736.5192307692</v>
      </c>
      <c r="CE241">
        <v>15</v>
      </c>
      <c r="CF241">
        <v>1559920857.1</v>
      </c>
      <c r="CG241" t="s">
        <v>251</v>
      </c>
      <c r="CH241">
        <v>4</v>
      </c>
      <c r="CI241">
        <v>2.457</v>
      </c>
      <c r="CJ241">
        <v>0.038</v>
      </c>
      <c r="CK241">
        <v>400</v>
      </c>
      <c r="CL241">
        <v>13</v>
      </c>
      <c r="CM241">
        <v>0.36</v>
      </c>
      <c r="CN241">
        <v>0.21</v>
      </c>
      <c r="CO241">
        <v>-20.102643902439</v>
      </c>
      <c r="CP241">
        <v>-0.444192334494759</v>
      </c>
      <c r="CQ241">
        <v>0.129195954495262</v>
      </c>
      <c r="CR241">
        <v>1</v>
      </c>
      <c r="CS241">
        <v>2.30435588235294</v>
      </c>
      <c r="CT241">
        <v>0.0978002129502686</v>
      </c>
      <c r="CU241">
        <v>0.20445411852796</v>
      </c>
      <c r="CV241">
        <v>1</v>
      </c>
      <c r="CW241">
        <v>0.000107648780487812</v>
      </c>
      <c r="CX241">
        <v>-1.72560349756104</v>
      </c>
      <c r="CY241">
        <v>0.229460339831187</v>
      </c>
      <c r="CZ241">
        <v>0</v>
      </c>
      <c r="DA241">
        <v>2</v>
      </c>
      <c r="DB241">
        <v>3</v>
      </c>
      <c r="DC241" t="s">
        <v>273</v>
      </c>
      <c r="DD241">
        <v>1.85551</v>
      </c>
      <c r="DE241">
        <v>1.85349</v>
      </c>
      <c r="DF241">
        <v>1.85454</v>
      </c>
      <c r="DG241">
        <v>1.859</v>
      </c>
      <c r="DH241">
        <v>1.85338</v>
      </c>
      <c r="DI241">
        <v>1.85778</v>
      </c>
      <c r="DJ241">
        <v>1.855</v>
      </c>
      <c r="DK241">
        <v>1.85371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2.457</v>
      </c>
      <c r="DZ241">
        <v>0.038</v>
      </c>
      <c r="EA241">
        <v>2</v>
      </c>
      <c r="EB241">
        <v>500.942</v>
      </c>
      <c r="EC241">
        <v>573.5</v>
      </c>
      <c r="ED241">
        <v>18.2139</v>
      </c>
      <c r="EE241">
        <v>16.8947</v>
      </c>
      <c r="EF241">
        <v>30</v>
      </c>
      <c r="EG241">
        <v>16.8171</v>
      </c>
      <c r="EH241">
        <v>16.8058</v>
      </c>
      <c r="EI241">
        <v>32.1772</v>
      </c>
      <c r="EJ241">
        <v>4.9744</v>
      </c>
      <c r="EK241">
        <v>100</v>
      </c>
      <c r="EL241">
        <v>18.2149</v>
      </c>
      <c r="EM241">
        <v>743.33</v>
      </c>
      <c r="EN241">
        <v>14.1876</v>
      </c>
      <c r="EO241">
        <v>102.66</v>
      </c>
      <c r="EP241">
        <v>103.073</v>
      </c>
    </row>
    <row r="242" spans="1:146">
      <c r="A242">
        <v>226</v>
      </c>
      <c r="B242">
        <v>1559921429.6</v>
      </c>
      <c r="C242">
        <v>450</v>
      </c>
      <c r="D242" t="s">
        <v>708</v>
      </c>
      <c r="E242" t="s">
        <v>709</v>
      </c>
      <c r="H242">
        <v>1559921421.26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-0.0418014124579393</v>
      </c>
      <c r="AF242">
        <v>0.0469257474888956</v>
      </c>
      <c r="AG242">
        <v>3.49613383532662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1559921421.26</v>
      </c>
      <c r="AU242">
        <v>700.43824</v>
      </c>
      <c r="AV242">
        <v>720.57608</v>
      </c>
      <c r="AW242">
        <v>13.553248</v>
      </c>
      <c r="AX242">
        <v>13.666716</v>
      </c>
      <c r="AY242">
        <v>500.02496</v>
      </c>
      <c r="AZ242">
        <v>100.79208</v>
      </c>
      <c r="BA242">
        <v>0.19996496</v>
      </c>
      <c r="BB242">
        <v>19.988452</v>
      </c>
      <c r="BC242">
        <v>20.433052</v>
      </c>
      <c r="BD242">
        <v>999.9</v>
      </c>
      <c r="BE242">
        <v>0</v>
      </c>
      <c r="BF242">
        <v>0</v>
      </c>
      <c r="BG242">
        <v>10001.3948</v>
      </c>
      <c r="BH242">
        <v>0</v>
      </c>
      <c r="BI242">
        <v>11.409664</v>
      </c>
      <c r="BJ242">
        <v>1499.9824</v>
      </c>
      <c r="BK242">
        <v>0.97300092</v>
      </c>
      <c r="BL242">
        <v>0.026998936</v>
      </c>
      <c r="BM242">
        <v>0</v>
      </c>
      <c r="BN242">
        <v>2.245044</v>
      </c>
      <c r="BO242">
        <v>0</v>
      </c>
      <c r="BP242">
        <v>19731.968</v>
      </c>
      <c r="BQ242">
        <v>13121.86</v>
      </c>
      <c r="BR242">
        <v>36.812</v>
      </c>
      <c r="BS242">
        <v>38.75</v>
      </c>
      <c r="BT242">
        <v>38.14236</v>
      </c>
      <c r="BU242">
        <v>36.937</v>
      </c>
      <c r="BV242">
        <v>36.44708</v>
      </c>
      <c r="BW242">
        <v>1459.4816</v>
      </c>
      <c r="BX242">
        <v>40.5008</v>
      </c>
      <c r="BY242">
        <v>0</v>
      </c>
      <c r="BZ242">
        <v>1559921453.8</v>
      </c>
      <c r="CA242">
        <v>2.31021538461538</v>
      </c>
      <c r="CB242">
        <v>0.31247864227199</v>
      </c>
      <c r="CC242">
        <v>-616.191453848297</v>
      </c>
      <c r="CD242">
        <v>19723.4692307692</v>
      </c>
      <c r="CE242">
        <v>15</v>
      </c>
      <c r="CF242">
        <v>1559920857.1</v>
      </c>
      <c r="CG242" t="s">
        <v>251</v>
      </c>
      <c r="CH242">
        <v>4</v>
      </c>
      <c r="CI242">
        <v>2.457</v>
      </c>
      <c r="CJ242">
        <v>0.038</v>
      </c>
      <c r="CK242">
        <v>400</v>
      </c>
      <c r="CL242">
        <v>13</v>
      </c>
      <c r="CM242">
        <v>0.36</v>
      </c>
      <c r="CN242">
        <v>0.21</v>
      </c>
      <c r="CO242">
        <v>-20.1194317073171</v>
      </c>
      <c r="CP242">
        <v>-0.545889198606238</v>
      </c>
      <c r="CQ242">
        <v>0.127030742273085</v>
      </c>
      <c r="CR242">
        <v>0</v>
      </c>
      <c r="CS242">
        <v>2.27505882352941</v>
      </c>
      <c r="CT242">
        <v>0.151810412139546</v>
      </c>
      <c r="CU242">
        <v>0.211169175443386</v>
      </c>
      <c r="CV242">
        <v>1</v>
      </c>
      <c r="CW242">
        <v>-0.058257356097561</v>
      </c>
      <c r="CX242">
        <v>-0.719239657839696</v>
      </c>
      <c r="CY242">
        <v>0.133944789580861</v>
      </c>
      <c r="CZ242">
        <v>0</v>
      </c>
      <c r="DA242">
        <v>1</v>
      </c>
      <c r="DB242">
        <v>3</v>
      </c>
      <c r="DC242" t="s">
        <v>466</v>
      </c>
      <c r="DD242">
        <v>1.85551</v>
      </c>
      <c r="DE242">
        <v>1.85349</v>
      </c>
      <c r="DF242">
        <v>1.85455</v>
      </c>
      <c r="DG242">
        <v>1.859</v>
      </c>
      <c r="DH242">
        <v>1.85339</v>
      </c>
      <c r="DI242">
        <v>1.85777</v>
      </c>
      <c r="DJ242">
        <v>1.85499</v>
      </c>
      <c r="DK242">
        <v>1.8537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2.457</v>
      </c>
      <c r="DZ242">
        <v>0.038</v>
      </c>
      <c r="EA242">
        <v>2</v>
      </c>
      <c r="EB242">
        <v>500.993</v>
      </c>
      <c r="EC242">
        <v>573.432</v>
      </c>
      <c r="ED242">
        <v>18.2303</v>
      </c>
      <c r="EE242">
        <v>16.8942</v>
      </c>
      <c r="EF242">
        <v>29.9999</v>
      </c>
      <c r="EG242">
        <v>16.8164</v>
      </c>
      <c r="EH242">
        <v>16.8047</v>
      </c>
      <c r="EI242">
        <v>32.2746</v>
      </c>
      <c r="EJ242">
        <v>4.30727</v>
      </c>
      <c r="EK242">
        <v>100</v>
      </c>
      <c r="EL242">
        <v>18.2285</v>
      </c>
      <c r="EM242">
        <v>743.33</v>
      </c>
      <c r="EN242">
        <v>14.1754</v>
      </c>
      <c r="EO242">
        <v>102.66</v>
      </c>
      <c r="EP242">
        <v>103.073</v>
      </c>
    </row>
    <row r="243" spans="1:146">
      <c r="A243">
        <v>227</v>
      </c>
      <c r="B243">
        <v>1559921431.6</v>
      </c>
      <c r="C243">
        <v>452</v>
      </c>
      <c r="D243" t="s">
        <v>710</v>
      </c>
      <c r="E243" t="s">
        <v>711</v>
      </c>
      <c r="H243">
        <v>1559921423.26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-0.0418251099549124</v>
      </c>
      <c r="AF243">
        <v>0.0469523500052627</v>
      </c>
      <c r="AG243">
        <v>3.49769930467806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1559921423.26</v>
      </c>
      <c r="AU243">
        <v>703.76796</v>
      </c>
      <c r="AV243">
        <v>723.92236</v>
      </c>
      <c r="AW243">
        <v>13.617228</v>
      </c>
      <c r="AX243">
        <v>13.719312</v>
      </c>
      <c r="AY243">
        <v>500.01288</v>
      </c>
      <c r="AZ243">
        <v>100.79228</v>
      </c>
      <c r="BA243">
        <v>0.19995636</v>
      </c>
      <c r="BB243">
        <v>19.98578</v>
      </c>
      <c r="BC243">
        <v>20.431432</v>
      </c>
      <c r="BD243">
        <v>999.9</v>
      </c>
      <c r="BE243">
        <v>0</v>
      </c>
      <c r="BF243">
        <v>0</v>
      </c>
      <c r="BG243">
        <v>10007.0448</v>
      </c>
      <c r="BH243">
        <v>0</v>
      </c>
      <c r="BI243">
        <v>11.220964</v>
      </c>
      <c r="BJ243">
        <v>1499.982</v>
      </c>
      <c r="BK243">
        <v>0.97300092</v>
      </c>
      <c r="BL243">
        <v>0.026998936</v>
      </c>
      <c r="BM243">
        <v>0</v>
      </c>
      <c r="BN243">
        <v>2.294108</v>
      </c>
      <c r="BO243">
        <v>0</v>
      </c>
      <c r="BP243">
        <v>19723.32</v>
      </c>
      <c r="BQ243">
        <v>13121.856</v>
      </c>
      <c r="BR243">
        <v>36.812</v>
      </c>
      <c r="BS243">
        <v>38.75</v>
      </c>
      <c r="BT243">
        <v>38.14236</v>
      </c>
      <c r="BU243">
        <v>36.937</v>
      </c>
      <c r="BV243">
        <v>36.44708</v>
      </c>
      <c r="BW243">
        <v>1459.4812</v>
      </c>
      <c r="BX243">
        <v>40.5008</v>
      </c>
      <c r="BY243">
        <v>0</v>
      </c>
      <c r="BZ243">
        <v>1559921455.6</v>
      </c>
      <c r="CA243">
        <v>2.32191538461538</v>
      </c>
      <c r="CB243">
        <v>-0.51422905189027</v>
      </c>
      <c r="CC243">
        <v>-223.398291602477</v>
      </c>
      <c r="CD243">
        <v>19716.3538461538</v>
      </c>
      <c r="CE243">
        <v>15</v>
      </c>
      <c r="CF243">
        <v>1559920857.1</v>
      </c>
      <c r="CG243" t="s">
        <v>251</v>
      </c>
      <c r="CH243">
        <v>4</v>
      </c>
      <c r="CI243">
        <v>2.457</v>
      </c>
      <c r="CJ243">
        <v>0.038</v>
      </c>
      <c r="CK243">
        <v>400</v>
      </c>
      <c r="CL243">
        <v>13</v>
      </c>
      <c r="CM243">
        <v>0.36</v>
      </c>
      <c r="CN243">
        <v>0.21</v>
      </c>
      <c r="CO243">
        <v>-20.1149048780488</v>
      </c>
      <c r="CP243">
        <v>-0.729928222996584</v>
      </c>
      <c r="CQ243">
        <v>0.126256623977342</v>
      </c>
      <c r="CR243">
        <v>0</v>
      </c>
      <c r="CS243">
        <v>2.28457352941177</v>
      </c>
      <c r="CT243">
        <v>0.546724327031485</v>
      </c>
      <c r="CU243">
        <v>0.228333856844886</v>
      </c>
      <c r="CV243">
        <v>1</v>
      </c>
      <c r="CW243">
        <v>-0.0858078721951219</v>
      </c>
      <c r="CX243">
        <v>0.00281845233445258</v>
      </c>
      <c r="CY243">
        <v>0.0774818501991491</v>
      </c>
      <c r="CZ243">
        <v>1</v>
      </c>
      <c r="DA243">
        <v>2</v>
      </c>
      <c r="DB243">
        <v>3</v>
      </c>
      <c r="DC243" t="s">
        <v>273</v>
      </c>
      <c r="DD243">
        <v>1.85552</v>
      </c>
      <c r="DE243">
        <v>1.85349</v>
      </c>
      <c r="DF243">
        <v>1.85455</v>
      </c>
      <c r="DG243">
        <v>1.85901</v>
      </c>
      <c r="DH243">
        <v>1.85341</v>
      </c>
      <c r="DI243">
        <v>1.85776</v>
      </c>
      <c r="DJ243">
        <v>1.855</v>
      </c>
      <c r="DK243">
        <v>1.85371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2.457</v>
      </c>
      <c r="DZ243">
        <v>0.038</v>
      </c>
      <c r="EA243">
        <v>2</v>
      </c>
      <c r="EB243">
        <v>501.075</v>
      </c>
      <c r="EC243">
        <v>573.543</v>
      </c>
      <c r="ED243">
        <v>18.2407</v>
      </c>
      <c r="EE243">
        <v>16.8934</v>
      </c>
      <c r="EF243">
        <v>29.9999</v>
      </c>
      <c r="EG243">
        <v>16.8158</v>
      </c>
      <c r="EH243">
        <v>16.8036</v>
      </c>
      <c r="EI243">
        <v>32.3912</v>
      </c>
      <c r="EJ243">
        <v>3.69665</v>
      </c>
      <c r="EK243">
        <v>100</v>
      </c>
      <c r="EL243">
        <v>18.2285</v>
      </c>
      <c r="EM243">
        <v>748.33</v>
      </c>
      <c r="EN243">
        <v>14.161</v>
      </c>
      <c r="EO243">
        <v>102.659</v>
      </c>
      <c r="EP243">
        <v>103.073</v>
      </c>
    </row>
    <row r="244" spans="1:146">
      <c r="A244">
        <v>228</v>
      </c>
      <c r="B244">
        <v>1559921433.6</v>
      </c>
      <c r="C244">
        <v>454</v>
      </c>
      <c r="D244" t="s">
        <v>712</v>
      </c>
      <c r="E244" t="s">
        <v>713</v>
      </c>
      <c r="H244">
        <v>1559921425.26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-0.0418329583643148</v>
      </c>
      <c r="AF244">
        <v>0.0469611605323753</v>
      </c>
      <c r="AG244">
        <v>3.49821770616954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1559921425.26</v>
      </c>
      <c r="AU244">
        <v>707.09944</v>
      </c>
      <c r="AV244">
        <v>727.28448</v>
      </c>
      <c r="AW244">
        <v>13.676516</v>
      </c>
      <c r="AX244">
        <v>13.756388</v>
      </c>
      <c r="AY244">
        <v>500.01672</v>
      </c>
      <c r="AZ244">
        <v>100.79256</v>
      </c>
      <c r="BA244">
        <v>0.19996972</v>
      </c>
      <c r="BB244">
        <v>19.983</v>
      </c>
      <c r="BC244">
        <v>20.429936</v>
      </c>
      <c r="BD244">
        <v>999.9</v>
      </c>
      <c r="BE244">
        <v>0</v>
      </c>
      <c r="BF244">
        <v>0</v>
      </c>
      <c r="BG244">
        <v>10008.8948</v>
      </c>
      <c r="BH244">
        <v>0</v>
      </c>
      <c r="BI244">
        <v>11.070612</v>
      </c>
      <c r="BJ244">
        <v>1499.9832</v>
      </c>
      <c r="BK244">
        <v>0.97300092</v>
      </c>
      <c r="BL244">
        <v>0.026998936</v>
      </c>
      <c r="BM244">
        <v>0</v>
      </c>
      <c r="BN244">
        <v>2.286712</v>
      </c>
      <c r="BO244">
        <v>0</v>
      </c>
      <c r="BP244">
        <v>19722.208</v>
      </c>
      <c r="BQ244">
        <v>13121.864</v>
      </c>
      <c r="BR244">
        <v>36.812</v>
      </c>
      <c r="BS244">
        <v>38.75</v>
      </c>
      <c r="BT244">
        <v>38.1498</v>
      </c>
      <c r="BU244">
        <v>36.937</v>
      </c>
      <c r="BV244">
        <v>36.44708</v>
      </c>
      <c r="BW244">
        <v>1459.4824</v>
      </c>
      <c r="BX244">
        <v>40.5008</v>
      </c>
      <c r="BY244">
        <v>0</v>
      </c>
      <c r="BZ244">
        <v>1559921458</v>
      </c>
      <c r="CA244">
        <v>2.29030384615385</v>
      </c>
      <c r="CB244">
        <v>-0.546273497675055</v>
      </c>
      <c r="CC244">
        <v>381.268375531814</v>
      </c>
      <c r="CD244">
        <v>19720.05</v>
      </c>
      <c r="CE244">
        <v>15</v>
      </c>
      <c r="CF244">
        <v>1559920857.1</v>
      </c>
      <c r="CG244" t="s">
        <v>251</v>
      </c>
      <c r="CH244">
        <v>4</v>
      </c>
      <c r="CI244">
        <v>2.457</v>
      </c>
      <c r="CJ244">
        <v>0.038</v>
      </c>
      <c r="CK244">
        <v>400</v>
      </c>
      <c r="CL244">
        <v>13</v>
      </c>
      <c r="CM244">
        <v>0.36</v>
      </c>
      <c r="CN244">
        <v>0.21</v>
      </c>
      <c r="CO244">
        <v>-20.1600951219512</v>
      </c>
      <c r="CP244">
        <v>-0.712440418118464</v>
      </c>
      <c r="CQ244">
        <v>0.123121654989787</v>
      </c>
      <c r="CR244">
        <v>0</v>
      </c>
      <c r="CS244">
        <v>2.27997352941176</v>
      </c>
      <c r="CT244">
        <v>0.28840759397511</v>
      </c>
      <c r="CU244">
        <v>0.232251037240543</v>
      </c>
      <c r="CV244">
        <v>1</v>
      </c>
      <c r="CW244">
        <v>-0.0907213356097561</v>
      </c>
      <c r="CX244">
        <v>0.474466938188147</v>
      </c>
      <c r="CY244">
        <v>0.066785462446475</v>
      </c>
      <c r="CZ244">
        <v>0</v>
      </c>
      <c r="DA244">
        <v>1</v>
      </c>
      <c r="DB244">
        <v>3</v>
      </c>
      <c r="DC244" t="s">
        <v>466</v>
      </c>
      <c r="DD244">
        <v>1.85552</v>
      </c>
      <c r="DE244">
        <v>1.85349</v>
      </c>
      <c r="DF244">
        <v>1.85455</v>
      </c>
      <c r="DG244">
        <v>1.859</v>
      </c>
      <c r="DH244">
        <v>1.85338</v>
      </c>
      <c r="DI244">
        <v>1.85777</v>
      </c>
      <c r="DJ244">
        <v>1.855</v>
      </c>
      <c r="DK244">
        <v>1.85371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2.457</v>
      </c>
      <c r="DZ244">
        <v>0.038</v>
      </c>
      <c r="EA244">
        <v>2</v>
      </c>
      <c r="EB244">
        <v>500.911</v>
      </c>
      <c r="EC244">
        <v>573.731</v>
      </c>
      <c r="ED244">
        <v>18.2485</v>
      </c>
      <c r="EE244">
        <v>16.8932</v>
      </c>
      <c r="EF244">
        <v>29.9999</v>
      </c>
      <c r="EG244">
        <v>16.8156</v>
      </c>
      <c r="EH244">
        <v>16.8028</v>
      </c>
      <c r="EI244">
        <v>32.5284</v>
      </c>
      <c r="EJ244">
        <v>3.08411</v>
      </c>
      <c r="EK244">
        <v>100</v>
      </c>
      <c r="EL244">
        <v>18.2285</v>
      </c>
      <c r="EM244">
        <v>753.33</v>
      </c>
      <c r="EN244">
        <v>14.1486</v>
      </c>
      <c r="EO244">
        <v>102.659</v>
      </c>
      <c r="EP244">
        <v>103.073</v>
      </c>
    </row>
    <row r="245" spans="1:146">
      <c r="A245">
        <v>229</v>
      </c>
      <c r="B245">
        <v>1559921435.6</v>
      </c>
      <c r="C245">
        <v>456</v>
      </c>
      <c r="D245" t="s">
        <v>714</v>
      </c>
      <c r="E245" t="s">
        <v>715</v>
      </c>
      <c r="H245">
        <v>1559921427.26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-0.0418401367522671</v>
      </c>
      <c r="AF245">
        <v>0.0469692189017131</v>
      </c>
      <c r="AG245">
        <v>3.49869182163951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1559921427.26</v>
      </c>
      <c r="AU245">
        <v>710.42964</v>
      </c>
      <c r="AV245">
        <v>730.63584</v>
      </c>
      <c r="AW245">
        <v>13.729764</v>
      </c>
      <c r="AX245">
        <v>13.781676</v>
      </c>
      <c r="AY245">
        <v>500.02532</v>
      </c>
      <c r="AZ245">
        <v>100.79272</v>
      </c>
      <c r="BA245">
        <v>0.19997504</v>
      </c>
      <c r="BB245">
        <v>19.979948</v>
      </c>
      <c r="BC245">
        <v>20.428816</v>
      </c>
      <c r="BD245">
        <v>999.9</v>
      </c>
      <c r="BE245">
        <v>0</v>
      </c>
      <c r="BF245">
        <v>0</v>
      </c>
      <c r="BG245">
        <v>10010.5964</v>
      </c>
      <c r="BH245">
        <v>0</v>
      </c>
      <c r="BI245">
        <v>10.982588</v>
      </c>
      <c r="BJ245">
        <v>1499.9856</v>
      </c>
      <c r="BK245">
        <v>0.9730002</v>
      </c>
      <c r="BL245">
        <v>0.026999664</v>
      </c>
      <c r="BM245">
        <v>0</v>
      </c>
      <c r="BN245">
        <v>2.271768</v>
      </c>
      <c r="BO245">
        <v>0</v>
      </c>
      <c r="BP245">
        <v>19730.604</v>
      </c>
      <c r="BQ245">
        <v>13121.884</v>
      </c>
      <c r="BR245">
        <v>36.812</v>
      </c>
      <c r="BS245">
        <v>38.75</v>
      </c>
      <c r="BT245">
        <v>38.15724</v>
      </c>
      <c r="BU245">
        <v>36.937</v>
      </c>
      <c r="BV245">
        <v>36.45212</v>
      </c>
      <c r="BW245">
        <v>1459.4836</v>
      </c>
      <c r="BX245">
        <v>40.502</v>
      </c>
      <c r="BY245">
        <v>0</v>
      </c>
      <c r="BZ245">
        <v>1559921459.8</v>
      </c>
      <c r="CA245">
        <v>2.27444230769231</v>
      </c>
      <c r="CB245">
        <v>-1.08504272783326</v>
      </c>
      <c r="CC245">
        <v>774.382906377099</v>
      </c>
      <c r="CD245">
        <v>19732.5346153846</v>
      </c>
      <c r="CE245">
        <v>15</v>
      </c>
      <c r="CF245">
        <v>1559920857.1</v>
      </c>
      <c r="CG245" t="s">
        <v>251</v>
      </c>
      <c r="CH245">
        <v>4</v>
      </c>
      <c r="CI245">
        <v>2.457</v>
      </c>
      <c r="CJ245">
        <v>0.038</v>
      </c>
      <c r="CK245">
        <v>400</v>
      </c>
      <c r="CL245">
        <v>13</v>
      </c>
      <c r="CM245">
        <v>0.36</v>
      </c>
      <c r="CN245">
        <v>0.21</v>
      </c>
      <c r="CO245">
        <v>-20.1777780487805</v>
      </c>
      <c r="CP245">
        <v>-0.717965853658627</v>
      </c>
      <c r="CQ245">
        <v>0.123517052268384</v>
      </c>
      <c r="CR245">
        <v>0</v>
      </c>
      <c r="CS245">
        <v>2.29017941176471</v>
      </c>
      <c r="CT245">
        <v>-0.132600295141505</v>
      </c>
      <c r="CU245">
        <v>0.227387900991458</v>
      </c>
      <c r="CV245">
        <v>1</v>
      </c>
      <c r="CW245">
        <v>-0.0799694258536585</v>
      </c>
      <c r="CX245">
        <v>0.749204516027891</v>
      </c>
      <c r="CY245">
        <v>0.0779965661585399</v>
      </c>
      <c r="CZ245">
        <v>0</v>
      </c>
      <c r="DA245">
        <v>1</v>
      </c>
      <c r="DB245">
        <v>3</v>
      </c>
      <c r="DC245" t="s">
        <v>466</v>
      </c>
      <c r="DD245">
        <v>1.85553</v>
      </c>
      <c r="DE245">
        <v>1.85349</v>
      </c>
      <c r="DF245">
        <v>1.85455</v>
      </c>
      <c r="DG245">
        <v>1.859</v>
      </c>
      <c r="DH245">
        <v>1.85336</v>
      </c>
      <c r="DI245">
        <v>1.85776</v>
      </c>
      <c r="DJ245">
        <v>1.855</v>
      </c>
      <c r="DK245">
        <v>1.85369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2.457</v>
      </c>
      <c r="DZ245">
        <v>0.038</v>
      </c>
      <c r="EA245">
        <v>2</v>
      </c>
      <c r="EB245">
        <v>501.021</v>
      </c>
      <c r="EC245">
        <v>573.595</v>
      </c>
      <c r="ED245">
        <v>18.2525</v>
      </c>
      <c r="EE245">
        <v>16.893</v>
      </c>
      <c r="EF245">
        <v>29.9998</v>
      </c>
      <c r="EG245">
        <v>16.8149</v>
      </c>
      <c r="EH245">
        <v>16.8021</v>
      </c>
      <c r="EI245">
        <v>32.6271</v>
      </c>
      <c r="EJ245">
        <v>2.50817</v>
      </c>
      <c r="EK245">
        <v>100</v>
      </c>
      <c r="EL245">
        <v>18.2451</v>
      </c>
      <c r="EM245">
        <v>753.33</v>
      </c>
      <c r="EN245">
        <v>14.1394</v>
      </c>
      <c r="EO245">
        <v>102.659</v>
      </c>
      <c r="EP245">
        <v>103.073</v>
      </c>
    </row>
    <row r="246" spans="1:146">
      <c r="A246">
        <v>230</v>
      </c>
      <c r="B246">
        <v>1559921437.6</v>
      </c>
      <c r="C246">
        <v>458</v>
      </c>
      <c r="D246" t="s">
        <v>716</v>
      </c>
      <c r="E246" t="s">
        <v>717</v>
      </c>
      <c r="H246">
        <v>1559921429.26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-0.0418484586990207</v>
      </c>
      <c r="AF246">
        <v>0.0469785610159866</v>
      </c>
      <c r="AG246">
        <v>3.49924143068961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1559921429.26</v>
      </c>
      <c r="AU246">
        <v>713.74828</v>
      </c>
      <c r="AV246">
        <v>733.97896</v>
      </c>
      <c r="AW246">
        <v>13.776432</v>
      </c>
      <c r="AX246">
        <v>13.798712</v>
      </c>
      <c r="AY246">
        <v>500.01932</v>
      </c>
      <c r="AZ246">
        <v>100.79288</v>
      </c>
      <c r="BA246">
        <v>0.19999596</v>
      </c>
      <c r="BB246">
        <v>19.977268</v>
      </c>
      <c r="BC246">
        <v>20.427892</v>
      </c>
      <c r="BD246">
        <v>999.9</v>
      </c>
      <c r="BE246">
        <v>0</v>
      </c>
      <c r="BF246">
        <v>0</v>
      </c>
      <c r="BG246">
        <v>10012.5716</v>
      </c>
      <c r="BH246">
        <v>0</v>
      </c>
      <c r="BI246">
        <v>10.938224</v>
      </c>
      <c r="BJ246">
        <v>1499.9924</v>
      </c>
      <c r="BK246">
        <v>0.9729978</v>
      </c>
      <c r="BL246">
        <v>0.027002064</v>
      </c>
      <c r="BM246">
        <v>0</v>
      </c>
      <c r="BN246">
        <v>2.311876</v>
      </c>
      <c r="BO246">
        <v>0</v>
      </c>
      <c r="BP246">
        <v>19746.516</v>
      </c>
      <c r="BQ246">
        <v>13121.94</v>
      </c>
      <c r="BR246">
        <v>36.812</v>
      </c>
      <c r="BS246">
        <v>38.75</v>
      </c>
      <c r="BT246">
        <v>38.16468</v>
      </c>
      <c r="BU246">
        <v>36.94204</v>
      </c>
      <c r="BV246">
        <v>36.45464</v>
      </c>
      <c r="BW246">
        <v>1459.4868</v>
      </c>
      <c r="BX246">
        <v>40.5056</v>
      </c>
      <c r="BY246">
        <v>0</v>
      </c>
      <c r="BZ246">
        <v>1559921461.6</v>
      </c>
      <c r="CA246">
        <v>2.28693846153846</v>
      </c>
      <c r="CB246">
        <v>-0.110981185897195</v>
      </c>
      <c r="CC246">
        <v>1039.15897388138</v>
      </c>
      <c r="CD246">
        <v>19750.8692307692</v>
      </c>
      <c r="CE246">
        <v>15</v>
      </c>
      <c r="CF246">
        <v>1559920857.1</v>
      </c>
      <c r="CG246" t="s">
        <v>251</v>
      </c>
      <c r="CH246">
        <v>4</v>
      </c>
      <c r="CI246">
        <v>2.457</v>
      </c>
      <c r="CJ246">
        <v>0.038</v>
      </c>
      <c r="CK246">
        <v>400</v>
      </c>
      <c r="CL246">
        <v>13</v>
      </c>
      <c r="CM246">
        <v>0.36</v>
      </c>
      <c r="CN246">
        <v>0.21</v>
      </c>
      <c r="CO246">
        <v>-20.1888268292683</v>
      </c>
      <c r="CP246">
        <v>-0.785471080139247</v>
      </c>
      <c r="CQ246">
        <v>0.129126527142558</v>
      </c>
      <c r="CR246">
        <v>0</v>
      </c>
      <c r="CS246">
        <v>2.3032</v>
      </c>
      <c r="CT246">
        <v>-0.40004892951047</v>
      </c>
      <c r="CU246">
        <v>0.236125617116872</v>
      </c>
      <c r="CV246">
        <v>1</v>
      </c>
      <c r="CW246">
        <v>-0.0592962795121951</v>
      </c>
      <c r="CX246">
        <v>0.874797336376233</v>
      </c>
      <c r="CY246">
        <v>0.0869257879888855</v>
      </c>
      <c r="CZ246">
        <v>0</v>
      </c>
      <c r="DA246">
        <v>1</v>
      </c>
      <c r="DB246">
        <v>3</v>
      </c>
      <c r="DC246" t="s">
        <v>466</v>
      </c>
      <c r="DD246">
        <v>1.85552</v>
      </c>
      <c r="DE246">
        <v>1.85349</v>
      </c>
      <c r="DF246">
        <v>1.85455</v>
      </c>
      <c r="DG246">
        <v>1.85903</v>
      </c>
      <c r="DH246">
        <v>1.85337</v>
      </c>
      <c r="DI246">
        <v>1.85777</v>
      </c>
      <c r="DJ246">
        <v>1.85501</v>
      </c>
      <c r="DK246">
        <v>1.8537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2.457</v>
      </c>
      <c r="DZ246">
        <v>0.038</v>
      </c>
      <c r="EA246">
        <v>2</v>
      </c>
      <c r="EB246">
        <v>501.088</v>
      </c>
      <c r="EC246">
        <v>573.621</v>
      </c>
      <c r="ED246">
        <v>18.2559</v>
      </c>
      <c r="EE246">
        <v>16.8923</v>
      </c>
      <c r="EF246">
        <v>29.9999</v>
      </c>
      <c r="EG246">
        <v>16.8143</v>
      </c>
      <c r="EH246">
        <v>16.8014</v>
      </c>
      <c r="EI246">
        <v>32.7432</v>
      </c>
      <c r="EJ246">
        <v>2.11247</v>
      </c>
      <c r="EK246">
        <v>100</v>
      </c>
      <c r="EL246">
        <v>18.2451</v>
      </c>
      <c r="EM246">
        <v>758.33</v>
      </c>
      <c r="EN246">
        <v>14.1235</v>
      </c>
      <c r="EO246">
        <v>102.658</v>
      </c>
      <c r="EP246">
        <v>103.074</v>
      </c>
    </row>
    <row r="247" spans="1:146">
      <c r="A247">
        <v>231</v>
      </c>
      <c r="B247">
        <v>1559921439.6</v>
      </c>
      <c r="C247">
        <v>460</v>
      </c>
      <c r="D247" t="s">
        <v>718</v>
      </c>
      <c r="E247" t="s">
        <v>719</v>
      </c>
      <c r="H247">
        <v>1559921431.26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-0.041834990267504</v>
      </c>
      <c r="AF247">
        <v>0.0469634415217097</v>
      </c>
      <c r="AG247">
        <v>3.49835191144696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1559921431.26</v>
      </c>
      <c r="AU247">
        <v>717.0584</v>
      </c>
      <c r="AV247">
        <v>737.33576</v>
      </c>
      <c r="AW247">
        <v>13.816612</v>
      </c>
      <c r="AX247">
        <v>13.810152</v>
      </c>
      <c r="AY247">
        <v>500.02684</v>
      </c>
      <c r="AZ247">
        <v>100.79292</v>
      </c>
      <c r="BA247">
        <v>0.20002448</v>
      </c>
      <c r="BB247">
        <v>19.975104</v>
      </c>
      <c r="BC247">
        <v>20.427004</v>
      </c>
      <c r="BD247">
        <v>999.9</v>
      </c>
      <c r="BE247">
        <v>0</v>
      </c>
      <c r="BF247">
        <v>0</v>
      </c>
      <c r="BG247">
        <v>10009.3452</v>
      </c>
      <c r="BH247">
        <v>0</v>
      </c>
      <c r="BI247">
        <v>10.938276</v>
      </c>
      <c r="BJ247">
        <v>1499.996</v>
      </c>
      <c r="BK247">
        <v>0.9729978</v>
      </c>
      <c r="BL247">
        <v>0.027002064</v>
      </c>
      <c r="BM247">
        <v>0</v>
      </c>
      <c r="BN247">
        <v>2.289992</v>
      </c>
      <c r="BO247">
        <v>0</v>
      </c>
      <c r="BP247">
        <v>19768.444</v>
      </c>
      <c r="BQ247">
        <v>13121.972</v>
      </c>
      <c r="BR247">
        <v>36.81704</v>
      </c>
      <c r="BS247">
        <v>38.75496</v>
      </c>
      <c r="BT247">
        <v>38.17212</v>
      </c>
      <c r="BU247">
        <v>36.94204</v>
      </c>
      <c r="BV247">
        <v>36.45716</v>
      </c>
      <c r="BW247">
        <v>1459.4904</v>
      </c>
      <c r="BX247">
        <v>40.5056</v>
      </c>
      <c r="BY247">
        <v>0</v>
      </c>
      <c r="BZ247">
        <v>1559921464</v>
      </c>
      <c r="CA247">
        <v>2.25127307692308</v>
      </c>
      <c r="CB247">
        <v>-0.0657606709261821</v>
      </c>
      <c r="CC247">
        <v>1122.65298974446</v>
      </c>
      <c r="CD247">
        <v>19784.5769230769</v>
      </c>
      <c r="CE247">
        <v>15</v>
      </c>
      <c r="CF247">
        <v>1559920857.1</v>
      </c>
      <c r="CG247" t="s">
        <v>251</v>
      </c>
      <c r="CH247">
        <v>4</v>
      </c>
      <c r="CI247">
        <v>2.457</v>
      </c>
      <c r="CJ247">
        <v>0.038</v>
      </c>
      <c r="CK247">
        <v>400</v>
      </c>
      <c r="CL247">
        <v>13</v>
      </c>
      <c r="CM247">
        <v>0.36</v>
      </c>
      <c r="CN247">
        <v>0.21</v>
      </c>
      <c r="CO247">
        <v>-20.2429292682927</v>
      </c>
      <c r="CP247">
        <v>-0.863853658536542</v>
      </c>
      <c r="CQ247">
        <v>0.137967241152282</v>
      </c>
      <c r="CR247">
        <v>0</v>
      </c>
      <c r="CS247">
        <v>2.29242058823529</v>
      </c>
      <c r="CT247">
        <v>-0.207569193218039</v>
      </c>
      <c r="CU247">
        <v>0.236769151383183</v>
      </c>
      <c r="CV247">
        <v>1</v>
      </c>
      <c r="CW247">
        <v>-0.0335607526829268</v>
      </c>
      <c r="CX247">
        <v>0.896482269616687</v>
      </c>
      <c r="CY247">
        <v>0.0887147059613927</v>
      </c>
      <c r="CZ247">
        <v>0</v>
      </c>
      <c r="DA247">
        <v>1</v>
      </c>
      <c r="DB247">
        <v>3</v>
      </c>
      <c r="DC247" t="s">
        <v>466</v>
      </c>
      <c r="DD247">
        <v>1.85551</v>
      </c>
      <c r="DE247">
        <v>1.85349</v>
      </c>
      <c r="DF247">
        <v>1.85455</v>
      </c>
      <c r="DG247">
        <v>1.85902</v>
      </c>
      <c r="DH247">
        <v>1.85338</v>
      </c>
      <c r="DI247">
        <v>1.85778</v>
      </c>
      <c r="DJ247">
        <v>1.85501</v>
      </c>
      <c r="DK247">
        <v>1.85372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2.457</v>
      </c>
      <c r="DZ247">
        <v>0.038</v>
      </c>
      <c r="EA247">
        <v>2</v>
      </c>
      <c r="EB247">
        <v>500.924</v>
      </c>
      <c r="EC247">
        <v>573.809</v>
      </c>
      <c r="ED247">
        <v>18.26</v>
      </c>
      <c r="EE247">
        <v>16.8917</v>
      </c>
      <c r="EF247">
        <v>29.9999</v>
      </c>
      <c r="EG247">
        <v>16.8141</v>
      </c>
      <c r="EH247">
        <v>16.8006</v>
      </c>
      <c r="EI247">
        <v>32.8793</v>
      </c>
      <c r="EJ247">
        <v>1.56754</v>
      </c>
      <c r="EK247">
        <v>100</v>
      </c>
      <c r="EL247">
        <v>18.2682</v>
      </c>
      <c r="EM247">
        <v>763.33</v>
      </c>
      <c r="EN247">
        <v>14.1218</v>
      </c>
      <c r="EO247">
        <v>102.658</v>
      </c>
      <c r="EP247">
        <v>103.075</v>
      </c>
    </row>
    <row r="248" spans="1:146">
      <c r="A248">
        <v>232</v>
      </c>
      <c r="B248">
        <v>1559921441.6</v>
      </c>
      <c r="C248">
        <v>462</v>
      </c>
      <c r="D248" t="s">
        <v>720</v>
      </c>
      <c r="E248" t="s">
        <v>721</v>
      </c>
      <c r="H248">
        <v>1559921433.26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-0.0418543167060603</v>
      </c>
      <c r="AF248">
        <v>0.0469851371420781</v>
      </c>
      <c r="AG248">
        <v>3.49962828993445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1559921433.26</v>
      </c>
      <c r="AU248">
        <v>720.36388</v>
      </c>
      <c r="AV248">
        <v>740.68112</v>
      </c>
      <c r="AW248">
        <v>13.85058</v>
      </c>
      <c r="AX248">
        <v>13.817536</v>
      </c>
      <c r="AY248">
        <v>500.02428</v>
      </c>
      <c r="AZ248">
        <v>100.79292</v>
      </c>
      <c r="BA248">
        <v>0.19996232</v>
      </c>
      <c r="BB248">
        <v>19.973184</v>
      </c>
      <c r="BC248">
        <v>20.425484</v>
      </c>
      <c r="BD248">
        <v>999.9</v>
      </c>
      <c r="BE248">
        <v>0</v>
      </c>
      <c r="BF248">
        <v>0</v>
      </c>
      <c r="BG248">
        <v>10013.9692</v>
      </c>
      <c r="BH248">
        <v>0</v>
      </c>
      <c r="BI248">
        <v>11.001432</v>
      </c>
      <c r="BJ248">
        <v>1499.9928</v>
      </c>
      <c r="BK248">
        <v>0.9729962</v>
      </c>
      <c r="BL248">
        <v>0.027003664</v>
      </c>
      <c r="BM248">
        <v>0</v>
      </c>
      <c r="BN248">
        <v>2.29462</v>
      </c>
      <c r="BO248">
        <v>0</v>
      </c>
      <c r="BP248">
        <v>19797.472</v>
      </c>
      <c r="BQ248">
        <v>13121.936</v>
      </c>
      <c r="BR248">
        <v>36.81704</v>
      </c>
      <c r="BS248">
        <v>38.75992</v>
      </c>
      <c r="BT248">
        <v>38.17708</v>
      </c>
      <c r="BU248">
        <v>36.94204</v>
      </c>
      <c r="BV248">
        <v>36.45464</v>
      </c>
      <c r="BW248">
        <v>1459.4848</v>
      </c>
      <c r="BX248">
        <v>40.508</v>
      </c>
      <c r="BY248">
        <v>0</v>
      </c>
      <c r="BZ248">
        <v>1559921465.8</v>
      </c>
      <c r="CA248">
        <v>2.26231923076923</v>
      </c>
      <c r="CB248">
        <v>-0.40076237866367</v>
      </c>
      <c r="CC248">
        <v>1010.68376153815</v>
      </c>
      <c r="CD248">
        <v>19813.7576923077</v>
      </c>
      <c r="CE248">
        <v>15</v>
      </c>
      <c r="CF248">
        <v>1559920857.1</v>
      </c>
      <c r="CG248" t="s">
        <v>251</v>
      </c>
      <c r="CH248">
        <v>4</v>
      </c>
      <c r="CI248">
        <v>2.457</v>
      </c>
      <c r="CJ248">
        <v>0.038</v>
      </c>
      <c r="CK248">
        <v>400</v>
      </c>
      <c r="CL248">
        <v>13</v>
      </c>
      <c r="CM248">
        <v>0.36</v>
      </c>
      <c r="CN248">
        <v>0.21</v>
      </c>
      <c r="CO248">
        <v>-20.2700487804878</v>
      </c>
      <c r="CP248">
        <v>-1.09855400696877</v>
      </c>
      <c r="CQ248">
        <v>0.151490783945638</v>
      </c>
      <c r="CR248">
        <v>0</v>
      </c>
      <c r="CS248">
        <v>2.27845294117647</v>
      </c>
      <c r="CT248">
        <v>-0.549872591079815</v>
      </c>
      <c r="CU248">
        <v>0.238858342507577</v>
      </c>
      <c r="CV248">
        <v>1</v>
      </c>
      <c r="CW248">
        <v>-0.00630724048780488</v>
      </c>
      <c r="CX248">
        <v>0.856364878118585</v>
      </c>
      <c r="CY248">
        <v>0.0850394701942241</v>
      </c>
      <c r="CZ248">
        <v>0</v>
      </c>
      <c r="DA248">
        <v>1</v>
      </c>
      <c r="DB248">
        <v>3</v>
      </c>
      <c r="DC248" t="s">
        <v>466</v>
      </c>
      <c r="DD248">
        <v>1.85553</v>
      </c>
      <c r="DE248">
        <v>1.85349</v>
      </c>
      <c r="DF248">
        <v>1.85455</v>
      </c>
      <c r="DG248">
        <v>1.85901</v>
      </c>
      <c r="DH248">
        <v>1.8534</v>
      </c>
      <c r="DI248">
        <v>1.85777</v>
      </c>
      <c r="DJ248">
        <v>1.85501</v>
      </c>
      <c r="DK248">
        <v>1.85371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2.457</v>
      </c>
      <c r="DZ248">
        <v>0.038</v>
      </c>
      <c r="EA248">
        <v>2</v>
      </c>
      <c r="EB248">
        <v>500.99</v>
      </c>
      <c r="EC248">
        <v>573.781</v>
      </c>
      <c r="ED248">
        <v>18.2631</v>
      </c>
      <c r="EE248">
        <v>16.8915</v>
      </c>
      <c r="EF248">
        <v>29.9999</v>
      </c>
      <c r="EG248">
        <v>16.8134</v>
      </c>
      <c r="EH248">
        <v>16.7999</v>
      </c>
      <c r="EI248">
        <v>32.9776</v>
      </c>
      <c r="EJ248">
        <v>0.998489</v>
      </c>
      <c r="EK248">
        <v>100</v>
      </c>
      <c r="EL248">
        <v>18.2682</v>
      </c>
      <c r="EM248">
        <v>763.33</v>
      </c>
      <c r="EN248">
        <v>14.1218</v>
      </c>
      <c r="EO248">
        <v>102.659</v>
      </c>
      <c r="EP248">
        <v>103.074</v>
      </c>
    </row>
    <row r="249" spans="1:146">
      <c r="A249">
        <v>233</v>
      </c>
      <c r="B249">
        <v>1559921443.6</v>
      </c>
      <c r="C249">
        <v>464</v>
      </c>
      <c r="D249" t="s">
        <v>722</v>
      </c>
      <c r="E249" t="s">
        <v>723</v>
      </c>
      <c r="H249">
        <v>1559921435.26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-0.0418705001925163</v>
      </c>
      <c r="AF249">
        <v>0.0470033045233762</v>
      </c>
      <c r="AG249">
        <v>3.50069693870681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1559921435.26</v>
      </c>
      <c r="AU249">
        <v>723.66504</v>
      </c>
      <c r="AV249">
        <v>744.01624</v>
      </c>
      <c r="AW249">
        <v>13.87886</v>
      </c>
      <c r="AX249">
        <v>13.82212</v>
      </c>
      <c r="AY249">
        <v>500.01636</v>
      </c>
      <c r="AZ249">
        <v>100.79288</v>
      </c>
      <c r="BA249">
        <v>0.19996388</v>
      </c>
      <c r="BB249">
        <v>19.97152</v>
      </c>
      <c r="BC249">
        <v>20.42256</v>
      </c>
      <c r="BD249">
        <v>999.9</v>
      </c>
      <c r="BE249">
        <v>0</v>
      </c>
      <c r="BF249">
        <v>0</v>
      </c>
      <c r="BG249">
        <v>10017.8452</v>
      </c>
      <c r="BH249">
        <v>0</v>
      </c>
      <c r="BI249">
        <v>11.101776</v>
      </c>
      <c r="BJ249">
        <v>1499.9996</v>
      </c>
      <c r="BK249">
        <v>0.9729946</v>
      </c>
      <c r="BL249">
        <v>0.027005264</v>
      </c>
      <c r="BM249">
        <v>0</v>
      </c>
      <c r="BN249">
        <v>2.291684</v>
      </c>
      <c r="BO249">
        <v>0</v>
      </c>
      <c r="BP249">
        <v>19827.892</v>
      </c>
      <c r="BQ249">
        <v>13121.984</v>
      </c>
      <c r="BR249">
        <v>36.81704</v>
      </c>
      <c r="BS249">
        <v>38.76736</v>
      </c>
      <c r="BT249">
        <v>38.17956</v>
      </c>
      <c r="BU249">
        <v>36.94204</v>
      </c>
      <c r="BV249">
        <v>36.4622</v>
      </c>
      <c r="BW249">
        <v>1459.4892</v>
      </c>
      <c r="BX249">
        <v>40.5104</v>
      </c>
      <c r="BY249">
        <v>0</v>
      </c>
      <c r="BZ249">
        <v>1559921467.6</v>
      </c>
      <c r="CA249">
        <v>2.25216538461538</v>
      </c>
      <c r="CB249">
        <v>0.0103282198905803</v>
      </c>
      <c r="CC249">
        <v>819.641026111277</v>
      </c>
      <c r="CD249">
        <v>19840.7192307692</v>
      </c>
      <c r="CE249">
        <v>15</v>
      </c>
      <c r="CF249">
        <v>1559920857.1</v>
      </c>
      <c r="CG249" t="s">
        <v>251</v>
      </c>
      <c r="CH249">
        <v>4</v>
      </c>
      <c r="CI249">
        <v>2.457</v>
      </c>
      <c r="CJ249">
        <v>0.038</v>
      </c>
      <c r="CK249">
        <v>400</v>
      </c>
      <c r="CL249">
        <v>13</v>
      </c>
      <c r="CM249">
        <v>0.36</v>
      </c>
      <c r="CN249">
        <v>0.21</v>
      </c>
      <c r="CO249">
        <v>-20.2959292682927</v>
      </c>
      <c r="CP249">
        <v>-1.22296724738676</v>
      </c>
      <c r="CQ249">
        <v>0.15914022999199</v>
      </c>
      <c r="CR249">
        <v>0</v>
      </c>
      <c r="CS249">
        <v>2.27131764705882</v>
      </c>
      <c r="CT249">
        <v>-0.318386427945478</v>
      </c>
      <c r="CU249">
        <v>0.235442274017356</v>
      </c>
      <c r="CV249">
        <v>1</v>
      </c>
      <c r="CW249">
        <v>0.0201912473170732</v>
      </c>
      <c r="CX249">
        <v>0.781853542369324</v>
      </c>
      <c r="CY249">
        <v>0.0779835633147532</v>
      </c>
      <c r="CZ249">
        <v>0</v>
      </c>
      <c r="DA249">
        <v>1</v>
      </c>
      <c r="DB249">
        <v>3</v>
      </c>
      <c r="DC249" t="s">
        <v>466</v>
      </c>
      <c r="DD249">
        <v>1.85552</v>
      </c>
      <c r="DE249">
        <v>1.85349</v>
      </c>
      <c r="DF249">
        <v>1.85455</v>
      </c>
      <c r="DG249">
        <v>1.85901</v>
      </c>
      <c r="DH249">
        <v>1.85341</v>
      </c>
      <c r="DI249">
        <v>1.85777</v>
      </c>
      <c r="DJ249">
        <v>1.85501</v>
      </c>
      <c r="DK249">
        <v>1.8537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2.457</v>
      </c>
      <c r="DZ249">
        <v>0.038</v>
      </c>
      <c r="EA249">
        <v>2</v>
      </c>
      <c r="EB249">
        <v>501.205</v>
      </c>
      <c r="EC249">
        <v>573.771</v>
      </c>
      <c r="ED249">
        <v>18.2698</v>
      </c>
      <c r="EE249">
        <v>16.8908</v>
      </c>
      <c r="EF249">
        <v>29.9999</v>
      </c>
      <c r="EG249">
        <v>16.8128</v>
      </c>
      <c r="EH249">
        <v>16.7991</v>
      </c>
      <c r="EI249">
        <v>33.0931</v>
      </c>
      <c r="EJ249">
        <v>0.437904</v>
      </c>
      <c r="EK249">
        <v>100</v>
      </c>
      <c r="EL249">
        <v>18.2682</v>
      </c>
      <c r="EM249">
        <v>768.33</v>
      </c>
      <c r="EN249">
        <v>14.1218</v>
      </c>
      <c r="EO249">
        <v>102.658</v>
      </c>
      <c r="EP249">
        <v>103.074</v>
      </c>
    </row>
    <row r="250" spans="1:146">
      <c r="A250">
        <v>234</v>
      </c>
      <c r="B250">
        <v>1559921445.6</v>
      </c>
      <c r="C250">
        <v>466</v>
      </c>
      <c r="D250" t="s">
        <v>724</v>
      </c>
      <c r="E250" t="s">
        <v>725</v>
      </c>
      <c r="H250">
        <v>1559921437.26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-0.0418508312545439</v>
      </c>
      <c r="AF250">
        <v>0.0469812244174087</v>
      </c>
      <c r="AG250">
        <v>3.49939811511521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1559921437.26</v>
      </c>
      <c r="AU250">
        <v>726.96076</v>
      </c>
      <c r="AV250">
        <v>747.3632</v>
      </c>
      <c r="AW250">
        <v>13.902424</v>
      </c>
      <c r="AX250">
        <v>13.824888</v>
      </c>
      <c r="AY250">
        <v>500.02684</v>
      </c>
      <c r="AZ250">
        <v>100.7928</v>
      </c>
      <c r="BA250">
        <v>0.20001548</v>
      </c>
      <c r="BB250">
        <v>19.969608</v>
      </c>
      <c r="BC250">
        <v>20.417816</v>
      </c>
      <c r="BD250">
        <v>999.9</v>
      </c>
      <c r="BE250">
        <v>0</v>
      </c>
      <c r="BF250">
        <v>0</v>
      </c>
      <c r="BG250">
        <v>10013.1472</v>
      </c>
      <c r="BH250">
        <v>0</v>
      </c>
      <c r="BI250">
        <v>11.193388</v>
      </c>
      <c r="BJ250">
        <v>1499.9924</v>
      </c>
      <c r="BK250">
        <v>0.9729944</v>
      </c>
      <c r="BL250">
        <v>0.027005444</v>
      </c>
      <c r="BM250">
        <v>0</v>
      </c>
      <c r="BN250">
        <v>2.33234</v>
      </c>
      <c r="BO250">
        <v>0</v>
      </c>
      <c r="BP250">
        <v>19854.008</v>
      </c>
      <c r="BQ250">
        <v>13121.92</v>
      </c>
      <c r="BR250">
        <v>36.81704</v>
      </c>
      <c r="BS250">
        <v>38.7748</v>
      </c>
      <c r="BT250">
        <v>38.17956</v>
      </c>
      <c r="BU250">
        <v>36.9496</v>
      </c>
      <c r="BV250">
        <v>36.4622</v>
      </c>
      <c r="BW250">
        <v>1459.482</v>
      </c>
      <c r="BX250">
        <v>40.5104</v>
      </c>
      <c r="BY250">
        <v>0</v>
      </c>
      <c r="BZ250">
        <v>1559921470</v>
      </c>
      <c r="CA250">
        <v>2.27519615384615</v>
      </c>
      <c r="CB250">
        <v>0.485548727824499</v>
      </c>
      <c r="CC250">
        <v>524.174358272363</v>
      </c>
      <c r="CD250">
        <v>19868.3192307692</v>
      </c>
      <c r="CE250">
        <v>15</v>
      </c>
      <c r="CF250">
        <v>1559920857.1</v>
      </c>
      <c r="CG250" t="s">
        <v>251</v>
      </c>
      <c r="CH250">
        <v>4</v>
      </c>
      <c r="CI250">
        <v>2.457</v>
      </c>
      <c r="CJ250">
        <v>0.038</v>
      </c>
      <c r="CK250">
        <v>400</v>
      </c>
      <c r="CL250">
        <v>13</v>
      </c>
      <c r="CM250">
        <v>0.36</v>
      </c>
      <c r="CN250">
        <v>0.21</v>
      </c>
      <c r="CO250">
        <v>-20.3594317073171</v>
      </c>
      <c r="CP250">
        <v>-1.23297909407666</v>
      </c>
      <c r="CQ250">
        <v>0.160130630270238</v>
      </c>
      <c r="CR250">
        <v>0</v>
      </c>
      <c r="CS250">
        <v>2.26525294117647</v>
      </c>
      <c r="CT250">
        <v>0.203819104488815</v>
      </c>
      <c r="CU250">
        <v>0.218853980645294</v>
      </c>
      <c r="CV250">
        <v>1</v>
      </c>
      <c r="CW250">
        <v>0.0447240278048781</v>
      </c>
      <c r="CX250">
        <v>0.695448534146356</v>
      </c>
      <c r="CY250">
        <v>0.0696089009752287</v>
      </c>
      <c r="CZ250">
        <v>0</v>
      </c>
      <c r="DA250">
        <v>1</v>
      </c>
      <c r="DB250">
        <v>3</v>
      </c>
      <c r="DC250" t="s">
        <v>466</v>
      </c>
      <c r="DD250">
        <v>1.85553</v>
      </c>
      <c r="DE250">
        <v>1.85349</v>
      </c>
      <c r="DF250">
        <v>1.85455</v>
      </c>
      <c r="DG250">
        <v>1.85901</v>
      </c>
      <c r="DH250">
        <v>1.85341</v>
      </c>
      <c r="DI250">
        <v>1.85777</v>
      </c>
      <c r="DJ250">
        <v>1.85501</v>
      </c>
      <c r="DK250">
        <v>1.8537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2.457</v>
      </c>
      <c r="DZ250">
        <v>0.038</v>
      </c>
      <c r="EA250">
        <v>2</v>
      </c>
      <c r="EB250">
        <v>501.185</v>
      </c>
      <c r="EC250">
        <v>573.797</v>
      </c>
      <c r="ED250">
        <v>18.2763</v>
      </c>
      <c r="EE250">
        <v>16.8902</v>
      </c>
      <c r="EF250">
        <v>29.9999</v>
      </c>
      <c r="EG250">
        <v>16.8122</v>
      </c>
      <c r="EH250">
        <v>16.7984</v>
      </c>
      <c r="EI250">
        <v>33.2302</v>
      </c>
      <c r="EJ250">
        <v>0</v>
      </c>
      <c r="EK250">
        <v>100</v>
      </c>
      <c r="EL250">
        <v>18.292</v>
      </c>
      <c r="EM250">
        <v>773.33</v>
      </c>
      <c r="EN250">
        <v>14.1218</v>
      </c>
      <c r="EO250">
        <v>102.658</v>
      </c>
      <c r="EP250">
        <v>103.075</v>
      </c>
    </row>
    <row r="251" spans="1:146">
      <c r="A251">
        <v>235</v>
      </c>
      <c r="B251">
        <v>1559921447.6</v>
      </c>
      <c r="C251">
        <v>468</v>
      </c>
      <c r="D251" t="s">
        <v>726</v>
      </c>
      <c r="E251" t="s">
        <v>727</v>
      </c>
      <c r="H251">
        <v>1559921439.26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-0.0418220254119696</v>
      </c>
      <c r="AF251">
        <v>0.0469488873355886</v>
      </c>
      <c r="AG251">
        <v>3.49749555574527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1559921439.26</v>
      </c>
      <c r="AU251">
        <v>730.25464</v>
      </c>
      <c r="AV251">
        <v>750.69812</v>
      </c>
      <c r="AW251">
        <v>13.922044</v>
      </c>
      <c r="AX251">
        <v>13.826648</v>
      </c>
      <c r="AY251">
        <v>500.03228</v>
      </c>
      <c r="AZ251">
        <v>100.79284</v>
      </c>
      <c r="BA251">
        <v>0.20002344</v>
      </c>
      <c r="BB251">
        <v>19.967824</v>
      </c>
      <c r="BC251">
        <v>20.412448</v>
      </c>
      <c r="BD251">
        <v>999.9</v>
      </c>
      <c r="BE251">
        <v>0</v>
      </c>
      <c r="BF251">
        <v>0</v>
      </c>
      <c r="BG251">
        <v>10006.2512</v>
      </c>
      <c r="BH251">
        <v>0</v>
      </c>
      <c r="BI251">
        <v>11.258644</v>
      </c>
      <c r="BJ251">
        <v>1499.9976</v>
      </c>
      <c r="BK251">
        <v>0.972992</v>
      </c>
      <c r="BL251">
        <v>0.027007844</v>
      </c>
      <c r="BM251">
        <v>0</v>
      </c>
      <c r="BN251">
        <v>2.3059</v>
      </c>
      <c r="BO251">
        <v>0</v>
      </c>
      <c r="BP251">
        <v>19873.584</v>
      </c>
      <c r="BQ251">
        <v>13121.956</v>
      </c>
      <c r="BR251">
        <v>36.81704</v>
      </c>
      <c r="BS251">
        <v>38.78224</v>
      </c>
      <c r="BT251">
        <v>38.18452</v>
      </c>
      <c r="BU251">
        <v>36.95464</v>
      </c>
      <c r="BV251">
        <v>36.46976</v>
      </c>
      <c r="BW251">
        <v>1459.4836</v>
      </c>
      <c r="BX251">
        <v>40.514</v>
      </c>
      <c r="BY251">
        <v>0</v>
      </c>
      <c r="BZ251">
        <v>1559921471.8</v>
      </c>
      <c r="CA251">
        <v>2.27248846153846</v>
      </c>
      <c r="CB251">
        <v>0.54201368461384</v>
      </c>
      <c r="CC251">
        <v>349.931624231357</v>
      </c>
      <c r="CD251">
        <v>19883.3730769231</v>
      </c>
      <c r="CE251">
        <v>15</v>
      </c>
      <c r="CF251">
        <v>1559920857.1</v>
      </c>
      <c r="CG251" t="s">
        <v>251</v>
      </c>
      <c r="CH251">
        <v>4</v>
      </c>
      <c r="CI251">
        <v>2.457</v>
      </c>
      <c r="CJ251">
        <v>0.038</v>
      </c>
      <c r="CK251">
        <v>400</v>
      </c>
      <c r="CL251">
        <v>13</v>
      </c>
      <c r="CM251">
        <v>0.36</v>
      </c>
      <c r="CN251">
        <v>0.21</v>
      </c>
      <c r="CO251">
        <v>-20.3902780487805</v>
      </c>
      <c r="CP251">
        <v>-1.39423066202096</v>
      </c>
      <c r="CQ251">
        <v>0.169305892183054</v>
      </c>
      <c r="CR251">
        <v>0</v>
      </c>
      <c r="CS251">
        <v>2.28092647058824</v>
      </c>
      <c r="CT251">
        <v>0.07211305035464</v>
      </c>
      <c r="CU251">
        <v>0.218085037797352</v>
      </c>
      <c r="CV251">
        <v>1</v>
      </c>
      <c r="CW251">
        <v>0.0667167765853659</v>
      </c>
      <c r="CX251">
        <v>0.607521332195136</v>
      </c>
      <c r="CY251">
        <v>0.0609724580418081</v>
      </c>
      <c r="CZ251">
        <v>0</v>
      </c>
      <c r="DA251">
        <v>1</v>
      </c>
      <c r="DB251">
        <v>3</v>
      </c>
      <c r="DC251" t="s">
        <v>466</v>
      </c>
      <c r="DD251">
        <v>1.85556</v>
      </c>
      <c r="DE251">
        <v>1.85349</v>
      </c>
      <c r="DF251">
        <v>1.85455</v>
      </c>
      <c r="DG251">
        <v>1.85903</v>
      </c>
      <c r="DH251">
        <v>1.85341</v>
      </c>
      <c r="DI251">
        <v>1.85779</v>
      </c>
      <c r="DJ251">
        <v>1.85501</v>
      </c>
      <c r="DK251">
        <v>1.85371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2.457</v>
      </c>
      <c r="DZ251">
        <v>0.038</v>
      </c>
      <c r="EA251">
        <v>2</v>
      </c>
      <c r="EB251">
        <v>501.192</v>
      </c>
      <c r="EC251">
        <v>573.649</v>
      </c>
      <c r="ED251">
        <v>18.2845</v>
      </c>
      <c r="EE251">
        <v>16.8896</v>
      </c>
      <c r="EF251">
        <v>29.9999</v>
      </c>
      <c r="EG251">
        <v>16.8115</v>
      </c>
      <c r="EH251">
        <v>16.798</v>
      </c>
      <c r="EI251">
        <v>33.3272</v>
      </c>
      <c r="EJ251">
        <v>0</v>
      </c>
      <c r="EK251">
        <v>100</v>
      </c>
      <c r="EL251">
        <v>18.292</v>
      </c>
      <c r="EM251">
        <v>773.33</v>
      </c>
      <c r="EN251">
        <v>14.1218</v>
      </c>
      <c r="EO251">
        <v>102.659</v>
      </c>
      <c r="EP251">
        <v>103.076</v>
      </c>
    </row>
    <row r="252" spans="1:146">
      <c r="A252">
        <v>236</v>
      </c>
      <c r="B252">
        <v>1559921449.6</v>
      </c>
      <c r="C252">
        <v>470</v>
      </c>
      <c r="D252" t="s">
        <v>728</v>
      </c>
      <c r="E252" t="s">
        <v>729</v>
      </c>
      <c r="H252">
        <v>1559921441.26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-0.0418278891344277</v>
      </c>
      <c r="AF252">
        <v>0.0469554698777381</v>
      </c>
      <c r="AG252">
        <v>3.49788287836623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1559921441.26</v>
      </c>
      <c r="AU252">
        <v>733.55224</v>
      </c>
      <c r="AV252">
        <v>754.03484</v>
      </c>
      <c r="AW252">
        <v>13.938436</v>
      </c>
      <c r="AX252">
        <v>13.828012</v>
      </c>
      <c r="AY252">
        <v>500.021</v>
      </c>
      <c r="AZ252">
        <v>100.79264</v>
      </c>
      <c r="BA252">
        <v>0.19997068</v>
      </c>
      <c r="BB252">
        <v>19.966728</v>
      </c>
      <c r="BC252">
        <v>20.40732</v>
      </c>
      <c r="BD252">
        <v>999.9</v>
      </c>
      <c r="BE252">
        <v>0</v>
      </c>
      <c r="BF252">
        <v>0</v>
      </c>
      <c r="BG252">
        <v>10007.674</v>
      </c>
      <c r="BH252">
        <v>0</v>
      </c>
      <c r="BI252">
        <v>11.287712</v>
      </c>
      <c r="BJ252">
        <v>1499.9996</v>
      </c>
      <c r="BK252">
        <v>0.9729912</v>
      </c>
      <c r="BL252">
        <v>0.027008644</v>
      </c>
      <c r="BM252">
        <v>0</v>
      </c>
      <c r="BN252">
        <v>2.291552</v>
      </c>
      <c r="BO252">
        <v>0</v>
      </c>
      <c r="BP252">
        <v>19888.228</v>
      </c>
      <c r="BQ252">
        <v>13121.972</v>
      </c>
      <c r="BR252">
        <v>36.81956</v>
      </c>
      <c r="BS252">
        <v>38.78968</v>
      </c>
      <c r="BT252">
        <v>38.187</v>
      </c>
      <c r="BU252">
        <v>36.9622</v>
      </c>
      <c r="BV252">
        <v>36.47732</v>
      </c>
      <c r="BW252">
        <v>1459.4844</v>
      </c>
      <c r="BX252">
        <v>40.5152</v>
      </c>
      <c r="BY252">
        <v>0</v>
      </c>
      <c r="BZ252">
        <v>1559921473.6</v>
      </c>
      <c r="CA252">
        <v>2.27755384615385</v>
      </c>
      <c r="CB252">
        <v>-0.0200546901337742</v>
      </c>
      <c r="CC252">
        <v>215.733333625478</v>
      </c>
      <c r="CD252">
        <v>19893.2307692308</v>
      </c>
      <c r="CE252">
        <v>15</v>
      </c>
      <c r="CF252">
        <v>1559920857.1</v>
      </c>
      <c r="CG252" t="s">
        <v>251</v>
      </c>
      <c r="CH252">
        <v>4</v>
      </c>
      <c r="CI252">
        <v>2.457</v>
      </c>
      <c r="CJ252">
        <v>0.038</v>
      </c>
      <c r="CK252">
        <v>400</v>
      </c>
      <c r="CL252">
        <v>13</v>
      </c>
      <c r="CM252">
        <v>0.36</v>
      </c>
      <c r="CN252">
        <v>0.21</v>
      </c>
      <c r="CO252">
        <v>-20.4174219512195</v>
      </c>
      <c r="CP252">
        <v>-1.4196836236934</v>
      </c>
      <c r="CQ252">
        <v>0.172639427585845</v>
      </c>
      <c r="CR252">
        <v>0</v>
      </c>
      <c r="CS252">
        <v>2.28085</v>
      </c>
      <c r="CT252">
        <v>-0.0123952923500388</v>
      </c>
      <c r="CU252">
        <v>0.19976928052425</v>
      </c>
      <c r="CV252">
        <v>1</v>
      </c>
      <c r="CW252">
        <v>0.0855921375609756</v>
      </c>
      <c r="CX252">
        <v>0.51899326473868</v>
      </c>
      <c r="CY252">
        <v>0.0523682393323106</v>
      </c>
      <c r="CZ252">
        <v>0</v>
      </c>
      <c r="DA252">
        <v>1</v>
      </c>
      <c r="DB252">
        <v>3</v>
      </c>
      <c r="DC252" t="s">
        <v>466</v>
      </c>
      <c r="DD252">
        <v>1.85557</v>
      </c>
      <c r="DE252">
        <v>1.85349</v>
      </c>
      <c r="DF252">
        <v>1.85455</v>
      </c>
      <c r="DG252">
        <v>1.85904</v>
      </c>
      <c r="DH252">
        <v>1.85343</v>
      </c>
      <c r="DI252">
        <v>1.85779</v>
      </c>
      <c r="DJ252">
        <v>1.855</v>
      </c>
      <c r="DK252">
        <v>1.8537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2.457</v>
      </c>
      <c r="DZ252">
        <v>0.038</v>
      </c>
      <c r="EA252">
        <v>2</v>
      </c>
      <c r="EB252">
        <v>501.085</v>
      </c>
      <c r="EC252">
        <v>573.639</v>
      </c>
      <c r="ED252">
        <v>18.2943</v>
      </c>
      <c r="EE252">
        <v>16.8889</v>
      </c>
      <c r="EF252">
        <v>29.9999</v>
      </c>
      <c r="EG252">
        <v>16.8113</v>
      </c>
      <c r="EH252">
        <v>16.7973</v>
      </c>
      <c r="EI252">
        <v>33.4401</v>
      </c>
      <c r="EJ252">
        <v>0</v>
      </c>
      <c r="EK252">
        <v>100</v>
      </c>
      <c r="EL252">
        <v>18.3162</v>
      </c>
      <c r="EM252">
        <v>778.33</v>
      </c>
      <c r="EN252">
        <v>14.1218</v>
      </c>
      <c r="EO252">
        <v>102.659</v>
      </c>
      <c r="EP252">
        <v>103.074</v>
      </c>
    </row>
    <row r="253" spans="1:146">
      <c r="A253">
        <v>237</v>
      </c>
      <c r="B253">
        <v>1559921451.6</v>
      </c>
      <c r="C253">
        <v>472</v>
      </c>
      <c r="D253" t="s">
        <v>730</v>
      </c>
      <c r="E253" t="s">
        <v>731</v>
      </c>
      <c r="H253">
        <v>1559921443.26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-0.0418377534059908</v>
      </c>
      <c r="AF253">
        <v>0.0469665433867253</v>
      </c>
      <c r="AG253">
        <v>3.49853441044862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1559921443.26</v>
      </c>
      <c r="AU253">
        <v>736.84628</v>
      </c>
      <c r="AV253">
        <v>757.39484</v>
      </c>
      <c r="AW253">
        <v>13.952248</v>
      </c>
      <c r="AX253">
        <v>13.829432</v>
      </c>
      <c r="AY253">
        <v>500.01584</v>
      </c>
      <c r="AZ253">
        <v>100.79248</v>
      </c>
      <c r="BA253">
        <v>0.19995516</v>
      </c>
      <c r="BB253">
        <v>19.96644</v>
      </c>
      <c r="BC253">
        <v>20.40368</v>
      </c>
      <c r="BD253">
        <v>999.9</v>
      </c>
      <c r="BE253">
        <v>0</v>
      </c>
      <c r="BF253">
        <v>0</v>
      </c>
      <c r="BG253">
        <v>10010.05</v>
      </c>
      <c r="BH253">
        <v>0</v>
      </c>
      <c r="BI253">
        <v>11.261576</v>
      </c>
      <c r="BJ253">
        <v>1499.9984</v>
      </c>
      <c r="BK253">
        <v>0.9729912</v>
      </c>
      <c r="BL253">
        <v>0.027008644</v>
      </c>
      <c r="BM253">
        <v>0</v>
      </c>
      <c r="BN253">
        <v>2.268476</v>
      </c>
      <c r="BO253">
        <v>0</v>
      </c>
      <c r="BP253">
        <v>19893.168</v>
      </c>
      <c r="BQ253">
        <v>13121.96</v>
      </c>
      <c r="BR253">
        <v>36.81956</v>
      </c>
      <c r="BS253">
        <v>38.79712</v>
      </c>
      <c r="BT253">
        <v>38.187</v>
      </c>
      <c r="BU253">
        <v>36.96976</v>
      </c>
      <c r="BV253">
        <v>36.4748</v>
      </c>
      <c r="BW253">
        <v>1459.4832</v>
      </c>
      <c r="BX253">
        <v>40.5152</v>
      </c>
      <c r="BY253">
        <v>0</v>
      </c>
      <c r="BZ253">
        <v>1559921476</v>
      </c>
      <c r="CA253">
        <v>2.23749615384615</v>
      </c>
      <c r="CB253">
        <v>-0.929774355391471</v>
      </c>
      <c r="CC253">
        <v>-1.09401714809949</v>
      </c>
      <c r="CD253">
        <v>19895.9</v>
      </c>
      <c r="CE253">
        <v>15</v>
      </c>
      <c r="CF253">
        <v>1559920857.1</v>
      </c>
      <c r="CG253" t="s">
        <v>251</v>
      </c>
      <c r="CH253">
        <v>4</v>
      </c>
      <c r="CI253">
        <v>2.457</v>
      </c>
      <c r="CJ253">
        <v>0.038</v>
      </c>
      <c r="CK253">
        <v>400</v>
      </c>
      <c r="CL253">
        <v>13</v>
      </c>
      <c r="CM253">
        <v>0.36</v>
      </c>
      <c r="CN253">
        <v>0.21</v>
      </c>
      <c r="CO253">
        <v>-20.4844268292683</v>
      </c>
      <c r="CP253">
        <v>-1.42939442508708</v>
      </c>
      <c r="CQ253">
        <v>0.173401853907987</v>
      </c>
      <c r="CR253">
        <v>0</v>
      </c>
      <c r="CS253">
        <v>2.25456764705882</v>
      </c>
      <c r="CT253">
        <v>-0.10940158529525</v>
      </c>
      <c r="CU253">
        <v>0.187647491355762</v>
      </c>
      <c r="CV253">
        <v>1</v>
      </c>
      <c r="CW253">
        <v>0.101598079756098</v>
      </c>
      <c r="CX253">
        <v>0.436153551219505</v>
      </c>
      <c r="CY253">
        <v>0.0443654123767235</v>
      </c>
      <c r="CZ253">
        <v>0</v>
      </c>
      <c r="DA253">
        <v>1</v>
      </c>
      <c r="DB253">
        <v>3</v>
      </c>
      <c r="DC253" t="s">
        <v>466</v>
      </c>
      <c r="DD253">
        <v>1.85554</v>
      </c>
      <c r="DE253">
        <v>1.85349</v>
      </c>
      <c r="DF253">
        <v>1.85455</v>
      </c>
      <c r="DG253">
        <v>1.85905</v>
      </c>
      <c r="DH253">
        <v>1.85342</v>
      </c>
      <c r="DI253">
        <v>1.85778</v>
      </c>
      <c r="DJ253">
        <v>1.855</v>
      </c>
      <c r="DK253">
        <v>1.85369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2.457</v>
      </c>
      <c r="DZ253">
        <v>0.038</v>
      </c>
      <c r="EA253">
        <v>2</v>
      </c>
      <c r="EB253">
        <v>501.006</v>
      </c>
      <c r="EC253">
        <v>573.701</v>
      </c>
      <c r="ED253">
        <v>18.302</v>
      </c>
      <c r="EE253">
        <v>16.8885</v>
      </c>
      <c r="EF253">
        <v>29.9999</v>
      </c>
      <c r="EG253">
        <v>16.8107</v>
      </c>
      <c r="EH253">
        <v>16.7966</v>
      </c>
      <c r="EI253">
        <v>33.5753</v>
      </c>
      <c r="EJ253">
        <v>0</v>
      </c>
      <c r="EK253">
        <v>100</v>
      </c>
      <c r="EL253">
        <v>18.3162</v>
      </c>
      <c r="EM253">
        <v>783.33</v>
      </c>
      <c r="EN253">
        <v>14.118</v>
      </c>
      <c r="EO253">
        <v>102.661</v>
      </c>
      <c r="EP253">
        <v>103.074</v>
      </c>
    </row>
    <row r="254" spans="1:146">
      <c r="A254">
        <v>238</v>
      </c>
      <c r="B254">
        <v>1559921453.6</v>
      </c>
      <c r="C254">
        <v>474</v>
      </c>
      <c r="D254" t="s">
        <v>732</v>
      </c>
      <c r="E254" t="s">
        <v>733</v>
      </c>
      <c r="H254">
        <v>1559921445.26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-0.0418025247340964</v>
      </c>
      <c r="AF254">
        <v>0.0469269961163227</v>
      </c>
      <c r="AG254">
        <v>3.49620731985023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1559921445.26</v>
      </c>
      <c r="AU254">
        <v>740.14508</v>
      </c>
      <c r="AV254">
        <v>760.73496</v>
      </c>
      <c r="AW254">
        <v>13.964052</v>
      </c>
      <c r="AX254">
        <v>13.831224</v>
      </c>
      <c r="AY254">
        <v>500.02464</v>
      </c>
      <c r="AZ254">
        <v>100.79244</v>
      </c>
      <c r="BA254">
        <v>0.20001552</v>
      </c>
      <c r="BB254">
        <v>19.966736</v>
      </c>
      <c r="BC254">
        <v>20.402376</v>
      </c>
      <c r="BD254">
        <v>999.9</v>
      </c>
      <c r="BE254">
        <v>0</v>
      </c>
      <c r="BF254">
        <v>0</v>
      </c>
      <c r="BG254">
        <v>10001.6252</v>
      </c>
      <c r="BH254">
        <v>0</v>
      </c>
      <c r="BI254">
        <v>11.174268</v>
      </c>
      <c r="BJ254">
        <v>1499.9972</v>
      </c>
      <c r="BK254">
        <v>0.9729904</v>
      </c>
      <c r="BL254">
        <v>0.027009424</v>
      </c>
      <c r="BM254">
        <v>0</v>
      </c>
      <c r="BN254">
        <v>2.248432</v>
      </c>
      <c r="BO254">
        <v>0</v>
      </c>
      <c r="BP254">
        <v>19893.7</v>
      </c>
      <c r="BQ254">
        <v>13121.944</v>
      </c>
      <c r="BR254">
        <v>36.82712</v>
      </c>
      <c r="BS254">
        <v>38.80456</v>
      </c>
      <c r="BT254">
        <v>38.187</v>
      </c>
      <c r="BU254">
        <v>36.97228</v>
      </c>
      <c r="BV254">
        <v>36.48236</v>
      </c>
      <c r="BW254">
        <v>1459.4808</v>
      </c>
      <c r="BX254">
        <v>40.5164</v>
      </c>
      <c r="BY254">
        <v>0</v>
      </c>
      <c r="BZ254">
        <v>1559921477.8</v>
      </c>
      <c r="CA254">
        <v>2.23866923076923</v>
      </c>
      <c r="CB254">
        <v>0.0296410276527082</v>
      </c>
      <c r="CC254">
        <v>-112.027350468985</v>
      </c>
      <c r="CD254">
        <v>19895.6384615385</v>
      </c>
      <c r="CE254">
        <v>15</v>
      </c>
      <c r="CF254">
        <v>1559920857.1</v>
      </c>
      <c r="CG254" t="s">
        <v>251</v>
      </c>
      <c r="CH254">
        <v>4</v>
      </c>
      <c r="CI254">
        <v>2.457</v>
      </c>
      <c r="CJ254">
        <v>0.038</v>
      </c>
      <c r="CK254">
        <v>400</v>
      </c>
      <c r="CL254">
        <v>13</v>
      </c>
      <c r="CM254">
        <v>0.36</v>
      </c>
      <c r="CN254">
        <v>0.21</v>
      </c>
      <c r="CO254">
        <v>-20.5208341463415</v>
      </c>
      <c r="CP254">
        <v>-1.51821742160275</v>
      </c>
      <c r="CQ254">
        <v>0.180198624300745</v>
      </c>
      <c r="CR254">
        <v>0</v>
      </c>
      <c r="CS254">
        <v>2.23432941176471</v>
      </c>
      <c r="CT254">
        <v>-0.284238927528494</v>
      </c>
      <c r="CU254">
        <v>0.187110098965684</v>
      </c>
      <c r="CV254">
        <v>1</v>
      </c>
      <c r="CW254">
        <v>0.115208419512195</v>
      </c>
      <c r="CX254">
        <v>0.358563478745636</v>
      </c>
      <c r="CY254">
        <v>0.0367680811154499</v>
      </c>
      <c r="CZ254">
        <v>0</v>
      </c>
      <c r="DA254">
        <v>1</v>
      </c>
      <c r="DB254">
        <v>3</v>
      </c>
      <c r="DC254" t="s">
        <v>466</v>
      </c>
      <c r="DD254">
        <v>1.85554</v>
      </c>
      <c r="DE254">
        <v>1.85349</v>
      </c>
      <c r="DF254">
        <v>1.85455</v>
      </c>
      <c r="DG254">
        <v>1.85905</v>
      </c>
      <c r="DH254">
        <v>1.85342</v>
      </c>
      <c r="DI254">
        <v>1.85777</v>
      </c>
      <c r="DJ254">
        <v>1.85501</v>
      </c>
      <c r="DK254">
        <v>1.8537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2.457</v>
      </c>
      <c r="DZ254">
        <v>0.038</v>
      </c>
      <c r="EA254">
        <v>2</v>
      </c>
      <c r="EB254">
        <v>501.354</v>
      </c>
      <c r="EC254">
        <v>573.503</v>
      </c>
      <c r="ED254">
        <v>18.3126</v>
      </c>
      <c r="EE254">
        <v>16.8878</v>
      </c>
      <c r="EF254">
        <v>30</v>
      </c>
      <c r="EG254">
        <v>16.81</v>
      </c>
      <c r="EH254">
        <v>16.7965</v>
      </c>
      <c r="EI254">
        <v>33.6732</v>
      </c>
      <c r="EJ254">
        <v>0</v>
      </c>
      <c r="EK254">
        <v>100</v>
      </c>
      <c r="EL254">
        <v>18.3162</v>
      </c>
      <c r="EM254">
        <v>783.33</v>
      </c>
      <c r="EN254">
        <v>14.1104</v>
      </c>
      <c r="EO254">
        <v>102.661</v>
      </c>
      <c r="EP254">
        <v>103.074</v>
      </c>
    </row>
    <row r="255" spans="1:146">
      <c r="A255">
        <v>239</v>
      </c>
      <c r="B255">
        <v>1559921455.6</v>
      </c>
      <c r="C255">
        <v>476</v>
      </c>
      <c r="D255" t="s">
        <v>734</v>
      </c>
      <c r="E255" t="s">
        <v>735</v>
      </c>
      <c r="H255">
        <v>1559921447.26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-0.0417890613587803</v>
      </c>
      <c r="AF255">
        <v>0.0469118822980739</v>
      </c>
      <c r="AG255">
        <v>3.49531779165848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1559921447.26</v>
      </c>
      <c r="AU255">
        <v>743.4442</v>
      </c>
      <c r="AV255">
        <v>764.07032</v>
      </c>
      <c r="AW255">
        <v>13.974296</v>
      </c>
      <c r="AX255">
        <v>13.833472</v>
      </c>
      <c r="AY255">
        <v>500.01956</v>
      </c>
      <c r="AZ255">
        <v>100.79248</v>
      </c>
      <c r="BA255">
        <v>0.1999792</v>
      </c>
      <c r="BB255">
        <v>19.967256</v>
      </c>
      <c r="BC255">
        <v>20.400732</v>
      </c>
      <c r="BD255">
        <v>999.9</v>
      </c>
      <c r="BE255">
        <v>0</v>
      </c>
      <c r="BF255">
        <v>0</v>
      </c>
      <c r="BG255">
        <v>9998.4</v>
      </c>
      <c r="BH255">
        <v>0</v>
      </c>
      <c r="BI255">
        <v>11.06558</v>
      </c>
      <c r="BJ255">
        <v>1499.9932</v>
      </c>
      <c r="BK255">
        <v>0.97299192</v>
      </c>
      <c r="BL255">
        <v>0.027007916</v>
      </c>
      <c r="BM255">
        <v>0</v>
      </c>
      <c r="BN255">
        <v>2.225656</v>
      </c>
      <c r="BO255">
        <v>0</v>
      </c>
      <c r="BP255">
        <v>19893.66</v>
      </c>
      <c r="BQ255">
        <v>13121.916</v>
      </c>
      <c r="BR255">
        <v>36.82964</v>
      </c>
      <c r="BS255">
        <v>38.80704</v>
      </c>
      <c r="BT255">
        <v>38.187</v>
      </c>
      <c r="BU255">
        <v>36.97984</v>
      </c>
      <c r="BV255">
        <v>36.4874</v>
      </c>
      <c r="BW255">
        <v>1459.4792</v>
      </c>
      <c r="BX255">
        <v>40.514</v>
      </c>
      <c r="BY255">
        <v>0</v>
      </c>
      <c r="BZ255">
        <v>1559921479.6</v>
      </c>
      <c r="CA255">
        <v>2.25565769230769</v>
      </c>
      <c r="CB255">
        <v>-0.288010261285054</v>
      </c>
      <c r="CC255">
        <v>-172.998290351021</v>
      </c>
      <c r="CD255">
        <v>19893.8538461538</v>
      </c>
      <c r="CE255">
        <v>15</v>
      </c>
      <c r="CF255">
        <v>1559920857.1</v>
      </c>
      <c r="CG255" t="s">
        <v>251</v>
      </c>
      <c r="CH255">
        <v>4</v>
      </c>
      <c r="CI255">
        <v>2.457</v>
      </c>
      <c r="CJ255">
        <v>0.038</v>
      </c>
      <c r="CK255">
        <v>400</v>
      </c>
      <c r="CL255">
        <v>13</v>
      </c>
      <c r="CM255">
        <v>0.36</v>
      </c>
      <c r="CN255">
        <v>0.21</v>
      </c>
      <c r="CO255">
        <v>-20.5570707317073</v>
      </c>
      <c r="CP255">
        <v>-1.35950801393728</v>
      </c>
      <c r="CQ255">
        <v>0.172423827287698</v>
      </c>
      <c r="CR255">
        <v>0</v>
      </c>
      <c r="CS255">
        <v>2.24384411764706</v>
      </c>
      <c r="CT255">
        <v>-0.321881257042654</v>
      </c>
      <c r="CU255">
        <v>0.198820057857789</v>
      </c>
      <c r="CV255">
        <v>1</v>
      </c>
      <c r="CW255">
        <v>0.126491434146341</v>
      </c>
      <c r="CX255">
        <v>0.286879777003482</v>
      </c>
      <c r="CY255">
        <v>0.0296458075913315</v>
      </c>
      <c r="CZ255">
        <v>0</v>
      </c>
      <c r="DA255">
        <v>1</v>
      </c>
      <c r="DB255">
        <v>3</v>
      </c>
      <c r="DC255" t="s">
        <v>466</v>
      </c>
      <c r="DD255">
        <v>1.85553</v>
      </c>
      <c r="DE255">
        <v>1.85349</v>
      </c>
      <c r="DF255">
        <v>1.85455</v>
      </c>
      <c r="DG255">
        <v>1.85906</v>
      </c>
      <c r="DH255">
        <v>1.85346</v>
      </c>
      <c r="DI255">
        <v>1.85777</v>
      </c>
      <c r="DJ255">
        <v>1.85501</v>
      </c>
      <c r="DK255">
        <v>1.8537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2.457</v>
      </c>
      <c r="DZ255">
        <v>0.038</v>
      </c>
      <c r="EA255">
        <v>2</v>
      </c>
      <c r="EB255">
        <v>501.291</v>
      </c>
      <c r="EC255">
        <v>573.691</v>
      </c>
      <c r="ED255">
        <v>18.3215</v>
      </c>
      <c r="EE255">
        <v>16.8871</v>
      </c>
      <c r="EF255">
        <v>30.0001</v>
      </c>
      <c r="EG255">
        <v>16.8096</v>
      </c>
      <c r="EH255">
        <v>16.7958</v>
      </c>
      <c r="EI255">
        <v>33.7875</v>
      </c>
      <c r="EJ255">
        <v>0</v>
      </c>
      <c r="EK255">
        <v>100</v>
      </c>
      <c r="EL255">
        <v>18.3375</v>
      </c>
      <c r="EM255">
        <v>788.33</v>
      </c>
      <c r="EN255">
        <v>14.1074</v>
      </c>
      <c r="EO255">
        <v>102.662</v>
      </c>
      <c r="EP255">
        <v>103.074</v>
      </c>
    </row>
    <row r="256" spans="1:146">
      <c r="A256">
        <v>240</v>
      </c>
      <c r="B256">
        <v>1559921457.6</v>
      </c>
      <c r="C256">
        <v>478</v>
      </c>
      <c r="D256" t="s">
        <v>736</v>
      </c>
      <c r="E256" t="s">
        <v>737</v>
      </c>
      <c r="H256">
        <v>1559921449.26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-0.0417818756967078</v>
      </c>
      <c r="AF256">
        <v>0.046903815762899</v>
      </c>
      <c r="AG256">
        <v>3.49484299223654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1559921449.26</v>
      </c>
      <c r="AU256">
        <v>746.73988</v>
      </c>
      <c r="AV256">
        <v>767.42252</v>
      </c>
      <c r="AW256">
        <v>13.98332</v>
      </c>
      <c r="AX256">
        <v>13.836536</v>
      </c>
      <c r="AY256">
        <v>500.01392</v>
      </c>
      <c r="AZ256">
        <v>100.79252</v>
      </c>
      <c r="BA256">
        <v>0.19998244</v>
      </c>
      <c r="BB256">
        <v>19.9681</v>
      </c>
      <c r="BC256">
        <v>20.398172</v>
      </c>
      <c r="BD256">
        <v>999.9</v>
      </c>
      <c r="BE256">
        <v>0</v>
      </c>
      <c r="BF256">
        <v>0</v>
      </c>
      <c r="BG256">
        <v>9996.6768</v>
      </c>
      <c r="BH256">
        <v>0</v>
      </c>
      <c r="BI256">
        <v>10.955564</v>
      </c>
      <c r="BJ256">
        <v>1499.9876</v>
      </c>
      <c r="BK256">
        <v>0.97299432</v>
      </c>
      <c r="BL256">
        <v>0.027005516</v>
      </c>
      <c r="BM256">
        <v>0</v>
      </c>
      <c r="BN256">
        <v>2.23002</v>
      </c>
      <c r="BO256">
        <v>0</v>
      </c>
      <c r="BP256">
        <v>19888.128</v>
      </c>
      <c r="BQ256">
        <v>13121.876</v>
      </c>
      <c r="BR256">
        <v>36.83216</v>
      </c>
      <c r="BS256">
        <v>38.80952</v>
      </c>
      <c r="BT256">
        <v>38.187</v>
      </c>
      <c r="BU256">
        <v>36.9874</v>
      </c>
      <c r="BV256">
        <v>36.49244</v>
      </c>
      <c r="BW256">
        <v>1459.4772</v>
      </c>
      <c r="BX256">
        <v>40.5104</v>
      </c>
      <c r="BY256">
        <v>0</v>
      </c>
      <c r="BZ256">
        <v>1559921482</v>
      </c>
      <c r="CA256">
        <v>2.22663846153846</v>
      </c>
      <c r="CB256">
        <v>-0.814112831870709</v>
      </c>
      <c r="CC256">
        <v>-267.035897064668</v>
      </c>
      <c r="CD256">
        <v>19884.7384615385</v>
      </c>
      <c r="CE256">
        <v>15</v>
      </c>
      <c r="CF256">
        <v>1559920857.1</v>
      </c>
      <c r="CG256" t="s">
        <v>251</v>
      </c>
      <c r="CH256">
        <v>4</v>
      </c>
      <c r="CI256">
        <v>2.457</v>
      </c>
      <c r="CJ256">
        <v>0.038</v>
      </c>
      <c r="CK256">
        <v>400</v>
      </c>
      <c r="CL256">
        <v>13</v>
      </c>
      <c r="CM256">
        <v>0.36</v>
      </c>
      <c r="CN256">
        <v>0.21</v>
      </c>
      <c r="CO256">
        <v>-20.6287292682927</v>
      </c>
      <c r="CP256">
        <v>-1.26417491289195</v>
      </c>
      <c r="CQ256">
        <v>0.159902469121562</v>
      </c>
      <c r="CR256">
        <v>0</v>
      </c>
      <c r="CS256">
        <v>2.25200882352941</v>
      </c>
      <c r="CT256">
        <v>-0.226496049215151</v>
      </c>
      <c r="CU256">
        <v>0.185760128957698</v>
      </c>
      <c r="CV256">
        <v>1</v>
      </c>
      <c r="CW256">
        <v>0.135452765853659</v>
      </c>
      <c r="CX256">
        <v>0.224382045993022</v>
      </c>
      <c r="CY256">
        <v>0.0234865097844887</v>
      </c>
      <c r="CZ256">
        <v>0</v>
      </c>
      <c r="DA256">
        <v>1</v>
      </c>
      <c r="DB256">
        <v>3</v>
      </c>
      <c r="DC256" t="s">
        <v>466</v>
      </c>
      <c r="DD256">
        <v>1.85552</v>
      </c>
      <c r="DE256">
        <v>1.85349</v>
      </c>
      <c r="DF256">
        <v>1.85455</v>
      </c>
      <c r="DG256">
        <v>1.85905</v>
      </c>
      <c r="DH256">
        <v>1.85346</v>
      </c>
      <c r="DI256">
        <v>1.85777</v>
      </c>
      <c r="DJ256">
        <v>1.85501</v>
      </c>
      <c r="DK256">
        <v>1.85369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2.457</v>
      </c>
      <c r="DZ256">
        <v>0.038</v>
      </c>
      <c r="EA256">
        <v>2</v>
      </c>
      <c r="EB256">
        <v>501.089</v>
      </c>
      <c r="EC256">
        <v>573.951</v>
      </c>
      <c r="ED256">
        <v>18.33</v>
      </c>
      <c r="EE256">
        <v>16.8866</v>
      </c>
      <c r="EF256">
        <v>30.0001</v>
      </c>
      <c r="EG256">
        <v>16.8089</v>
      </c>
      <c r="EH256">
        <v>16.7951</v>
      </c>
      <c r="EI256">
        <v>33.9244</v>
      </c>
      <c r="EJ256">
        <v>0</v>
      </c>
      <c r="EK256">
        <v>100</v>
      </c>
      <c r="EL256">
        <v>18.3375</v>
      </c>
      <c r="EM256">
        <v>793.33</v>
      </c>
      <c r="EN256">
        <v>14.0964</v>
      </c>
      <c r="EO256">
        <v>102.662</v>
      </c>
      <c r="EP256">
        <v>103.074</v>
      </c>
    </row>
    <row r="257" spans="1:146">
      <c r="A257">
        <v>241</v>
      </c>
      <c r="B257">
        <v>1559921459.6</v>
      </c>
      <c r="C257">
        <v>480</v>
      </c>
      <c r="D257" t="s">
        <v>738</v>
      </c>
      <c r="E257" t="s">
        <v>739</v>
      </c>
      <c r="H257">
        <v>1559921451.26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-0.0417591220820973</v>
      </c>
      <c r="AF257">
        <v>0.0468782728371726</v>
      </c>
      <c r="AG257">
        <v>3.49333933675464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1559921451.26</v>
      </c>
      <c r="AU257">
        <v>750.04156</v>
      </c>
      <c r="AV257">
        <v>770.751</v>
      </c>
      <c r="AW257">
        <v>13.991788</v>
      </c>
      <c r="AX257">
        <v>13.84062</v>
      </c>
      <c r="AY257">
        <v>500.02288</v>
      </c>
      <c r="AZ257">
        <v>100.79252</v>
      </c>
      <c r="BA257">
        <v>0.20001756</v>
      </c>
      <c r="BB257">
        <v>19.969148</v>
      </c>
      <c r="BC257">
        <v>20.395452</v>
      </c>
      <c r="BD257">
        <v>999.9</v>
      </c>
      <c r="BE257">
        <v>0</v>
      </c>
      <c r="BF257">
        <v>0</v>
      </c>
      <c r="BG257">
        <v>9991.2328</v>
      </c>
      <c r="BH257">
        <v>0</v>
      </c>
      <c r="BI257">
        <v>10.827868</v>
      </c>
      <c r="BJ257">
        <v>1499.9836</v>
      </c>
      <c r="BK257">
        <v>0.97299512</v>
      </c>
      <c r="BL257">
        <v>0.027004716</v>
      </c>
      <c r="BM257">
        <v>0</v>
      </c>
      <c r="BN257">
        <v>2.1818</v>
      </c>
      <c r="BO257">
        <v>0</v>
      </c>
      <c r="BP257">
        <v>19880.832</v>
      </c>
      <c r="BQ257">
        <v>13121.852</v>
      </c>
      <c r="BR257">
        <v>36.83468</v>
      </c>
      <c r="BS257">
        <v>38.812</v>
      </c>
      <c r="BT257">
        <v>38.187</v>
      </c>
      <c r="BU257">
        <v>36.99496</v>
      </c>
      <c r="BV257">
        <v>36.49244</v>
      </c>
      <c r="BW257">
        <v>1459.4744</v>
      </c>
      <c r="BX257">
        <v>40.5092</v>
      </c>
      <c r="BY257">
        <v>0</v>
      </c>
      <c r="BZ257">
        <v>1559921483.8</v>
      </c>
      <c r="CA257">
        <v>2.19060384615385</v>
      </c>
      <c r="CB257">
        <v>-1.30833847656798</v>
      </c>
      <c r="CC257">
        <v>-262.157265217902</v>
      </c>
      <c r="CD257">
        <v>19879.0807692308</v>
      </c>
      <c r="CE257">
        <v>15</v>
      </c>
      <c r="CF257">
        <v>1559920857.1</v>
      </c>
      <c r="CG257" t="s">
        <v>251</v>
      </c>
      <c r="CH257">
        <v>4</v>
      </c>
      <c r="CI257">
        <v>2.457</v>
      </c>
      <c r="CJ257">
        <v>0.038</v>
      </c>
      <c r="CK257">
        <v>400</v>
      </c>
      <c r="CL257">
        <v>13</v>
      </c>
      <c r="CM257">
        <v>0.36</v>
      </c>
      <c r="CN257">
        <v>0.21</v>
      </c>
      <c r="CO257">
        <v>-20.6606463414634</v>
      </c>
      <c r="CP257">
        <v>-1.28801393728235</v>
      </c>
      <c r="CQ257">
        <v>0.163677541552182</v>
      </c>
      <c r="CR257">
        <v>0</v>
      </c>
      <c r="CS257">
        <v>2.21776176470588</v>
      </c>
      <c r="CT257">
        <v>-0.279162421155526</v>
      </c>
      <c r="CU257">
        <v>0.19083582259398</v>
      </c>
      <c r="CV257">
        <v>1</v>
      </c>
      <c r="CW257">
        <v>0.142377263414634</v>
      </c>
      <c r="CX257">
        <v>0.168231909407677</v>
      </c>
      <c r="CY257">
        <v>0.0180038440381797</v>
      </c>
      <c r="CZ257">
        <v>0</v>
      </c>
      <c r="DA257">
        <v>1</v>
      </c>
      <c r="DB257">
        <v>3</v>
      </c>
      <c r="DC257" t="s">
        <v>466</v>
      </c>
      <c r="DD257">
        <v>1.85554</v>
      </c>
      <c r="DE257">
        <v>1.85349</v>
      </c>
      <c r="DF257">
        <v>1.85455</v>
      </c>
      <c r="DG257">
        <v>1.85905</v>
      </c>
      <c r="DH257">
        <v>1.85345</v>
      </c>
      <c r="DI257">
        <v>1.85778</v>
      </c>
      <c r="DJ257">
        <v>1.85501</v>
      </c>
      <c r="DK257">
        <v>1.85367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2.457</v>
      </c>
      <c r="DZ257">
        <v>0.038</v>
      </c>
      <c r="EA257">
        <v>2</v>
      </c>
      <c r="EB257">
        <v>501.201</v>
      </c>
      <c r="EC257">
        <v>573.801</v>
      </c>
      <c r="ED257">
        <v>18.3397</v>
      </c>
      <c r="EE257">
        <v>16.8859</v>
      </c>
      <c r="EF257">
        <v>30.0001</v>
      </c>
      <c r="EG257">
        <v>16.8083</v>
      </c>
      <c r="EH257">
        <v>16.7946</v>
      </c>
      <c r="EI257">
        <v>34.0269</v>
      </c>
      <c r="EJ257">
        <v>0</v>
      </c>
      <c r="EK257">
        <v>100</v>
      </c>
      <c r="EL257">
        <v>18.3563</v>
      </c>
      <c r="EM257">
        <v>793.33</v>
      </c>
      <c r="EN257">
        <v>14.0888</v>
      </c>
      <c r="EO257">
        <v>102.662</v>
      </c>
      <c r="EP257">
        <v>103.074</v>
      </c>
    </row>
    <row r="258" spans="1:146">
      <c r="A258">
        <v>242</v>
      </c>
      <c r="B258">
        <v>1559921461.6</v>
      </c>
      <c r="C258">
        <v>482</v>
      </c>
      <c r="D258" t="s">
        <v>740</v>
      </c>
      <c r="E258" t="s">
        <v>741</v>
      </c>
      <c r="H258">
        <v>1559921453.26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-0.0417593394200767</v>
      </c>
      <c r="AF258">
        <v>0.0468785168180943</v>
      </c>
      <c r="AG258">
        <v>3.49335370072921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1559921453.26</v>
      </c>
      <c r="AU258">
        <v>753.34392</v>
      </c>
      <c r="AV258">
        <v>774.07008</v>
      </c>
      <c r="AW258">
        <v>13.99984</v>
      </c>
      <c r="AX258">
        <v>13.845656</v>
      </c>
      <c r="AY258">
        <v>500.01728</v>
      </c>
      <c r="AZ258">
        <v>100.79252</v>
      </c>
      <c r="BA258">
        <v>0.19997336</v>
      </c>
      <c r="BB258">
        <v>19.970392</v>
      </c>
      <c r="BC258">
        <v>20.394432</v>
      </c>
      <c r="BD258">
        <v>999.9</v>
      </c>
      <c r="BE258">
        <v>0</v>
      </c>
      <c r="BF258">
        <v>0</v>
      </c>
      <c r="BG258">
        <v>9991.2848</v>
      </c>
      <c r="BH258">
        <v>0</v>
      </c>
      <c r="BI258">
        <v>10.698068</v>
      </c>
      <c r="BJ258">
        <v>1499.9904</v>
      </c>
      <c r="BK258">
        <v>0.97299612</v>
      </c>
      <c r="BL258">
        <v>0.027003712</v>
      </c>
      <c r="BM258">
        <v>0</v>
      </c>
      <c r="BN258">
        <v>2.149692</v>
      </c>
      <c r="BO258">
        <v>0</v>
      </c>
      <c r="BP258">
        <v>19880.108</v>
      </c>
      <c r="BQ258">
        <v>13121.92</v>
      </c>
      <c r="BR258">
        <v>36.84224</v>
      </c>
      <c r="BS258">
        <v>38.812</v>
      </c>
      <c r="BT258">
        <v>38.187</v>
      </c>
      <c r="BU258">
        <v>36.99748</v>
      </c>
      <c r="BV258">
        <v>36.48992</v>
      </c>
      <c r="BW258">
        <v>1459.4824</v>
      </c>
      <c r="BX258">
        <v>40.508</v>
      </c>
      <c r="BY258">
        <v>0</v>
      </c>
      <c r="BZ258">
        <v>1559921485.6</v>
      </c>
      <c r="CA258">
        <v>2.15301538461538</v>
      </c>
      <c r="CB258">
        <v>-0.680116257951555</v>
      </c>
      <c r="CC258">
        <v>-130.010256734045</v>
      </c>
      <c r="CD258">
        <v>19879.3076923077</v>
      </c>
      <c r="CE258">
        <v>15</v>
      </c>
      <c r="CF258">
        <v>1559920857.1</v>
      </c>
      <c r="CG258" t="s">
        <v>251</v>
      </c>
      <c r="CH258">
        <v>4</v>
      </c>
      <c r="CI258">
        <v>2.457</v>
      </c>
      <c r="CJ258">
        <v>0.038</v>
      </c>
      <c r="CK258">
        <v>400</v>
      </c>
      <c r="CL258">
        <v>13</v>
      </c>
      <c r="CM258">
        <v>0.36</v>
      </c>
      <c r="CN258">
        <v>0.21</v>
      </c>
      <c r="CO258">
        <v>-20.6775365853659</v>
      </c>
      <c r="CP258">
        <v>-1.00042160278753</v>
      </c>
      <c r="CQ258">
        <v>0.156431318609794</v>
      </c>
      <c r="CR258">
        <v>0</v>
      </c>
      <c r="CS258">
        <v>2.20286470588235</v>
      </c>
      <c r="CT258">
        <v>-0.991107299361454</v>
      </c>
      <c r="CU258">
        <v>0.209169986996719</v>
      </c>
      <c r="CV258">
        <v>1</v>
      </c>
      <c r="CW258">
        <v>0.147714170731707</v>
      </c>
      <c r="CX258">
        <v>0.120283630662029</v>
      </c>
      <c r="CY258">
        <v>0.0131942257194844</v>
      </c>
      <c r="CZ258">
        <v>0</v>
      </c>
      <c r="DA258">
        <v>1</v>
      </c>
      <c r="DB258">
        <v>3</v>
      </c>
      <c r="DC258" t="s">
        <v>466</v>
      </c>
      <c r="DD258">
        <v>1.85552</v>
      </c>
      <c r="DE258">
        <v>1.85349</v>
      </c>
      <c r="DF258">
        <v>1.85455</v>
      </c>
      <c r="DG258">
        <v>1.85904</v>
      </c>
      <c r="DH258">
        <v>1.85346</v>
      </c>
      <c r="DI258">
        <v>1.85778</v>
      </c>
      <c r="DJ258">
        <v>1.855</v>
      </c>
      <c r="DK258">
        <v>1.85367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2.457</v>
      </c>
      <c r="DZ258">
        <v>0.038</v>
      </c>
      <c r="EA258">
        <v>2</v>
      </c>
      <c r="EB258">
        <v>501.066</v>
      </c>
      <c r="EC258">
        <v>573.971</v>
      </c>
      <c r="ED258">
        <v>18.3467</v>
      </c>
      <c r="EE258">
        <v>16.8852</v>
      </c>
      <c r="EF258">
        <v>30.0001</v>
      </c>
      <c r="EG258">
        <v>16.8081</v>
      </c>
      <c r="EH258">
        <v>16.7939</v>
      </c>
      <c r="EI258">
        <v>34.1413</v>
      </c>
      <c r="EJ258">
        <v>0</v>
      </c>
      <c r="EK258">
        <v>100</v>
      </c>
      <c r="EL258">
        <v>18.3563</v>
      </c>
      <c r="EM258">
        <v>798.33</v>
      </c>
      <c r="EN258">
        <v>14.0766</v>
      </c>
      <c r="EO258">
        <v>102.661</v>
      </c>
      <c r="EP258">
        <v>103.075</v>
      </c>
    </row>
    <row r="259" spans="1:146">
      <c r="A259">
        <v>243</v>
      </c>
      <c r="B259">
        <v>1559921463.6</v>
      </c>
      <c r="C259">
        <v>484</v>
      </c>
      <c r="D259" t="s">
        <v>742</v>
      </c>
      <c r="E259" t="s">
        <v>743</v>
      </c>
      <c r="H259">
        <v>1559921455.26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-0.041780772151094</v>
      </c>
      <c r="AF259">
        <v>0.0469025769362716</v>
      </c>
      <c r="AG259">
        <v>3.49477007187966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1559921455.26</v>
      </c>
      <c r="AU259">
        <v>756.63836</v>
      </c>
      <c r="AV259">
        <v>777.40948</v>
      </c>
      <c r="AW259">
        <v>14.007496</v>
      </c>
      <c r="AX259">
        <v>13.85154</v>
      </c>
      <c r="AY259">
        <v>500.01756</v>
      </c>
      <c r="AZ259">
        <v>100.79256</v>
      </c>
      <c r="BA259">
        <v>0.19995832</v>
      </c>
      <c r="BB259">
        <v>19.971544</v>
      </c>
      <c r="BC259">
        <v>20.396212</v>
      </c>
      <c r="BD259">
        <v>999.9</v>
      </c>
      <c r="BE259">
        <v>0</v>
      </c>
      <c r="BF259">
        <v>0</v>
      </c>
      <c r="BG259">
        <v>9996.4088</v>
      </c>
      <c r="BH259">
        <v>0</v>
      </c>
      <c r="BI259">
        <v>10.612092</v>
      </c>
      <c r="BJ259">
        <v>1499.9868</v>
      </c>
      <c r="BK259">
        <v>0.97299772</v>
      </c>
      <c r="BL259">
        <v>0.027002112</v>
      </c>
      <c r="BM259">
        <v>0</v>
      </c>
      <c r="BN259">
        <v>2.113816</v>
      </c>
      <c r="BO259">
        <v>0</v>
      </c>
      <c r="BP259">
        <v>19884.364</v>
      </c>
      <c r="BQ259">
        <v>13121.896</v>
      </c>
      <c r="BR259">
        <v>36.8498</v>
      </c>
      <c r="BS259">
        <v>38.812</v>
      </c>
      <c r="BT259">
        <v>38.187</v>
      </c>
      <c r="BU259">
        <v>36.99748</v>
      </c>
      <c r="BV259">
        <v>36.49244</v>
      </c>
      <c r="BW259">
        <v>1459.4812</v>
      </c>
      <c r="BX259">
        <v>40.5056</v>
      </c>
      <c r="BY259">
        <v>0</v>
      </c>
      <c r="BZ259">
        <v>1559921488</v>
      </c>
      <c r="CA259">
        <v>2.10632692307692</v>
      </c>
      <c r="CB259">
        <v>-1.02040001740575</v>
      </c>
      <c r="CC259">
        <v>182.700854522342</v>
      </c>
      <c r="CD259">
        <v>19884.2461538462</v>
      </c>
      <c r="CE259">
        <v>15</v>
      </c>
      <c r="CF259">
        <v>1559920857.1</v>
      </c>
      <c r="CG259" t="s">
        <v>251</v>
      </c>
      <c r="CH259">
        <v>4</v>
      </c>
      <c r="CI259">
        <v>2.457</v>
      </c>
      <c r="CJ259">
        <v>0.038</v>
      </c>
      <c r="CK259">
        <v>400</v>
      </c>
      <c r="CL259">
        <v>13</v>
      </c>
      <c r="CM259">
        <v>0.36</v>
      </c>
      <c r="CN259">
        <v>0.21</v>
      </c>
      <c r="CO259">
        <v>-20.7285707317073</v>
      </c>
      <c r="CP259">
        <v>-0.870671080139394</v>
      </c>
      <c r="CQ259">
        <v>0.143090653925852</v>
      </c>
      <c r="CR259">
        <v>0</v>
      </c>
      <c r="CS259">
        <v>2.18660294117647</v>
      </c>
      <c r="CT259">
        <v>-0.857087340676606</v>
      </c>
      <c r="CU259">
        <v>0.205002633390968</v>
      </c>
      <c r="CV259">
        <v>1</v>
      </c>
      <c r="CW259">
        <v>0.151639341463415</v>
      </c>
      <c r="CX259">
        <v>0.0811196027874564</v>
      </c>
      <c r="CY259">
        <v>0.0091763018046614</v>
      </c>
      <c r="CZ259">
        <v>1</v>
      </c>
      <c r="DA259">
        <v>2</v>
      </c>
      <c r="DB259">
        <v>3</v>
      </c>
      <c r="DC259" t="s">
        <v>273</v>
      </c>
      <c r="DD259">
        <v>1.85551</v>
      </c>
      <c r="DE259">
        <v>1.85349</v>
      </c>
      <c r="DF259">
        <v>1.85455</v>
      </c>
      <c r="DG259">
        <v>1.85902</v>
      </c>
      <c r="DH259">
        <v>1.85345</v>
      </c>
      <c r="DI259">
        <v>1.85777</v>
      </c>
      <c r="DJ259">
        <v>1.855</v>
      </c>
      <c r="DK259">
        <v>1.85367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2.457</v>
      </c>
      <c r="DZ259">
        <v>0.038</v>
      </c>
      <c r="EA259">
        <v>2</v>
      </c>
      <c r="EB259">
        <v>500.999</v>
      </c>
      <c r="EC259">
        <v>574.093</v>
      </c>
      <c r="ED259">
        <v>18.3546</v>
      </c>
      <c r="EE259">
        <v>16.8844</v>
      </c>
      <c r="EF259">
        <v>30.0001</v>
      </c>
      <c r="EG259">
        <v>16.8074</v>
      </c>
      <c r="EH259">
        <v>16.7936</v>
      </c>
      <c r="EI259">
        <v>34.2797</v>
      </c>
      <c r="EJ259">
        <v>0</v>
      </c>
      <c r="EK259">
        <v>100</v>
      </c>
      <c r="EL259">
        <v>18.3563</v>
      </c>
      <c r="EM259">
        <v>803.33</v>
      </c>
      <c r="EN259">
        <v>14.0674</v>
      </c>
      <c r="EO259">
        <v>102.662</v>
      </c>
      <c r="EP259">
        <v>103.076</v>
      </c>
    </row>
    <row r="260" spans="1:146">
      <c r="A260">
        <v>244</v>
      </c>
      <c r="B260">
        <v>1559921465.6</v>
      </c>
      <c r="C260">
        <v>486</v>
      </c>
      <c r="D260" t="s">
        <v>744</v>
      </c>
      <c r="E260" t="s">
        <v>745</v>
      </c>
      <c r="H260">
        <v>1559921457.26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-0.0417855115216566</v>
      </c>
      <c r="AF260">
        <v>0.0469078972949197</v>
      </c>
      <c r="AG260">
        <v>3.49508323638917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1559921457.26</v>
      </c>
      <c r="AU260">
        <v>759.9282</v>
      </c>
      <c r="AV260">
        <v>780.72532</v>
      </c>
      <c r="AW260">
        <v>14.01518</v>
      </c>
      <c r="AX260">
        <v>13.858168</v>
      </c>
      <c r="AY260">
        <v>500.0204</v>
      </c>
      <c r="AZ260">
        <v>100.79264</v>
      </c>
      <c r="BA260">
        <v>0.1999898</v>
      </c>
      <c r="BB260">
        <v>19.9727</v>
      </c>
      <c r="BC260">
        <v>20.398296</v>
      </c>
      <c r="BD260">
        <v>999.9</v>
      </c>
      <c r="BE260">
        <v>0</v>
      </c>
      <c r="BF260">
        <v>0</v>
      </c>
      <c r="BG260">
        <v>9997.5348</v>
      </c>
      <c r="BH260">
        <v>0</v>
      </c>
      <c r="BI260">
        <v>10.570592</v>
      </c>
      <c r="BJ260">
        <v>1499.9816</v>
      </c>
      <c r="BK260">
        <v>0.97300012</v>
      </c>
      <c r="BL260">
        <v>0.026999712</v>
      </c>
      <c r="BM260">
        <v>0</v>
      </c>
      <c r="BN260">
        <v>2.098524</v>
      </c>
      <c r="BO260">
        <v>0</v>
      </c>
      <c r="BP260">
        <v>19889.996</v>
      </c>
      <c r="BQ260">
        <v>13121.86</v>
      </c>
      <c r="BR260">
        <v>36.85736</v>
      </c>
      <c r="BS260">
        <v>38.812</v>
      </c>
      <c r="BT260">
        <v>38.187</v>
      </c>
      <c r="BU260">
        <v>37</v>
      </c>
      <c r="BV260">
        <v>36.49244</v>
      </c>
      <c r="BW260">
        <v>1459.4796</v>
      </c>
      <c r="BX260">
        <v>40.502</v>
      </c>
      <c r="BY260">
        <v>0</v>
      </c>
      <c r="BZ260">
        <v>1559921489.8</v>
      </c>
      <c r="CA260">
        <v>2.13126153846154</v>
      </c>
      <c r="CB260">
        <v>-0.332724812084988</v>
      </c>
      <c r="CC260">
        <v>410.129914777269</v>
      </c>
      <c r="CD260">
        <v>19891.8884615385</v>
      </c>
      <c r="CE260">
        <v>15</v>
      </c>
      <c r="CF260">
        <v>1559920857.1</v>
      </c>
      <c r="CG260" t="s">
        <v>251</v>
      </c>
      <c r="CH260">
        <v>4</v>
      </c>
      <c r="CI260">
        <v>2.457</v>
      </c>
      <c r="CJ260">
        <v>0.038</v>
      </c>
      <c r="CK260">
        <v>400</v>
      </c>
      <c r="CL260">
        <v>13</v>
      </c>
      <c r="CM260">
        <v>0.36</v>
      </c>
      <c r="CN260">
        <v>0.21</v>
      </c>
      <c r="CO260">
        <v>-20.7516365853659</v>
      </c>
      <c r="CP260">
        <v>-0.933062717770069</v>
      </c>
      <c r="CQ260">
        <v>0.146934944549633</v>
      </c>
      <c r="CR260">
        <v>0</v>
      </c>
      <c r="CS260">
        <v>2.16657058823529</v>
      </c>
      <c r="CT260">
        <v>-0.873859066880045</v>
      </c>
      <c r="CU260">
        <v>0.238733896320977</v>
      </c>
      <c r="CV260">
        <v>1</v>
      </c>
      <c r="CW260">
        <v>0.154234756097561</v>
      </c>
      <c r="CX260">
        <v>0.0490255191637639</v>
      </c>
      <c r="CY260">
        <v>0.00592322482939285</v>
      </c>
      <c r="CZ260">
        <v>1</v>
      </c>
      <c r="DA260">
        <v>2</v>
      </c>
      <c r="DB260">
        <v>3</v>
      </c>
      <c r="DC260" t="s">
        <v>273</v>
      </c>
      <c r="DD260">
        <v>1.85553</v>
      </c>
      <c r="DE260">
        <v>1.85349</v>
      </c>
      <c r="DF260">
        <v>1.85455</v>
      </c>
      <c r="DG260">
        <v>1.85903</v>
      </c>
      <c r="DH260">
        <v>1.85342</v>
      </c>
      <c r="DI260">
        <v>1.85777</v>
      </c>
      <c r="DJ260">
        <v>1.85501</v>
      </c>
      <c r="DK260">
        <v>1.85366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2.457</v>
      </c>
      <c r="DZ260">
        <v>0.038</v>
      </c>
      <c r="EA260">
        <v>2</v>
      </c>
      <c r="EB260">
        <v>501.289</v>
      </c>
      <c r="EC260">
        <v>573.836</v>
      </c>
      <c r="ED260">
        <v>18.3615</v>
      </c>
      <c r="EE260">
        <v>16.884</v>
      </c>
      <c r="EF260">
        <v>30</v>
      </c>
      <c r="EG260">
        <v>16.8068</v>
      </c>
      <c r="EH260">
        <v>16.7932</v>
      </c>
      <c r="EI260">
        <v>34.3813</v>
      </c>
      <c r="EJ260">
        <v>0</v>
      </c>
      <c r="EK260">
        <v>100</v>
      </c>
      <c r="EL260">
        <v>18.374</v>
      </c>
      <c r="EM260">
        <v>803.33</v>
      </c>
      <c r="EN260">
        <v>14.0542</v>
      </c>
      <c r="EO260">
        <v>102.662</v>
      </c>
      <c r="EP260">
        <v>103.075</v>
      </c>
    </row>
    <row r="261" spans="1:146">
      <c r="A261">
        <v>245</v>
      </c>
      <c r="B261">
        <v>1559921467.6</v>
      </c>
      <c r="C261">
        <v>488</v>
      </c>
      <c r="D261" t="s">
        <v>746</v>
      </c>
      <c r="E261" t="s">
        <v>747</v>
      </c>
      <c r="H261">
        <v>1559921459.26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-0.041778230275262</v>
      </c>
      <c r="AF261">
        <v>0.0468997234579696</v>
      </c>
      <c r="AG261">
        <v>3.49460210661802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1559921459.26</v>
      </c>
      <c r="AU261">
        <v>763.21372</v>
      </c>
      <c r="AV261">
        <v>784.0276</v>
      </c>
      <c r="AW261">
        <v>14.02288</v>
      </c>
      <c r="AX261">
        <v>13.865512</v>
      </c>
      <c r="AY261">
        <v>500.02132</v>
      </c>
      <c r="AZ261">
        <v>100.79276</v>
      </c>
      <c r="BA261">
        <v>0.19999252</v>
      </c>
      <c r="BB261">
        <v>19.974352</v>
      </c>
      <c r="BC261">
        <v>20.398888</v>
      </c>
      <c r="BD261">
        <v>999.9</v>
      </c>
      <c r="BE261">
        <v>0</v>
      </c>
      <c r="BF261">
        <v>0</v>
      </c>
      <c r="BG261">
        <v>9995.7808</v>
      </c>
      <c r="BH261">
        <v>0</v>
      </c>
      <c r="BI261">
        <v>10.544836</v>
      </c>
      <c r="BJ261">
        <v>1499.9816</v>
      </c>
      <c r="BK261">
        <v>0.97300012</v>
      </c>
      <c r="BL261">
        <v>0.026999712</v>
      </c>
      <c r="BM261">
        <v>0</v>
      </c>
      <c r="BN261">
        <v>2.130408</v>
      </c>
      <c r="BO261">
        <v>0</v>
      </c>
      <c r="BP261">
        <v>19901.224</v>
      </c>
      <c r="BQ261">
        <v>13121.852</v>
      </c>
      <c r="BR261">
        <v>36.8624</v>
      </c>
      <c r="BS261">
        <v>38.812</v>
      </c>
      <c r="BT261">
        <v>38.187</v>
      </c>
      <c r="BU261">
        <v>37</v>
      </c>
      <c r="BV261">
        <v>36.49748</v>
      </c>
      <c r="BW261">
        <v>1459.4796</v>
      </c>
      <c r="BX261">
        <v>40.502</v>
      </c>
      <c r="BY261">
        <v>0</v>
      </c>
      <c r="BZ261">
        <v>1559921491.6</v>
      </c>
      <c r="CA261">
        <v>2.17265384615385</v>
      </c>
      <c r="CB261">
        <v>-0.110037631927165</v>
      </c>
      <c r="CC261">
        <v>568.215384426918</v>
      </c>
      <c r="CD261">
        <v>19905.3576923077</v>
      </c>
      <c r="CE261">
        <v>15</v>
      </c>
      <c r="CF261">
        <v>1559920857.1</v>
      </c>
      <c r="CG261" t="s">
        <v>251</v>
      </c>
      <c r="CH261">
        <v>4</v>
      </c>
      <c r="CI261">
        <v>2.457</v>
      </c>
      <c r="CJ261">
        <v>0.038</v>
      </c>
      <c r="CK261">
        <v>400</v>
      </c>
      <c r="CL261">
        <v>13</v>
      </c>
      <c r="CM261">
        <v>0.36</v>
      </c>
      <c r="CN261">
        <v>0.21</v>
      </c>
      <c r="CO261">
        <v>-20.7689731707317</v>
      </c>
      <c r="CP261">
        <v>-0.733904529616741</v>
      </c>
      <c r="CQ261">
        <v>0.142641219753875</v>
      </c>
      <c r="CR261">
        <v>0</v>
      </c>
      <c r="CS261">
        <v>2.15420294117647</v>
      </c>
      <c r="CT261">
        <v>-0.0918870664830471</v>
      </c>
      <c r="CU261">
        <v>0.224643211868083</v>
      </c>
      <c r="CV261">
        <v>1</v>
      </c>
      <c r="CW261">
        <v>0.155626487804878</v>
      </c>
      <c r="CX261">
        <v>0.0251911986062719</v>
      </c>
      <c r="CY261">
        <v>0.00391528876997474</v>
      </c>
      <c r="CZ261">
        <v>1</v>
      </c>
      <c r="DA261">
        <v>2</v>
      </c>
      <c r="DB261">
        <v>3</v>
      </c>
      <c r="DC261" t="s">
        <v>273</v>
      </c>
      <c r="DD261">
        <v>1.85554</v>
      </c>
      <c r="DE261">
        <v>1.85349</v>
      </c>
      <c r="DF261">
        <v>1.85455</v>
      </c>
      <c r="DG261">
        <v>1.85902</v>
      </c>
      <c r="DH261">
        <v>1.85342</v>
      </c>
      <c r="DI261">
        <v>1.85777</v>
      </c>
      <c r="DJ261">
        <v>1.85501</v>
      </c>
      <c r="DK261">
        <v>1.85366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2.457</v>
      </c>
      <c r="DZ261">
        <v>0.038</v>
      </c>
      <c r="EA261">
        <v>2</v>
      </c>
      <c r="EB261">
        <v>501.229</v>
      </c>
      <c r="EC261">
        <v>573.916</v>
      </c>
      <c r="ED261">
        <v>18.3691</v>
      </c>
      <c r="EE261">
        <v>16.8833</v>
      </c>
      <c r="EF261">
        <v>30</v>
      </c>
      <c r="EG261">
        <v>16.8068</v>
      </c>
      <c r="EH261">
        <v>16.7924</v>
      </c>
      <c r="EI261">
        <v>34.4941</v>
      </c>
      <c r="EJ261">
        <v>0</v>
      </c>
      <c r="EK261">
        <v>100</v>
      </c>
      <c r="EL261">
        <v>18.374</v>
      </c>
      <c r="EM261">
        <v>808.33</v>
      </c>
      <c r="EN261">
        <v>14.042</v>
      </c>
      <c r="EO261">
        <v>102.661</v>
      </c>
      <c r="EP261">
        <v>103.074</v>
      </c>
    </row>
    <row r="262" spans="1:146">
      <c r="A262">
        <v>246</v>
      </c>
      <c r="B262">
        <v>1559921469.6</v>
      </c>
      <c r="C262">
        <v>490</v>
      </c>
      <c r="D262" t="s">
        <v>748</v>
      </c>
      <c r="E262" t="s">
        <v>749</v>
      </c>
      <c r="H262">
        <v>1559921461.26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-0.0417921464934252</v>
      </c>
      <c r="AF262">
        <v>0.0469153456319855</v>
      </c>
      <c r="AG262">
        <v>3.4955216360651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1559921461.26</v>
      </c>
      <c r="AU262">
        <v>766.49908</v>
      </c>
      <c r="AV262">
        <v>787.36876</v>
      </c>
      <c r="AW262">
        <v>14.030576</v>
      </c>
      <c r="AX262">
        <v>13.873476</v>
      </c>
      <c r="AY262">
        <v>500.02008</v>
      </c>
      <c r="AZ262">
        <v>100.7928</v>
      </c>
      <c r="BA262">
        <v>0.19995208</v>
      </c>
      <c r="BB262">
        <v>19.976188</v>
      </c>
      <c r="BC262">
        <v>20.397768</v>
      </c>
      <c r="BD262">
        <v>999.9</v>
      </c>
      <c r="BE262">
        <v>0</v>
      </c>
      <c r="BF262">
        <v>0</v>
      </c>
      <c r="BG262">
        <v>9999.1064</v>
      </c>
      <c r="BH262">
        <v>0</v>
      </c>
      <c r="BI262">
        <v>10.553072</v>
      </c>
      <c r="BJ262">
        <v>1499.9904</v>
      </c>
      <c r="BK262">
        <v>0.97300192</v>
      </c>
      <c r="BL262">
        <v>0.026997952</v>
      </c>
      <c r="BM262">
        <v>0</v>
      </c>
      <c r="BN262">
        <v>2.142924</v>
      </c>
      <c r="BO262">
        <v>0</v>
      </c>
      <c r="BP262">
        <v>19918.496</v>
      </c>
      <c r="BQ262">
        <v>13121.932</v>
      </c>
      <c r="BR262">
        <v>36.86492</v>
      </c>
      <c r="BS262">
        <v>38.812</v>
      </c>
      <c r="BT262">
        <v>38.187</v>
      </c>
      <c r="BU262">
        <v>37</v>
      </c>
      <c r="BV262">
        <v>36.49748</v>
      </c>
      <c r="BW262">
        <v>1459.4908</v>
      </c>
      <c r="BX262">
        <v>40.4996</v>
      </c>
      <c r="BY262">
        <v>0</v>
      </c>
      <c r="BZ262">
        <v>1559921494</v>
      </c>
      <c r="CA262">
        <v>2.17179230769231</v>
      </c>
      <c r="CB262">
        <v>0.89122048389634</v>
      </c>
      <c r="CC262">
        <v>768.335041520829</v>
      </c>
      <c r="CD262">
        <v>19926.3846153846</v>
      </c>
      <c r="CE262">
        <v>15</v>
      </c>
      <c r="CF262">
        <v>1559920857.1</v>
      </c>
      <c r="CG262" t="s">
        <v>251</v>
      </c>
      <c r="CH262">
        <v>4</v>
      </c>
      <c r="CI262">
        <v>2.457</v>
      </c>
      <c r="CJ262">
        <v>0.038</v>
      </c>
      <c r="CK262">
        <v>400</v>
      </c>
      <c r="CL262">
        <v>13</v>
      </c>
      <c r="CM262">
        <v>0.36</v>
      </c>
      <c r="CN262">
        <v>0.21</v>
      </c>
      <c r="CO262">
        <v>-20.8302073170732</v>
      </c>
      <c r="CP262">
        <v>-0.791431358885009</v>
      </c>
      <c r="CQ262">
        <v>0.149438636383037</v>
      </c>
      <c r="CR262">
        <v>0</v>
      </c>
      <c r="CS262">
        <v>2.15989117647059</v>
      </c>
      <c r="CT262">
        <v>0.274637717075245</v>
      </c>
      <c r="CU262">
        <v>0.238441680337447</v>
      </c>
      <c r="CV262">
        <v>1</v>
      </c>
      <c r="CW262">
        <v>0.156374390243902</v>
      </c>
      <c r="CX262">
        <v>0.00514103832752604</v>
      </c>
      <c r="CY262">
        <v>0.00256784896104387</v>
      </c>
      <c r="CZ262">
        <v>1</v>
      </c>
      <c r="DA262">
        <v>2</v>
      </c>
      <c r="DB262">
        <v>3</v>
      </c>
      <c r="DC262" t="s">
        <v>273</v>
      </c>
      <c r="DD262">
        <v>1.85553</v>
      </c>
      <c r="DE262">
        <v>1.85349</v>
      </c>
      <c r="DF262">
        <v>1.85455</v>
      </c>
      <c r="DG262">
        <v>1.85903</v>
      </c>
      <c r="DH262">
        <v>1.85343</v>
      </c>
      <c r="DI262">
        <v>1.85777</v>
      </c>
      <c r="DJ262">
        <v>1.85501</v>
      </c>
      <c r="DK262">
        <v>1.85366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2.457</v>
      </c>
      <c r="DZ262">
        <v>0.038</v>
      </c>
      <c r="EA262">
        <v>2</v>
      </c>
      <c r="EB262">
        <v>501.046</v>
      </c>
      <c r="EC262">
        <v>574.073</v>
      </c>
      <c r="ED262">
        <v>18.3773</v>
      </c>
      <c r="EE262">
        <v>16.8827</v>
      </c>
      <c r="EF262">
        <v>30</v>
      </c>
      <c r="EG262">
        <v>16.8062</v>
      </c>
      <c r="EH262">
        <v>16.7921</v>
      </c>
      <c r="EI262">
        <v>34.6293</v>
      </c>
      <c r="EJ262">
        <v>0</v>
      </c>
      <c r="EK262">
        <v>100</v>
      </c>
      <c r="EL262">
        <v>18.3865</v>
      </c>
      <c r="EM262">
        <v>813.33</v>
      </c>
      <c r="EN262">
        <v>14.0284</v>
      </c>
      <c r="EO262">
        <v>102.66</v>
      </c>
      <c r="EP262">
        <v>103.073</v>
      </c>
    </row>
    <row r="263" spans="1:146">
      <c r="A263">
        <v>247</v>
      </c>
      <c r="B263">
        <v>1559921471.6</v>
      </c>
      <c r="C263">
        <v>492</v>
      </c>
      <c r="D263" t="s">
        <v>750</v>
      </c>
      <c r="E263" t="s">
        <v>751</v>
      </c>
      <c r="H263">
        <v>1559921463.26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-0.0418328825480569</v>
      </c>
      <c r="AF263">
        <v>0.0469610754219839</v>
      </c>
      <c r="AG263">
        <v>3.49821269853335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1559921463.26</v>
      </c>
      <c r="AU263">
        <v>769.80004</v>
      </c>
      <c r="AV263">
        <v>790.703</v>
      </c>
      <c r="AW263">
        <v>14.038412</v>
      </c>
      <c r="AX263">
        <v>13.881932</v>
      </c>
      <c r="AY263">
        <v>500.01432</v>
      </c>
      <c r="AZ263">
        <v>100.79276</v>
      </c>
      <c r="BA263">
        <v>0.19993132</v>
      </c>
      <c r="BB263">
        <v>19.97828</v>
      </c>
      <c r="BC263">
        <v>20.396648</v>
      </c>
      <c r="BD263">
        <v>999.9</v>
      </c>
      <c r="BE263">
        <v>0</v>
      </c>
      <c r="BF263">
        <v>0</v>
      </c>
      <c r="BG263">
        <v>10008.8568</v>
      </c>
      <c r="BH263">
        <v>0</v>
      </c>
      <c r="BI263">
        <v>10.60186</v>
      </c>
      <c r="BJ263">
        <v>1499.9896</v>
      </c>
      <c r="BK263">
        <v>0.9730028</v>
      </c>
      <c r="BL263">
        <v>0.02699706</v>
      </c>
      <c r="BM263">
        <v>0</v>
      </c>
      <c r="BN263">
        <v>2.154916</v>
      </c>
      <c r="BO263">
        <v>0</v>
      </c>
      <c r="BP263">
        <v>19936.044</v>
      </c>
      <c r="BQ263">
        <v>13121.92</v>
      </c>
      <c r="BR263">
        <v>36.86492</v>
      </c>
      <c r="BS263">
        <v>38.812</v>
      </c>
      <c r="BT263">
        <v>38.19456</v>
      </c>
      <c r="BU263">
        <v>37</v>
      </c>
      <c r="BV263">
        <v>36.49748</v>
      </c>
      <c r="BW263">
        <v>1459.4912</v>
      </c>
      <c r="BX263">
        <v>40.4984</v>
      </c>
      <c r="BY263">
        <v>0</v>
      </c>
      <c r="BZ263">
        <v>1559921495.8</v>
      </c>
      <c r="CA263">
        <v>2.15538461538462</v>
      </c>
      <c r="CB263">
        <v>1.15661536670276</v>
      </c>
      <c r="CC263">
        <v>833.593163167398</v>
      </c>
      <c r="CD263">
        <v>19944.7538461538</v>
      </c>
      <c r="CE263">
        <v>15</v>
      </c>
      <c r="CF263">
        <v>1559920857.1</v>
      </c>
      <c r="CG263" t="s">
        <v>251</v>
      </c>
      <c r="CH263">
        <v>4</v>
      </c>
      <c r="CI263">
        <v>2.457</v>
      </c>
      <c r="CJ263">
        <v>0.038</v>
      </c>
      <c r="CK263">
        <v>400</v>
      </c>
      <c r="CL263">
        <v>13</v>
      </c>
      <c r="CM263">
        <v>0.36</v>
      </c>
      <c r="CN263">
        <v>0.21</v>
      </c>
      <c r="CO263">
        <v>-20.8613073170732</v>
      </c>
      <c r="CP263">
        <v>-1.07927874564456</v>
      </c>
      <c r="CQ263">
        <v>0.167998229360942</v>
      </c>
      <c r="CR263">
        <v>0</v>
      </c>
      <c r="CS263">
        <v>2.16909705882353</v>
      </c>
      <c r="CT263">
        <v>0.366686558614204</v>
      </c>
      <c r="CU263">
        <v>0.25395413606918</v>
      </c>
      <c r="CV263">
        <v>1</v>
      </c>
      <c r="CW263">
        <v>0.15659412195122</v>
      </c>
      <c r="CX263">
        <v>-0.0108853379790934</v>
      </c>
      <c r="CY263">
        <v>0.00209558140480209</v>
      </c>
      <c r="CZ263">
        <v>1</v>
      </c>
      <c r="DA263">
        <v>2</v>
      </c>
      <c r="DB263">
        <v>3</v>
      </c>
      <c r="DC263" t="s">
        <v>273</v>
      </c>
      <c r="DD263">
        <v>1.85551</v>
      </c>
      <c r="DE263">
        <v>1.85349</v>
      </c>
      <c r="DF263">
        <v>1.85455</v>
      </c>
      <c r="DG263">
        <v>1.85904</v>
      </c>
      <c r="DH263">
        <v>1.85342</v>
      </c>
      <c r="DI263">
        <v>1.85777</v>
      </c>
      <c r="DJ263">
        <v>1.85501</v>
      </c>
      <c r="DK263">
        <v>1.85366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2.457</v>
      </c>
      <c r="DZ263">
        <v>0.038</v>
      </c>
      <c r="EA263">
        <v>2</v>
      </c>
      <c r="EB263">
        <v>501.275</v>
      </c>
      <c r="EC263">
        <v>573.93</v>
      </c>
      <c r="ED263">
        <v>18.3825</v>
      </c>
      <c r="EE263">
        <v>16.8821</v>
      </c>
      <c r="EF263">
        <v>30</v>
      </c>
      <c r="EG263">
        <v>16.8055</v>
      </c>
      <c r="EH263">
        <v>16.7921</v>
      </c>
      <c r="EI263">
        <v>34.7287</v>
      </c>
      <c r="EJ263">
        <v>0</v>
      </c>
      <c r="EK263">
        <v>100</v>
      </c>
      <c r="EL263">
        <v>18.3865</v>
      </c>
      <c r="EM263">
        <v>813.33</v>
      </c>
      <c r="EN263">
        <v>14.012</v>
      </c>
      <c r="EO263">
        <v>102.662</v>
      </c>
      <c r="EP263">
        <v>103.073</v>
      </c>
    </row>
    <row r="264" spans="1:146">
      <c r="A264">
        <v>248</v>
      </c>
      <c r="B264">
        <v>1559921473.6</v>
      </c>
      <c r="C264">
        <v>494</v>
      </c>
      <c r="D264" t="s">
        <v>752</v>
      </c>
      <c r="E264" t="s">
        <v>753</v>
      </c>
      <c r="H264">
        <v>1559921465.26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-0.0418452288226812</v>
      </c>
      <c r="AF264">
        <v>0.0469749351968428</v>
      </c>
      <c r="AG264">
        <v>3.49902812347027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1559921465.26</v>
      </c>
      <c r="AU264">
        <v>773.10396</v>
      </c>
      <c r="AV264">
        <v>794.02272</v>
      </c>
      <c r="AW264">
        <v>14.046512</v>
      </c>
      <c r="AX264">
        <v>13.89074</v>
      </c>
      <c r="AY264">
        <v>500.0154</v>
      </c>
      <c r="AZ264">
        <v>100.79284</v>
      </c>
      <c r="BA264">
        <v>0.19996476</v>
      </c>
      <c r="BB264">
        <v>19.980572</v>
      </c>
      <c r="BC264">
        <v>20.396872</v>
      </c>
      <c r="BD264">
        <v>999.9</v>
      </c>
      <c r="BE264">
        <v>0</v>
      </c>
      <c r="BF264">
        <v>0</v>
      </c>
      <c r="BG264">
        <v>10011.8028</v>
      </c>
      <c r="BH264">
        <v>0</v>
      </c>
      <c r="BI264">
        <v>10.664848</v>
      </c>
      <c r="BJ264">
        <v>1499.99</v>
      </c>
      <c r="BK264">
        <v>0.9730028</v>
      </c>
      <c r="BL264">
        <v>0.02699706</v>
      </c>
      <c r="BM264">
        <v>0</v>
      </c>
      <c r="BN264">
        <v>2.162992</v>
      </c>
      <c r="BO264">
        <v>0</v>
      </c>
      <c r="BP264">
        <v>19956.94</v>
      </c>
      <c r="BQ264">
        <v>13121.924</v>
      </c>
      <c r="BR264">
        <v>36.86996</v>
      </c>
      <c r="BS264">
        <v>38.812</v>
      </c>
      <c r="BT264">
        <v>38.19456</v>
      </c>
      <c r="BU264">
        <v>37</v>
      </c>
      <c r="BV264">
        <v>36.49748</v>
      </c>
      <c r="BW264">
        <v>1459.4916</v>
      </c>
      <c r="BX264">
        <v>40.4984</v>
      </c>
      <c r="BY264">
        <v>0</v>
      </c>
      <c r="BZ264">
        <v>1559921497.6</v>
      </c>
      <c r="CA264">
        <v>2.16828461538462</v>
      </c>
      <c r="CB264">
        <v>1.11408545194554</v>
      </c>
      <c r="CC264">
        <v>748.229060234504</v>
      </c>
      <c r="CD264">
        <v>19967.0038461538</v>
      </c>
      <c r="CE264">
        <v>15</v>
      </c>
      <c r="CF264">
        <v>1559920857.1</v>
      </c>
      <c r="CG264" t="s">
        <v>251</v>
      </c>
      <c r="CH264">
        <v>4</v>
      </c>
      <c r="CI264">
        <v>2.457</v>
      </c>
      <c r="CJ264">
        <v>0.038</v>
      </c>
      <c r="CK264">
        <v>400</v>
      </c>
      <c r="CL264">
        <v>13</v>
      </c>
      <c r="CM264">
        <v>0.36</v>
      </c>
      <c r="CN264">
        <v>0.21</v>
      </c>
      <c r="CO264">
        <v>-20.8796756097561</v>
      </c>
      <c r="CP264">
        <v>-1.04692682926831</v>
      </c>
      <c r="CQ264">
        <v>0.167641760587632</v>
      </c>
      <c r="CR264">
        <v>0</v>
      </c>
      <c r="CS264">
        <v>2.18317058823529</v>
      </c>
      <c r="CT264">
        <v>0.20455139601856</v>
      </c>
      <c r="CU264">
        <v>0.249643228403835</v>
      </c>
      <c r="CV264">
        <v>1</v>
      </c>
      <c r="CW264">
        <v>0.156414048780488</v>
      </c>
      <c r="CX264">
        <v>-0.0200972404181196</v>
      </c>
      <c r="CY264">
        <v>0.00227381103695246</v>
      </c>
      <c r="CZ264">
        <v>1</v>
      </c>
      <c r="DA264">
        <v>2</v>
      </c>
      <c r="DB264">
        <v>3</v>
      </c>
      <c r="DC264" t="s">
        <v>273</v>
      </c>
      <c r="DD264">
        <v>1.85551</v>
      </c>
      <c r="DE264">
        <v>1.85349</v>
      </c>
      <c r="DF264">
        <v>1.85455</v>
      </c>
      <c r="DG264">
        <v>1.85905</v>
      </c>
      <c r="DH264">
        <v>1.85342</v>
      </c>
      <c r="DI264">
        <v>1.85776</v>
      </c>
      <c r="DJ264">
        <v>1.85501</v>
      </c>
      <c r="DK264">
        <v>1.85367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2.457</v>
      </c>
      <c r="DZ264">
        <v>0.038</v>
      </c>
      <c r="EA264">
        <v>2</v>
      </c>
      <c r="EB264">
        <v>501.199</v>
      </c>
      <c r="EC264">
        <v>574.068</v>
      </c>
      <c r="ED264">
        <v>18.3882</v>
      </c>
      <c r="EE264">
        <v>16.8814</v>
      </c>
      <c r="EF264">
        <v>30</v>
      </c>
      <c r="EG264">
        <v>16.8053</v>
      </c>
      <c r="EH264">
        <v>16.7917</v>
      </c>
      <c r="EI264">
        <v>34.8425</v>
      </c>
      <c r="EJ264">
        <v>0</v>
      </c>
      <c r="EK264">
        <v>100</v>
      </c>
      <c r="EL264">
        <v>18.3865</v>
      </c>
      <c r="EM264">
        <v>818.33</v>
      </c>
      <c r="EN264">
        <v>13.998</v>
      </c>
      <c r="EO264">
        <v>102.663</v>
      </c>
      <c r="EP264">
        <v>103.073</v>
      </c>
    </row>
    <row r="265" spans="1:146">
      <c r="A265">
        <v>249</v>
      </c>
      <c r="B265">
        <v>1559921475.6</v>
      </c>
      <c r="C265">
        <v>496</v>
      </c>
      <c r="D265" t="s">
        <v>754</v>
      </c>
      <c r="E265" t="s">
        <v>755</v>
      </c>
      <c r="H265">
        <v>1559921467.26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-0.0418287774833033</v>
      </c>
      <c r="AF265">
        <v>0.0469564671271746</v>
      </c>
      <c r="AG265">
        <v>3.49794155574503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1559921467.26</v>
      </c>
      <c r="AU265">
        <v>776.3988</v>
      </c>
      <c r="AV265">
        <v>797.36864</v>
      </c>
      <c r="AW265">
        <v>14.054784</v>
      </c>
      <c r="AX265">
        <v>13.8997</v>
      </c>
      <c r="AY265">
        <v>500.0212</v>
      </c>
      <c r="AZ265">
        <v>100.793</v>
      </c>
      <c r="BA265">
        <v>0.19999516</v>
      </c>
      <c r="BB265">
        <v>19.982596</v>
      </c>
      <c r="BC265">
        <v>20.39916</v>
      </c>
      <c r="BD265">
        <v>999.9</v>
      </c>
      <c r="BE265">
        <v>0</v>
      </c>
      <c r="BF265">
        <v>0</v>
      </c>
      <c r="BG265">
        <v>10007.8508</v>
      </c>
      <c r="BH265">
        <v>0</v>
      </c>
      <c r="BI265">
        <v>10.748292</v>
      </c>
      <c r="BJ265">
        <v>1499.994</v>
      </c>
      <c r="BK265">
        <v>0.9730012</v>
      </c>
      <c r="BL265">
        <v>0.02699866</v>
      </c>
      <c r="BM265">
        <v>0</v>
      </c>
      <c r="BN265">
        <v>2.197444</v>
      </c>
      <c r="BO265">
        <v>0</v>
      </c>
      <c r="BP265">
        <v>19981.1</v>
      </c>
      <c r="BQ265">
        <v>13121.952</v>
      </c>
      <c r="BR265">
        <v>36.875</v>
      </c>
      <c r="BS265">
        <v>38.81704</v>
      </c>
      <c r="BT265">
        <v>38.19456</v>
      </c>
      <c r="BU265">
        <v>37</v>
      </c>
      <c r="BV265">
        <v>36.49748</v>
      </c>
      <c r="BW265">
        <v>1459.4932</v>
      </c>
      <c r="BX265">
        <v>40.5008</v>
      </c>
      <c r="BY265">
        <v>0</v>
      </c>
      <c r="BZ265">
        <v>1559921500</v>
      </c>
      <c r="CA265">
        <v>2.21427307692308</v>
      </c>
      <c r="CB265">
        <v>0.49201023975039</v>
      </c>
      <c r="CC265">
        <v>563.20683689006</v>
      </c>
      <c r="CD265">
        <v>19994.3923076923</v>
      </c>
      <c r="CE265">
        <v>15</v>
      </c>
      <c r="CF265">
        <v>1559920857.1</v>
      </c>
      <c r="CG265" t="s">
        <v>251</v>
      </c>
      <c r="CH265">
        <v>4</v>
      </c>
      <c r="CI265">
        <v>2.457</v>
      </c>
      <c r="CJ265">
        <v>0.038</v>
      </c>
      <c r="CK265">
        <v>400</v>
      </c>
      <c r="CL265">
        <v>13</v>
      </c>
      <c r="CM265">
        <v>0.36</v>
      </c>
      <c r="CN265">
        <v>0.21</v>
      </c>
      <c r="CO265">
        <v>-20.9360317073171</v>
      </c>
      <c r="CP265">
        <v>-1.05108501742159</v>
      </c>
      <c r="CQ265">
        <v>0.167683609506371</v>
      </c>
      <c r="CR265">
        <v>0</v>
      </c>
      <c r="CS265">
        <v>2.18512647058823</v>
      </c>
      <c r="CT265">
        <v>0.64468970927944</v>
      </c>
      <c r="CU265">
        <v>0.241330068467165</v>
      </c>
      <c r="CV265">
        <v>1</v>
      </c>
      <c r="CW265">
        <v>0.155955341463415</v>
      </c>
      <c r="CX265">
        <v>-0.0238766550522648</v>
      </c>
      <c r="CY265">
        <v>0.00247847459588093</v>
      </c>
      <c r="CZ265">
        <v>1</v>
      </c>
      <c r="DA265">
        <v>2</v>
      </c>
      <c r="DB265">
        <v>3</v>
      </c>
      <c r="DC265" t="s">
        <v>273</v>
      </c>
      <c r="DD265">
        <v>1.85552</v>
      </c>
      <c r="DE265">
        <v>1.85349</v>
      </c>
      <c r="DF265">
        <v>1.85455</v>
      </c>
      <c r="DG265">
        <v>1.85904</v>
      </c>
      <c r="DH265">
        <v>1.8534</v>
      </c>
      <c r="DI265">
        <v>1.85776</v>
      </c>
      <c r="DJ265">
        <v>1.85501</v>
      </c>
      <c r="DK265">
        <v>1.85368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2.457</v>
      </c>
      <c r="DZ265">
        <v>0.038</v>
      </c>
      <c r="EA265">
        <v>2</v>
      </c>
      <c r="EB265">
        <v>501.09</v>
      </c>
      <c r="EC265">
        <v>574.166</v>
      </c>
      <c r="ED265">
        <v>18.3926</v>
      </c>
      <c r="EE265">
        <v>16.881</v>
      </c>
      <c r="EF265">
        <v>30</v>
      </c>
      <c r="EG265">
        <v>16.8047</v>
      </c>
      <c r="EH265">
        <v>16.7909</v>
      </c>
      <c r="EI265">
        <v>34.9779</v>
      </c>
      <c r="EJ265">
        <v>0</v>
      </c>
      <c r="EK265">
        <v>100</v>
      </c>
      <c r="EL265">
        <v>18.394</v>
      </c>
      <c r="EM265">
        <v>823.33</v>
      </c>
      <c r="EN265">
        <v>13.9794</v>
      </c>
      <c r="EO265">
        <v>102.662</v>
      </c>
      <c r="EP265">
        <v>103.074</v>
      </c>
    </row>
    <row r="266" spans="1:146">
      <c r="A266">
        <v>250</v>
      </c>
      <c r="B266">
        <v>1559921477.6</v>
      </c>
      <c r="C266">
        <v>498</v>
      </c>
      <c r="D266" t="s">
        <v>756</v>
      </c>
      <c r="E266" t="s">
        <v>757</v>
      </c>
      <c r="H266">
        <v>1559921469.26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-0.0418255921516143</v>
      </c>
      <c r="AF266">
        <v>0.0469528913133033</v>
      </c>
      <c r="AG266">
        <v>3.4977311556182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1559921469.26</v>
      </c>
      <c r="AU266">
        <v>779.696</v>
      </c>
      <c r="AV266">
        <v>800.71356</v>
      </c>
      <c r="AW266">
        <v>14.06318</v>
      </c>
      <c r="AX266">
        <v>13.908764</v>
      </c>
      <c r="AY266">
        <v>500.01936</v>
      </c>
      <c r="AZ266">
        <v>100.79316</v>
      </c>
      <c r="BA266">
        <v>0.19998788</v>
      </c>
      <c r="BB266">
        <v>19.984408</v>
      </c>
      <c r="BC266">
        <v>20.402152</v>
      </c>
      <c r="BD266">
        <v>999.9</v>
      </c>
      <c r="BE266">
        <v>0</v>
      </c>
      <c r="BF266">
        <v>0</v>
      </c>
      <c r="BG266">
        <v>10007.0728</v>
      </c>
      <c r="BH266">
        <v>0</v>
      </c>
      <c r="BI266">
        <v>10.851452</v>
      </c>
      <c r="BJ266">
        <v>1499.9856</v>
      </c>
      <c r="BK266">
        <v>0.9730002</v>
      </c>
      <c r="BL266">
        <v>0.02699964</v>
      </c>
      <c r="BM266">
        <v>0</v>
      </c>
      <c r="BN266">
        <v>2.233448</v>
      </c>
      <c r="BO266">
        <v>0</v>
      </c>
      <c r="BP266">
        <v>20000.824</v>
      </c>
      <c r="BQ266">
        <v>13121.872</v>
      </c>
      <c r="BR266">
        <v>36.875</v>
      </c>
      <c r="BS266">
        <v>38.8246</v>
      </c>
      <c r="BT266">
        <v>38.1996</v>
      </c>
      <c r="BU266">
        <v>37</v>
      </c>
      <c r="BV266">
        <v>36.5</v>
      </c>
      <c r="BW266">
        <v>1459.4836</v>
      </c>
      <c r="BX266">
        <v>40.502</v>
      </c>
      <c r="BY266">
        <v>0</v>
      </c>
      <c r="BZ266">
        <v>1559921501.8</v>
      </c>
      <c r="CA266">
        <v>2.22453846153846</v>
      </c>
      <c r="CB266">
        <v>0.688984602845409</v>
      </c>
      <c r="CC266">
        <v>468.858120088119</v>
      </c>
      <c r="CD266">
        <v>20009.7192307692</v>
      </c>
      <c r="CE266">
        <v>15</v>
      </c>
      <c r="CF266">
        <v>1559920857.1</v>
      </c>
      <c r="CG266" t="s">
        <v>251</v>
      </c>
      <c r="CH266">
        <v>4</v>
      </c>
      <c r="CI266">
        <v>2.457</v>
      </c>
      <c r="CJ266">
        <v>0.038</v>
      </c>
      <c r="CK266">
        <v>400</v>
      </c>
      <c r="CL266">
        <v>13</v>
      </c>
      <c r="CM266">
        <v>0.36</v>
      </c>
      <c r="CN266">
        <v>0.21</v>
      </c>
      <c r="CO266">
        <v>-20.961156097561</v>
      </c>
      <c r="CP266">
        <v>-1.34932264808363</v>
      </c>
      <c r="CQ266">
        <v>0.180778268779242</v>
      </c>
      <c r="CR266">
        <v>0</v>
      </c>
      <c r="CS266">
        <v>2.17316176470588</v>
      </c>
      <c r="CT266">
        <v>0.755085734210965</v>
      </c>
      <c r="CU266">
        <v>0.22886185534549</v>
      </c>
      <c r="CV266">
        <v>1</v>
      </c>
      <c r="CW266">
        <v>0.155331682926829</v>
      </c>
      <c r="CX266">
        <v>-0.0233851149825785</v>
      </c>
      <c r="CY266">
        <v>0.00244364872569413</v>
      </c>
      <c r="CZ266">
        <v>1</v>
      </c>
      <c r="DA266">
        <v>2</v>
      </c>
      <c r="DB266">
        <v>3</v>
      </c>
      <c r="DC266" t="s">
        <v>273</v>
      </c>
      <c r="DD266">
        <v>1.8555</v>
      </c>
      <c r="DE266">
        <v>1.85349</v>
      </c>
      <c r="DF266">
        <v>1.85455</v>
      </c>
      <c r="DG266">
        <v>1.85903</v>
      </c>
      <c r="DH266">
        <v>1.85341</v>
      </c>
      <c r="DI266">
        <v>1.85777</v>
      </c>
      <c r="DJ266">
        <v>1.855</v>
      </c>
      <c r="DK266">
        <v>1.85367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2.457</v>
      </c>
      <c r="DZ266">
        <v>0.038</v>
      </c>
      <c r="EA266">
        <v>2</v>
      </c>
      <c r="EB266">
        <v>501.318</v>
      </c>
      <c r="EC266">
        <v>573.981</v>
      </c>
      <c r="ED266">
        <v>18.3954</v>
      </c>
      <c r="EE266">
        <v>16.8802</v>
      </c>
      <c r="EF266">
        <v>30</v>
      </c>
      <c r="EG266">
        <v>16.804</v>
      </c>
      <c r="EH266">
        <v>16.7906</v>
      </c>
      <c r="EI266">
        <v>35.0738</v>
      </c>
      <c r="EJ266">
        <v>0</v>
      </c>
      <c r="EK266">
        <v>100</v>
      </c>
      <c r="EL266">
        <v>18.394</v>
      </c>
      <c r="EM266">
        <v>823.33</v>
      </c>
      <c r="EN266">
        <v>13.9602</v>
      </c>
      <c r="EO266">
        <v>102.663</v>
      </c>
      <c r="EP266">
        <v>103.075</v>
      </c>
    </row>
    <row r="267" spans="1:146">
      <c r="A267">
        <v>251</v>
      </c>
      <c r="B267">
        <v>1559921479.6</v>
      </c>
      <c r="C267">
        <v>500</v>
      </c>
      <c r="D267" t="s">
        <v>758</v>
      </c>
      <c r="E267" t="s">
        <v>759</v>
      </c>
      <c r="H267">
        <v>1559921471.26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-0.0418217632711023</v>
      </c>
      <c r="AF267">
        <v>0.0469485930595003</v>
      </c>
      <c r="AG267">
        <v>3.49747823983391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1559921471.26</v>
      </c>
      <c r="AU267">
        <v>782.99924</v>
      </c>
      <c r="AV267">
        <v>804.05384</v>
      </c>
      <c r="AW267">
        <v>14.0717</v>
      </c>
      <c r="AX267">
        <v>13.9178</v>
      </c>
      <c r="AY267">
        <v>500.0122</v>
      </c>
      <c r="AZ267">
        <v>100.79328</v>
      </c>
      <c r="BA267">
        <v>0.1999862</v>
      </c>
      <c r="BB267">
        <v>19.986212</v>
      </c>
      <c r="BC267">
        <v>20.404092</v>
      </c>
      <c r="BD267">
        <v>999.9</v>
      </c>
      <c r="BE267">
        <v>0</v>
      </c>
      <c r="BF267">
        <v>0</v>
      </c>
      <c r="BG267">
        <v>10006.1448</v>
      </c>
      <c r="BH267">
        <v>0</v>
      </c>
      <c r="BI267">
        <v>10.93356</v>
      </c>
      <c r="BJ267">
        <v>1499.9868</v>
      </c>
      <c r="BK267">
        <v>0.97300012</v>
      </c>
      <c r="BL267">
        <v>0.026999732</v>
      </c>
      <c r="BM267">
        <v>0</v>
      </c>
      <c r="BN267">
        <v>2.231044</v>
      </c>
      <c r="BO267">
        <v>0</v>
      </c>
      <c r="BP267">
        <v>20016.412</v>
      </c>
      <c r="BQ267">
        <v>13121.88</v>
      </c>
      <c r="BR267">
        <v>36.875</v>
      </c>
      <c r="BS267">
        <v>38.83216</v>
      </c>
      <c r="BT267">
        <v>38.20716</v>
      </c>
      <c r="BU267">
        <v>37</v>
      </c>
      <c r="BV267">
        <v>36.5</v>
      </c>
      <c r="BW267">
        <v>1459.4848</v>
      </c>
      <c r="BX267">
        <v>40.502</v>
      </c>
      <c r="BY267">
        <v>0</v>
      </c>
      <c r="BZ267">
        <v>1559921503.6</v>
      </c>
      <c r="CA267">
        <v>2.26532307692308</v>
      </c>
      <c r="CB267">
        <v>-0.518249582383933</v>
      </c>
      <c r="CC267">
        <v>381.029060024357</v>
      </c>
      <c r="CD267">
        <v>20022.4192307692</v>
      </c>
      <c r="CE267">
        <v>15</v>
      </c>
      <c r="CF267">
        <v>1559920857.1</v>
      </c>
      <c r="CG267" t="s">
        <v>251</v>
      </c>
      <c r="CH267">
        <v>4</v>
      </c>
      <c r="CI267">
        <v>2.457</v>
      </c>
      <c r="CJ267">
        <v>0.038</v>
      </c>
      <c r="CK267">
        <v>400</v>
      </c>
      <c r="CL267">
        <v>13</v>
      </c>
      <c r="CM267">
        <v>0.36</v>
      </c>
      <c r="CN267">
        <v>0.21</v>
      </c>
      <c r="CO267">
        <v>-20.9851024390244</v>
      </c>
      <c r="CP267">
        <v>-1.45547038327526</v>
      </c>
      <c r="CQ267">
        <v>0.185250881289244</v>
      </c>
      <c r="CR267">
        <v>0</v>
      </c>
      <c r="CS267">
        <v>2.19144705882353</v>
      </c>
      <c r="CT267">
        <v>0.732713208964535</v>
      </c>
      <c r="CU267">
        <v>0.23084445518866</v>
      </c>
      <c r="CV267">
        <v>1</v>
      </c>
      <c r="CW267">
        <v>0.154858926829268</v>
      </c>
      <c r="CX267">
        <v>-0.0210478745644596</v>
      </c>
      <c r="CY267">
        <v>0.0023173901783145</v>
      </c>
      <c r="CZ267">
        <v>1</v>
      </c>
      <c r="DA267">
        <v>2</v>
      </c>
      <c r="DB267">
        <v>3</v>
      </c>
      <c r="DC267" t="s">
        <v>273</v>
      </c>
      <c r="DD267">
        <v>1.85548</v>
      </c>
      <c r="DE267">
        <v>1.85349</v>
      </c>
      <c r="DF267">
        <v>1.85455</v>
      </c>
      <c r="DG267">
        <v>1.85906</v>
      </c>
      <c r="DH267">
        <v>1.85341</v>
      </c>
      <c r="DI267">
        <v>1.85777</v>
      </c>
      <c r="DJ267">
        <v>1.85499</v>
      </c>
      <c r="DK267">
        <v>1.85366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2.457</v>
      </c>
      <c r="DZ267">
        <v>0.038</v>
      </c>
      <c r="EA267">
        <v>2</v>
      </c>
      <c r="EB267">
        <v>501.241</v>
      </c>
      <c r="EC267">
        <v>574.156</v>
      </c>
      <c r="ED267">
        <v>18.398</v>
      </c>
      <c r="EE267">
        <v>16.8796</v>
      </c>
      <c r="EF267">
        <v>30</v>
      </c>
      <c r="EG267">
        <v>16.8037</v>
      </c>
      <c r="EH267">
        <v>16.7902</v>
      </c>
      <c r="EI267">
        <v>35.1898</v>
      </c>
      <c r="EJ267">
        <v>0</v>
      </c>
      <c r="EK267">
        <v>100</v>
      </c>
      <c r="EL267">
        <v>18.4007</v>
      </c>
      <c r="EM267">
        <v>828.33</v>
      </c>
      <c r="EN267">
        <v>13.9414</v>
      </c>
      <c r="EO267">
        <v>102.662</v>
      </c>
      <c r="EP267">
        <v>103.075</v>
      </c>
    </row>
    <row r="268" spans="1:146">
      <c r="A268">
        <v>252</v>
      </c>
      <c r="B268">
        <v>1559921481.6</v>
      </c>
      <c r="C268">
        <v>502</v>
      </c>
      <c r="D268" t="s">
        <v>760</v>
      </c>
      <c r="E268" t="s">
        <v>761</v>
      </c>
      <c r="H268">
        <v>1559921473.26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-0.0418314095713164</v>
      </c>
      <c r="AF268">
        <v>0.0469594218765529</v>
      </c>
      <c r="AG268">
        <v>3.49811540832427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1559921473.26</v>
      </c>
      <c r="AU268">
        <v>786.30416</v>
      </c>
      <c r="AV268">
        <v>807.40992</v>
      </c>
      <c r="AW268">
        <v>14.080308</v>
      </c>
      <c r="AX268">
        <v>13.9264</v>
      </c>
      <c r="AY268">
        <v>500.0146</v>
      </c>
      <c r="AZ268">
        <v>100.79336</v>
      </c>
      <c r="BA268">
        <v>0.19996124</v>
      </c>
      <c r="BB268">
        <v>19.988172</v>
      </c>
      <c r="BC268">
        <v>20.405488</v>
      </c>
      <c r="BD268">
        <v>999.9</v>
      </c>
      <c r="BE268">
        <v>0</v>
      </c>
      <c r="BF268">
        <v>0</v>
      </c>
      <c r="BG268">
        <v>10008.4448</v>
      </c>
      <c r="BH268">
        <v>0</v>
      </c>
      <c r="BI268">
        <v>10.981136</v>
      </c>
      <c r="BJ268">
        <v>1499.9868</v>
      </c>
      <c r="BK268">
        <v>0.97300012</v>
      </c>
      <c r="BL268">
        <v>0.026999732</v>
      </c>
      <c r="BM268">
        <v>0</v>
      </c>
      <c r="BN268">
        <v>2.250332</v>
      </c>
      <c r="BO268">
        <v>0</v>
      </c>
      <c r="BP268">
        <v>20029.496</v>
      </c>
      <c r="BQ268">
        <v>13121.876</v>
      </c>
      <c r="BR268">
        <v>36.875</v>
      </c>
      <c r="BS268">
        <v>38.83972</v>
      </c>
      <c r="BT268">
        <v>38.21472</v>
      </c>
      <c r="BU268">
        <v>37</v>
      </c>
      <c r="BV268">
        <v>36.5</v>
      </c>
      <c r="BW268">
        <v>1459.4848</v>
      </c>
      <c r="BX268">
        <v>40.502</v>
      </c>
      <c r="BY268">
        <v>0</v>
      </c>
      <c r="BZ268">
        <v>1559921506</v>
      </c>
      <c r="CA268">
        <v>2.24451923076923</v>
      </c>
      <c r="CB268">
        <v>-0.585377784497405</v>
      </c>
      <c r="CC268">
        <v>267.705982597593</v>
      </c>
      <c r="CD268">
        <v>20036.8846153846</v>
      </c>
      <c r="CE268">
        <v>15</v>
      </c>
      <c r="CF268">
        <v>1559920857.1</v>
      </c>
      <c r="CG268" t="s">
        <v>251</v>
      </c>
      <c r="CH268">
        <v>4</v>
      </c>
      <c r="CI268">
        <v>2.457</v>
      </c>
      <c r="CJ268">
        <v>0.038</v>
      </c>
      <c r="CK268">
        <v>400</v>
      </c>
      <c r="CL268">
        <v>13</v>
      </c>
      <c r="CM268">
        <v>0.36</v>
      </c>
      <c r="CN268">
        <v>0.21</v>
      </c>
      <c r="CO268">
        <v>-21.0510268292683</v>
      </c>
      <c r="CP268">
        <v>-1.31634564459925</v>
      </c>
      <c r="CQ268">
        <v>0.169813708579884</v>
      </c>
      <c r="CR268">
        <v>0</v>
      </c>
      <c r="CS268">
        <v>2.22972647058824</v>
      </c>
      <c r="CT268">
        <v>0.442657293541229</v>
      </c>
      <c r="CU268">
        <v>0.214700494956584</v>
      </c>
      <c r="CV268">
        <v>1</v>
      </c>
      <c r="CW268">
        <v>0.154624097560976</v>
      </c>
      <c r="CX268">
        <v>-0.0127348850174212</v>
      </c>
      <c r="CY268">
        <v>0.00207746936586117</v>
      </c>
      <c r="CZ268">
        <v>1</v>
      </c>
      <c r="DA268">
        <v>2</v>
      </c>
      <c r="DB268">
        <v>3</v>
      </c>
      <c r="DC268" t="s">
        <v>273</v>
      </c>
      <c r="DD268">
        <v>1.85549</v>
      </c>
      <c r="DE268">
        <v>1.85349</v>
      </c>
      <c r="DF268">
        <v>1.85455</v>
      </c>
      <c r="DG268">
        <v>1.85907</v>
      </c>
      <c r="DH268">
        <v>1.85341</v>
      </c>
      <c r="DI268">
        <v>1.85777</v>
      </c>
      <c r="DJ268">
        <v>1.855</v>
      </c>
      <c r="DK268">
        <v>1.85367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2.457</v>
      </c>
      <c r="DZ268">
        <v>0.038</v>
      </c>
      <c r="EA268">
        <v>2</v>
      </c>
      <c r="EB268">
        <v>501.088</v>
      </c>
      <c r="EC268">
        <v>574.308</v>
      </c>
      <c r="ED268">
        <v>18.3996</v>
      </c>
      <c r="EE268">
        <v>16.8791</v>
      </c>
      <c r="EF268">
        <v>30</v>
      </c>
      <c r="EG268">
        <v>16.8032</v>
      </c>
      <c r="EH268">
        <v>16.7894</v>
      </c>
      <c r="EI268">
        <v>35.327</v>
      </c>
      <c r="EJ268">
        <v>0</v>
      </c>
      <c r="EK268">
        <v>100</v>
      </c>
      <c r="EL268">
        <v>18.4007</v>
      </c>
      <c r="EM268">
        <v>833.33</v>
      </c>
      <c r="EN268">
        <v>13.9222</v>
      </c>
      <c r="EO268">
        <v>102.661</v>
      </c>
      <c r="EP268">
        <v>103.075</v>
      </c>
    </row>
    <row r="269" spans="1:146">
      <c r="A269">
        <v>253</v>
      </c>
      <c r="B269">
        <v>1559921483.6</v>
      </c>
      <c r="C269">
        <v>504</v>
      </c>
      <c r="D269" t="s">
        <v>762</v>
      </c>
      <c r="E269" t="s">
        <v>763</v>
      </c>
      <c r="H269">
        <v>1559921475.26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-0.0418448425053988</v>
      </c>
      <c r="AF269">
        <v>0.0469745015218501</v>
      </c>
      <c r="AG269">
        <v>3.49900260994976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1559921475.26</v>
      </c>
      <c r="AU269">
        <v>789.61632</v>
      </c>
      <c r="AV269">
        <v>810.7538</v>
      </c>
      <c r="AW269">
        <v>14.088976</v>
      </c>
      <c r="AX269">
        <v>13.934296</v>
      </c>
      <c r="AY269">
        <v>500.01256</v>
      </c>
      <c r="AZ269">
        <v>100.79348</v>
      </c>
      <c r="BA269">
        <v>0.19996168</v>
      </c>
      <c r="BB269">
        <v>19.989932</v>
      </c>
      <c r="BC269">
        <v>20.408084</v>
      </c>
      <c r="BD269">
        <v>999.9</v>
      </c>
      <c r="BE269">
        <v>0</v>
      </c>
      <c r="BF269">
        <v>0</v>
      </c>
      <c r="BG269">
        <v>10011.6468</v>
      </c>
      <c r="BH269">
        <v>0</v>
      </c>
      <c r="BI269">
        <v>11.015224</v>
      </c>
      <c r="BJ269">
        <v>1499.9864</v>
      </c>
      <c r="BK269">
        <v>0.97300012</v>
      </c>
      <c r="BL269">
        <v>0.026999732</v>
      </c>
      <c r="BM269">
        <v>0</v>
      </c>
      <c r="BN269">
        <v>2.24398</v>
      </c>
      <c r="BO269">
        <v>0</v>
      </c>
      <c r="BP269">
        <v>20040.332</v>
      </c>
      <c r="BQ269">
        <v>13121.88</v>
      </c>
      <c r="BR269">
        <v>36.875</v>
      </c>
      <c r="BS269">
        <v>38.84728</v>
      </c>
      <c r="BT269">
        <v>38.22228</v>
      </c>
      <c r="BU269">
        <v>37</v>
      </c>
      <c r="BV269">
        <v>36.5</v>
      </c>
      <c r="BW269">
        <v>1459.4844</v>
      </c>
      <c r="BX269">
        <v>40.502</v>
      </c>
      <c r="BY269">
        <v>0</v>
      </c>
      <c r="BZ269">
        <v>1559921507.8</v>
      </c>
      <c r="CA269">
        <v>2.23836538461538</v>
      </c>
      <c r="CB269">
        <v>-0.475490606984564</v>
      </c>
      <c r="CC269">
        <v>217.671795018096</v>
      </c>
      <c r="CD269">
        <v>20045.2038461538</v>
      </c>
      <c r="CE269">
        <v>15</v>
      </c>
      <c r="CF269">
        <v>1559920857.1</v>
      </c>
      <c r="CG269" t="s">
        <v>251</v>
      </c>
      <c r="CH269">
        <v>4</v>
      </c>
      <c r="CI269">
        <v>2.457</v>
      </c>
      <c r="CJ269">
        <v>0.038</v>
      </c>
      <c r="CK269">
        <v>400</v>
      </c>
      <c r="CL269">
        <v>13</v>
      </c>
      <c r="CM269">
        <v>0.36</v>
      </c>
      <c r="CN269">
        <v>0.21</v>
      </c>
      <c r="CO269">
        <v>-21.0792219512195</v>
      </c>
      <c r="CP269">
        <v>-1.21127247386766</v>
      </c>
      <c r="CQ269">
        <v>0.165549926906151</v>
      </c>
      <c r="CR269">
        <v>0</v>
      </c>
      <c r="CS269">
        <v>2.22511176470588</v>
      </c>
      <c r="CT269">
        <v>0.339783189394829</v>
      </c>
      <c r="CU269">
        <v>0.230005719576845</v>
      </c>
      <c r="CV269">
        <v>1</v>
      </c>
      <c r="CW269">
        <v>0.154776975609756</v>
      </c>
      <c r="CX269">
        <v>0.0035124878048766</v>
      </c>
      <c r="CY269">
        <v>0.00243408528908234</v>
      </c>
      <c r="CZ269">
        <v>1</v>
      </c>
      <c r="DA269">
        <v>2</v>
      </c>
      <c r="DB269">
        <v>3</v>
      </c>
      <c r="DC269" t="s">
        <v>273</v>
      </c>
      <c r="DD269">
        <v>1.8555</v>
      </c>
      <c r="DE269">
        <v>1.85349</v>
      </c>
      <c r="DF269">
        <v>1.85455</v>
      </c>
      <c r="DG269">
        <v>1.85906</v>
      </c>
      <c r="DH269">
        <v>1.85343</v>
      </c>
      <c r="DI269">
        <v>1.85777</v>
      </c>
      <c r="DJ269">
        <v>1.85501</v>
      </c>
      <c r="DK269">
        <v>1.85367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2.457</v>
      </c>
      <c r="DZ269">
        <v>0.038</v>
      </c>
      <c r="EA269">
        <v>2</v>
      </c>
      <c r="EB269">
        <v>501.258</v>
      </c>
      <c r="EC269">
        <v>574.123</v>
      </c>
      <c r="ED269">
        <v>18.4022</v>
      </c>
      <c r="EE269">
        <v>16.8784</v>
      </c>
      <c r="EF269">
        <v>29.9999</v>
      </c>
      <c r="EG269">
        <v>16.8025</v>
      </c>
      <c r="EH269">
        <v>16.7891</v>
      </c>
      <c r="EI269">
        <v>35.4243</v>
      </c>
      <c r="EJ269">
        <v>0</v>
      </c>
      <c r="EK269">
        <v>100</v>
      </c>
      <c r="EL269">
        <v>18.4007</v>
      </c>
      <c r="EM269">
        <v>833.33</v>
      </c>
      <c r="EN269">
        <v>13.9016</v>
      </c>
      <c r="EO269">
        <v>102.661</v>
      </c>
      <c r="EP269">
        <v>103.074</v>
      </c>
    </row>
    <row r="270" spans="1:146">
      <c r="A270">
        <v>254</v>
      </c>
      <c r="B270">
        <v>1559921485.6</v>
      </c>
      <c r="C270">
        <v>506</v>
      </c>
      <c r="D270" t="s">
        <v>764</v>
      </c>
      <c r="E270" t="s">
        <v>765</v>
      </c>
      <c r="H270">
        <v>1559921477.26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-0.0418440115976714</v>
      </c>
      <c r="AF270">
        <v>0.0469735687551345</v>
      </c>
      <c r="AG270">
        <v>3.49894773409866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1559921477.26</v>
      </c>
      <c r="AU270">
        <v>792.93128</v>
      </c>
      <c r="AV270">
        <v>814.07904</v>
      </c>
      <c r="AW270">
        <v>14.097668</v>
      </c>
      <c r="AX270">
        <v>13.94172</v>
      </c>
      <c r="AY270">
        <v>500.01312</v>
      </c>
      <c r="AZ270">
        <v>100.79348</v>
      </c>
      <c r="BA270">
        <v>0.19998216</v>
      </c>
      <c r="BB270">
        <v>19.991412</v>
      </c>
      <c r="BC270">
        <v>20.411976</v>
      </c>
      <c r="BD270">
        <v>999.9</v>
      </c>
      <c r="BE270">
        <v>0</v>
      </c>
      <c r="BF270">
        <v>0</v>
      </c>
      <c r="BG270">
        <v>10011.448</v>
      </c>
      <c r="BH270">
        <v>0</v>
      </c>
      <c r="BI270">
        <v>11.0449</v>
      </c>
      <c r="BJ270">
        <v>1499.9772</v>
      </c>
      <c r="BK270">
        <v>0.97299912</v>
      </c>
      <c r="BL270">
        <v>0.027000692</v>
      </c>
      <c r="BM270">
        <v>0</v>
      </c>
      <c r="BN270">
        <v>2.230584</v>
      </c>
      <c r="BO270">
        <v>0</v>
      </c>
      <c r="BP270">
        <v>20049.224</v>
      </c>
      <c r="BQ270">
        <v>13121.792</v>
      </c>
      <c r="BR270">
        <v>36.875</v>
      </c>
      <c r="BS270">
        <v>38.85232</v>
      </c>
      <c r="BT270">
        <v>38.22984</v>
      </c>
      <c r="BU270">
        <v>37.00248</v>
      </c>
      <c r="BV270">
        <v>36.5</v>
      </c>
      <c r="BW270">
        <v>1459.474</v>
      </c>
      <c r="BX270">
        <v>40.5032</v>
      </c>
      <c r="BY270">
        <v>0</v>
      </c>
      <c r="BZ270">
        <v>1559921509.6</v>
      </c>
      <c r="CA270">
        <v>2.21621538461538</v>
      </c>
      <c r="CB270">
        <v>0.00858119127095692</v>
      </c>
      <c r="CC270">
        <v>194.499145302123</v>
      </c>
      <c r="CD270">
        <v>20052.1269230769</v>
      </c>
      <c r="CE270">
        <v>15</v>
      </c>
      <c r="CF270">
        <v>1559920857.1</v>
      </c>
      <c r="CG270" t="s">
        <v>251</v>
      </c>
      <c r="CH270">
        <v>4</v>
      </c>
      <c r="CI270">
        <v>2.457</v>
      </c>
      <c r="CJ270">
        <v>0.038</v>
      </c>
      <c r="CK270">
        <v>400</v>
      </c>
      <c r="CL270">
        <v>13</v>
      </c>
      <c r="CM270">
        <v>0.36</v>
      </c>
      <c r="CN270">
        <v>0.21</v>
      </c>
      <c r="CO270">
        <v>-21.0968780487805</v>
      </c>
      <c r="CP270">
        <v>-0.934703832752639</v>
      </c>
      <c r="CQ270">
        <v>0.157847872907932</v>
      </c>
      <c r="CR270">
        <v>0</v>
      </c>
      <c r="CS270">
        <v>2.23559411764706</v>
      </c>
      <c r="CT270">
        <v>-0.338294228120741</v>
      </c>
      <c r="CU270">
        <v>0.189187421763798</v>
      </c>
      <c r="CV270">
        <v>1</v>
      </c>
      <c r="CW270">
        <v>0.155377024390244</v>
      </c>
      <c r="CX270">
        <v>0.0225440278745646</v>
      </c>
      <c r="CY270">
        <v>0.00354979402691923</v>
      </c>
      <c r="CZ270">
        <v>1</v>
      </c>
      <c r="DA270">
        <v>2</v>
      </c>
      <c r="DB270">
        <v>3</v>
      </c>
      <c r="DC270" t="s">
        <v>273</v>
      </c>
      <c r="DD270">
        <v>1.85551</v>
      </c>
      <c r="DE270">
        <v>1.8535</v>
      </c>
      <c r="DF270">
        <v>1.85455</v>
      </c>
      <c r="DG270">
        <v>1.85905</v>
      </c>
      <c r="DH270">
        <v>1.85344</v>
      </c>
      <c r="DI270">
        <v>1.85777</v>
      </c>
      <c r="DJ270">
        <v>1.85501</v>
      </c>
      <c r="DK270">
        <v>1.85365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2.457</v>
      </c>
      <c r="DZ270">
        <v>0.038</v>
      </c>
      <c r="EA270">
        <v>2</v>
      </c>
      <c r="EB270">
        <v>501.255</v>
      </c>
      <c r="EC270">
        <v>574.208</v>
      </c>
      <c r="ED270">
        <v>18.4044</v>
      </c>
      <c r="EE270">
        <v>16.8781</v>
      </c>
      <c r="EF270">
        <v>30</v>
      </c>
      <c r="EG270">
        <v>16.8023</v>
      </c>
      <c r="EH270">
        <v>16.7887</v>
      </c>
      <c r="EI270">
        <v>35.5382</v>
      </c>
      <c r="EJ270">
        <v>0</v>
      </c>
      <c r="EK270">
        <v>100</v>
      </c>
      <c r="EL270">
        <v>18.4053</v>
      </c>
      <c r="EM270">
        <v>838.33</v>
      </c>
      <c r="EN270">
        <v>13.8806</v>
      </c>
      <c r="EO270">
        <v>102.66</v>
      </c>
      <c r="EP270">
        <v>103.075</v>
      </c>
    </row>
    <row r="271" spans="1:146">
      <c r="A271">
        <v>255</v>
      </c>
      <c r="B271">
        <v>1559921487.6</v>
      </c>
      <c r="C271">
        <v>508</v>
      </c>
      <c r="D271" t="s">
        <v>766</v>
      </c>
      <c r="E271" t="s">
        <v>767</v>
      </c>
      <c r="H271">
        <v>1559921479.26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-0.0418332532652252</v>
      </c>
      <c r="AF271">
        <v>0.0469614915844819</v>
      </c>
      <c r="AG271">
        <v>3.49823718423683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1559921479.26</v>
      </c>
      <c r="AU271">
        <v>796.23828</v>
      </c>
      <c r="AV271">
        <v>817.422</v>
      </c>
      <c r="AW271">
        <v>14.106264</v>
      </c>
      <c r="AX271">
        <v>13.948864</v>
      </c>
      <c r="AY271">
        <v>500.01768</v>
      </c>
      <c r="AZ271">
        <v>100.79348</v>
      </c>
      <c r="BA271">
        <v>0.19999804</v>
      </c>
      <c r="BB271">
        <v>19.993028</v>
      </c>
      <c r="BC271">
        <v>20.41524</v>
      </c>
      <c r="BD271">
        <v>999.9</v>
      </c>
      <c r="BE271">
        <v>0</v>
      </c>
      <c r="BF271">
        <v>0</v>
      </c>
      <c r="BG271">
        <v>10008.874</v>
      </c>
      <c r="BH271">
        <v>0</v>
      </c>
      <c r="BI271">
        <v>11.059</v>
      </c>
      <c r="BJ271">
        <v>1499.9896</v>
      </c>
      <c r="BK271">
        <v>0.97299692</v>
      </c>
      <c r="BL271">
        <v>0.027002912</v>
      </c>
      <c r="BM271">
        <v>0</v>
      </c>
      <c r="BN271">
        <v>2.247928</v>
      </c>
      <c r="BO271">
        <v>0</v>
      </c>
      <c r="BP271">
        <v>20056.588</v>
      </c>
      <c r="BQ271">
        <v>13121.904</v>
      </c>
      <c r="BR271">
        <v>36.875</v>
      </c>
      <c r="BS271">
        <v>38.85988</v>
      </c>
      <c r="BT271">
        <v>38.23236</v>
      </c>
      <c r="BU271">
        <v>37.00992</v>
      </c>
      <c r="BV271">
        <v>36.5</v>
      </c>
      <c r="BW271">
        <v>1459.4828</v>
      </c>
      <c r="BX271">
        <v>40.5068</v>
      </c>
      <c r="BY271">
        <v>0</v>
      </c>
      <c r="BZ271">
        <v>1559921512</v>
      </c>
      <c r="CA271">
        <v>2.24425</v>
      </c>
      <c r="CB271">
        <v>-0.137446156802134</v>
      </c>
      <c r="CC271">
        <v>185.323076679293</v>
      </c>
      <c r="CD271">
        <v>20060.25</v>
      </c>
      <c r="CE271">
        <v>15</v>
      </c>
      <c r="CF271">
        <v>1559920857.1</v>
      </c>
      <c r="CG271" t="s">
        <v>251</v>
      </c>
      <c r="CH271">
        <v>4</v>
      </c>
      <c r="CI271">
        <v>2.457</v>
      </c>
      <c r="CJ271">
        <v>0.038</v>
      </c>
      <c r="CK271">
        <v>400</v>
      </c>
      <c r="CL271">
        <v>13</v>
      </c>
      <c r="CM271">
        <v>0.36</v>
      </c>
      <c r="CN271">
        <v>0.21</v>
      </c>
      <c r="CO271">
        <v>-21.1553317073171</v>
      </c>
      <c r="CP271">
        <v>-0.674500348432044</v>
      </c>
      <c r="CQ271">
        <v>0.125791896359694</v>
      </c>
      <c r="CR271">
        <v>0</v>
      </c>
      <c r="CS271">
        <v>2.24707058823529</v>
      </c>
      <c r="CT271">
        <v>-0.213607888398209</v>
      </c>
      <c r="CU271">
        <v>0.191096336236945</v>
      </c>
      <c r="CV271">
        <v>1</v>
      </c>
      <c r="CW271">
        <v>0.156259804878049</v>
      </c>
      <c r="CX271">
        <v>0.037359491289199</v>
      </c>
      <c r="CY271">
        <v>0.00449485760494776</v>
      </c>
      <c r="CZ271">
        <v>1</v>
      </c>
      <c r="DA271">
        <v>2</v>
      </c>
      <c r="DB271">
        <v>3</v>
      </c>
      <c r="DC271" t="s">
        <v>273</v>
      </c>
      <c r="DD271">
        <v>1.85553</v>
      </c>
      <c r="DE271">
        <v>1.85349</v>
      </c>
      <c r="DF271">
        <v>1.85455</v>
      </c>
      <c r="DG271">
        <v>1.85905</v>
      </c>
      <c r="DH271">
        <v>1.85345</v>
      </c>
      <c r="DI271">
        <v>1.85779</v>
      </c>
      <c r="DJ271">
        <v>1.85501</v>
      </c>
      <c r="DK271">
        <v>1.85367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2.457</v>
      </c>
      <c r="DZ271">
        <v>0.038</v>
      </c>
      <c r="EA271">
        <v>2</v>
      </c>
      <c r="EB271">
        <v>501.15</v>
      </c>
      <c r="EC271">
        <v>574.27</v>
      </c>
      <c r="ED271">
        <v>18.406</v>
      </c>
      <c r="EE271">
        <v>16.8776</v>
      </c>
      <c r="EF271">
        <v>30.0001</v>
      </c>
      <c r="EG271">
        <v>16.8021</v>
      </c>
      <c r="EH271">
        <v>16.7879</v>
      </c>
      <c r="EI271">
        <v>35.6711</v>
      </c>
      <c r="EJ271">
        <v>0.309517</v>
      </c>
      <c r="EK271">
        <v>100</v>
      </c>
      <c r="EL271">
        <v>18.4053</v>
      </c>
      <c r="EM271">
        <v>843.33</v>
      </c>
      <c r="EN271">
        <v>13.858</v>
      </c>
      <c r="EO271">
        <v>102.66</v>
      </c>
      <c r="EP271">
        <v>103.076</v>
      </c>
    </row>
    <row r="272" spans="1:146">
      <c r="A272">
        <v>256</v>
      </c>
      <c r="B272">
        <v>1559921489.6</v>
      </c>
      <c r="C272">
        <v>510</v>
      </c>
      <c r="D272" t="s">
        <v>768</v>
      </c>
      <c r="E272" t="s">
        <v>769</v>
      </c>
      <c r="H272">
        <v>1559921481.26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-0.0418371657320799</v>
      </c>
      <c r="AF272">
        <v>0.0469658836712774</v>
      </c>
      <c r="AG272">
        <v>3.49849559628018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1559921481.26</v>
      </c>
      <c r="AU272">
        <v>799.54744</v>
      </c>
      <c r="AV272">
        <v>820.77088</v>
      </c>
      <c r="AW272">
        <v>14.114576</v>
      </c>
      <c r="AX272">
        <v>13.95562</v>
      </c>
      <c r="AY272">
        <v>500.01168</v>
      </c>
      <c r="AZ272">
        <v>100.79336</v>
      </c>
      <c r="BA272">
        <v>0.19998384</v>
      </c>
      <c r="BB272">
        <v>19.994824</v>
      </c>
      <c r="BC272">
        <v>20.418496</v>
      </c>
      <c r="BD272">
        <v>999.9</v>
      </c>
      <c r="BE272">
        <v>0</v>
      </c>
      <c r="BF272">
        <v>0</v>
      </c>
      <c r="BG272">
        <v>10009.822</v>
      </c>
      <c r="BH272">
        <v>0</v>
      </c>
      <c r="BI272">
        <v>11.062036</v>
      </c>
      <c r="BJ272">
        <v>1499.9896</v>
      </c>
      <c r="BK272">
        <v>0.97299692</v>
      </c>
      <c r="BL272">
        <v>0.027002932</v>
      </c>
      <c r="BM272">
        <v>0</v>
      </c>
      <c r="BN272">
        <v>2.248316</v>
      </c>
      <c r="BO272">
        <v>0</v>
      </c>
      <c r="BP272">
        <v>20062.892</v>
      </c>
      <c r="BQ272">
        <v>13121.904</v>
      </c>
      <c r="BR272">
        <v>36.875</v>
      </c>
      <c r="BS272">
        <v>38.86744</v>
      </c>
      <c r="BT272">
        <v>38.2374</v>
      </c>
      <c r="BU272">
        <v>37.0124</v>
      </c>
      <c r="BV272">
        <v>36.5</v>
      </c>
      <c r="BW272">
        <v>1459.4828</v>
      </c>
      <c r="BX272">
        <v>40.5068</v>
      </c>
      <c r="BY272">
        <v>0</v>
      </c>
      <c r="BZ272">
        <v>1559921513.8</v>
      </c>
      <c r="CA272">
        <v>2.22414615384615</v>
      </c>
      <c r="CB272">
        <v>-0.175726503019301</v>
      </c>
      <c r="CC272">
        <v>182.64273518002</v>
      </c>
      <c r="CD272">
        <v>20065.7038461538</v>
      </c>
      <c r="CE272">
        <v>15</v>
      </c>
      <c r="CF272">
        <v>1559920857.1</v>
      </c>
      <c r="CG272" t="s">
        <v>251</v>
      </c>
      <c r="CH272">
        <v>4</v>
      </c>
      <c r="CI272">
        <v>2.457</v>
      </c>
      <c r="CJ272">
        <v>0.038</v>
      </c>
      <c r="CK272">
        <v>400</v>
      </c>
      <c r="CL272">
        <v>13</v>
      </c>
      <c r="CM272">
        <v>0.36</v>
      </c>
      <c r="CN272">
        <v>0.21</v>
      </c>
      <c r="CO272">
        <v>-21.1836243902439</v>
      </c>
      <c r="CP272">
        <v>-0.840165156794409</v>
      </c>
      <c r="CQ272">
        <v>0.134710147336271</v>
      </c>
      <c r="CR272">
        <v>0</v>
      </c>
      <c r="CS272">
        <v>2.25303235294118</v>
      </c>
      <c r="CT272">
        <v>0.0320986547085989</v>
      </c>
      <c r="CU272">
        <v>0.190350230953039</v>
      </c>
      <c r="CV272">
        <v>1</v>
      </c>
      <c r="CW272">
        <v>0.157357219512195</v>
      </c>
      <c r="CX272">
        <v>0.0478573379790962</v>
      </c>
      <c r="CY272">
        <v>0.0051862920233838</v>
      </c>
      <c r="CZ272">
        <v>1</v>
      </c>
      <c r="DA272">
        <v>2</v>
      </c>
      <c r="DB272">
        <v>3</v>
      </c>
      <c r="DC272" t="s">
        <v>273</v>
      </c>
      <c r="DD272">
        <v>1.85555</v>
      </c>
      <c r="DE272">
        <v>1.85349</v>
      </c>
      <c r="DF272">
        <v>1.85455</v>
      </c>
      <c r="DG272">
        <v>1.85905</v>
      </c>
      <c r="DH272">
        <v>1.85346</v>
      </c>
      <c r="DI272">
        <v>1.85781</v>
      </c>
      <c r="DJ272">
        <v>1.85501</v>
      </c>
      <c r="DK272">
        <v>1.85371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2.457</v>
      </c>
      <c r="DZ272">
        <v>0.038</v>
      </c>
      <c r="EA272">
        <v>2</v>
      </c>
      <c r="EB272">
        <v>501.26</v>
      </c>
      <c r="EC272">
        <v>574.032</v>
      </c>
      <c r="ED272">
        <v>18.4078</v>
      </c>
      <c r="EE272">
        <v>16.8768</v>
      </c>
      <c r="EF272">
        <v>30.0001</v>
      </c>
      <c r="EG272">
        <v>16.8014</v>
      </c>
      <c r="EH272">
        <v>16.7877</v>
      </c>
      <c r="EI272">
        <v>35.7705</v>
      </c>
      <c r="EJ272">
        <v>0.612892</v>
      </c>
      <c r="EK272">
        <v>100</v>
      </c>
      <c r="EL272">
        <v>18.3058</v>
      </c>
      <c r="EM272">
        <v>843.33</v>
      </c>
      <c r="EN272">
        <v>13.8359</v>
      </c>
      <c r="EO272">
        <v>102.661</v>
      </c>
      <c r="EP272">
        <v>103.075</v>
      </c>
    </row>
    <row r="273" spans="1:146">
      <c r="A273">
        <v>257</v>
      </c>
      <c r="B273">
        <v>1559921491.6</v>
      </c>
      <c r="C273">
        <v>512</v>
      </c>
      <c r="D273" t="s">
        <v>770</v>
      </c>
      <c r="E273" t="s">
        <v>771</v>
      </c>
      <c r="H273">
        <v>1559921483.26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-0.0418487689971575</v>
      </c>
      <c r="AF273">
        <v>0.0469789093528287</v>
      </c>
      <c r="AG273">
        <v>3.49926192306829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1559921483.26</v>
      </c>
      <c r="AU273">
        <v>802.86184</v>
      </c>
      <c r="AV273">
        <v>824.11064</v>
      </c>
      <c r="AW273">
        <v>14.1227</v>
      </c>
      <c r="AX273">
        <v>13.962076</v>
      </c>
      <c r="AY273">
        <v>500.00828</v>
      </c>
      <c r="AZ273">
        <v>100.79312</v>
      </c>
      <c r="BA273">
        <v>0.19995212</v>
      </c>
      <c r="BB273">
        <v>19.996848</v>
      </c>
      <c r="BC273">
        <v>20.42182</v>
      </c>
      <c r="BD273">
        <v>999.9</v>
      </c>
      <c r="BE273">
        <v>0</v>
      </c>
      <c r="BF273">
        <v>0</v>
      </c>
      <c r="BG273">
        <v>10012.622</v>
      </c>
      <c r="BH273">
        <v>0</v>
      </c>
      <c r="BI273">
        <v>11.063144</v>
      </c>
      <c r="BJ273">
        <v>1499.9868</v>
      </c>
      <c r="BK273">
        <v>0.97299852</v>
      </c>
      <c r="BL273">
        <v>0.027001332</v>
      </c>
      <c r="BM273">
        <v>0</v>
      </c>
      <c r="BN273">
        <v>2.234472</v>
      </c>
      <c r="BO273">
        <v>0</v>
      </c>
      <c r="BP273">
        <v>20068.824</v>
      </c>
      <c r="BQ273">
        <v>13121.888</v>
      </c>
      <c r="BR273">
        <v>36.875</v>
      </c>
      <c r="BS273">
        <v>38.86996</v>
      </c>
      <c r="BT273">
        <v>38.24496</v>
      </c>
      <c r="BU273">
        <v>37.01736</v>
      </c>
      <c r="BV273">
        <v>36.50496</v>
      </c>
      <c r="BW273">
        <v>1459.4824</v>
      </c>
      <c r="BX273">
        <v>40.5044</v>
      </c>
      <c r="BY273">
        <v>0</v>
      </c>
      <c r="BZ273">
        <v>1559921515.6</v>
      </c>
      <c r="CA273">
        <v>2.21691923076923</v>
      </c>
      <c r="CB273">
        <v>-0.475005128099609</v>
      </c>
      <c r="CC273">
        <v>180.902564110427</v>
      </c>
      <c r="CD273">
        <v>20070.9230769231</v>
      </c>
      <c r="CE273">
        <v>15</v>
      </c>
      <c r="CF273">
        <v>1559920857.1</v>
      </c>
      <c r="CG273" t="s">
        <v>251</v>
      </c>
      <c r="CH273">
        <v>4</v>
      </c>
      <c r="CI273">
        <v>2.457</v>
      </c>
      <c r="CJ273">
        <v>0.038</v>
      </c>
      <c r="CK273">
        <v>400</v>
      </c>
      <c r="CL273">
        <v>13</v>
      </c>
      <c r="CM273">
        <v>0.36</v>
      </c>
      <c r="CN273">
        <v>0.21</v>
      </c>
      <c r="CO273">
        <v>-21.1989048780488</v>
      </c>
      <c r="CP273">
        <v>-0.946237630662047</v>
      </c>
      <c r="CQ273">
        <v>0.139699552090382</v>
      </c>
      <c r="CR273">
        <v>0</v>
      </c>
      <c r="CS273">
        <v>2.22979411764706</v>
      </c>
      <c r="CT273">
        <v>-0.0160753080756228</v>
      </c>
      <c r="CU273">
        <v>0.174007489597391</v>
      </c>
      <c r="CV273">
        <v>1</v>
      </c>
      <c r="CW273">
        <v>0.158673780487805</v>
      </c>
      <c r="CX273">
        <v>0.0543013170731703</v>
      </c>
      <c r="CY273">
        <v>0.00564053420109883</v>
      </c>
      <c r="CZ273">
        <v>1</v>
      </c>
      <c r="DA273">
        <v>2</v>
      </c>
      <c r="DB273">
        <v>3</v>
      </c>
      <c r="DC273" t="s">
        <v>273</v>
      </c>
      <c r="DD273">
        <v>1.85552</v>
      </c>
      <c r="DE273">
        <v>1.85349</v>
      </c>
      <c r="DF273">
        <v>1.85455</v>
      </c>
      <c r="DG273">
        <v>1.85904</v>
      </c>
      <c r="DH273">
        <v>1.85345</v>
      </c>
      <c r="DI273">
        <v>1.85779</v>
      </c>
      <c r="DJ273">
        <v>1.85501</v>
      </c>
      <c r="DK273">
        <v>1.8537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2.457</v>
      </c>
      <c r="DZ273">
        <v>0.038</v>
      </c>
      <c r="EA273">
        <v>2</v>
      </c>
      <c r="EB273">
        <v>501.179</v>
      </c>
      <c r="EC273">
        <v>574.175</v>
      </c>
      <c r="ED273">
        <v>18.3943</v>
      </c>
      <c r="EE273">
        <v>16.8766</v>
      </c>
      <c r="EF273">
        <v>30</v>
      </c>
      <c r="EG273">
        <v>16.8008</v>
      </c>
      <c r="EH273">
        <v>16.7876</v>
      </c>
      <c r="EI273">
        <v>35.8819</v>
      </c>
      <c r="EJ273">
        <v>0.956947</v>
      </c>
      <c r="EK273">
        <v>100</v>
      </c>
      <c r="EL273">
        <v>18.3058</v>
      </c>
      <c r="EM273">
        <v>848.33</v>
      </c>
      <c r="EN273">
        <v>13.8141</v>
      </c>
      <c r="EO273">
        <v>102.66</v>
      </c>
      <c r="EP273">
        <v>103.075</v>
      </c>
    </row>
    <row r="274" spans="1:146">
      <c r="A274">
        <v>258</v>
      </c>
      <c r="B274">
        <v>1559921493.6</v>
      </c>
      <c r="C274">
        <v>514</v>
      </c>
      <c r="D274" t="s">
        <v>772</v>
      </c>
      <c r="E274" t="s">
        <v>773</v>
      </c>
      <c r="H274">
        <v>1559921485.26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-0.0418413716702695</v>
      </c>
      <c r="AF274">
        <v>0.0469706052053555</v>
      </c>
      <c r="AG274">
        <v>3.49877338215923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1559921485.26</v>
      </c>
      <c r="AU274">
        <v>806.17564</v>
      </c>
      <c r="AV274">
        <v>827.46092</v>
      </c>
      <c r="AW274">
        <v>14.130556</v>
      </c>
      <c r="AX274">
        <v>13.9683</v>
      </c>
      <c r="AY274">
        <v>500.01572</v>
      </c>
      <c r="AZ274">
        <v>100.79292</v>
      </c>
      <c r="BA274">
        <v>0.19997476</v>
      </c>
      <c r="BB274">
        <v>19.999228</v>
      </c>
      <c r="BC274">
        <v>20.424172</v>
      </c>
      <c r="BD274">
        <v>999.9</v>
      </c>
      <c r="BE274">
        <v>0</v>
      </c>
      <c r="BF274">
        <v>0</v>
      </c>
      <c r="BG274">
        <v>10010.872</v>
      </c>
      <c r="BH274">
        <v>0</v>
      </c>
      <c r="BI274">
        <v>11.066352</v>
      </c>
      <c r="BJ274">
        <v>1499.9864</v>
      </c>
      <c r="BK274">
        <v>0.97299852</v>
      </c>
      <c r="BL274">
        <v>0.027001332</v>
      </c>
      <c r="BM274">
        <v>0</v>
      </c>
      <c r="BN274">
        <v>2.253376</v>
      </c>
      <c r="BO274">
        <v>0</v>
      </c>
      <c r="BP274">
        <v>20074.584</v>
      </c>
      <c r="BQ274">
        <v>13121.884</v>
      </c>
      <c r="BR274">
        <v>36.875</v>
      </c>
      <c r="BS274">
        <v>38.87248</v>
      </c>
      <c r="BT274">
        <v>38.24748</v>
      </c>
      <c r="BU274">
        <v>37.0248</v>
      </c>
      <c r="BV274">
        <v>36.50744</v>
      </c>
      <c r="BW274">
        <v>1459.482</v>
      </c>
      <c r="BX274">
        <v>40.5044</v>
      </c>
      <c r="BY274">
        <v>0</v>
      </c>
      <c r="BZ274">
        <v>1559921518</v>
      </c>
      <c r="CA274">
        <v>2.22568461538462</v>
      </c>
      <c r="CB274">
        <v>0.335090595861681</v>
      </c>
      <c r="CC274">
        <v>175.401709177815</v>
      </c>
      <c r="CD274">
        <v>20077.6807692308</v>
      </c>
      <c r="CE274">
        <v>15</v>
      </c>
      <c r="CF274">
        <v>1559920857.1</v>
      </c>
      <c r="CG274" t="s">
        <v>251</v>
      </c>
      <c r="CH274">
        <v>4</v>
      </c>
      <c r="CI274">
        <v>2.457</v>
      </c>
      <c r="CJ274">
        <v>0.038</v>
      </c>
      <c r="CK274">
        <v>400</v>
      </c>
      <c r="CL274">
        <v>13</v>
      </c>
      <c r="CM274">
        <v>0.36</v>
      </c>
      <c r="CN274">
        <v>0.21</v>
      </c>
      <c r="CO274">
        <v>-21.251587804878</v>
      </c>
      <c r="CP274">
        <v>-0.851341463414575</v>
      </c>
      <c r="CQ274">
        <v>0.128660764377892</v>
      </c>
      <c r="CR274">
        <v>0</v>
      </c>
      <c r="CS274">
        <v>2.23416764705882</v>
      </c>
      <c r="CT274">
        <v>-0.186487518721806</v>
      </c>
      <c r="CU274">
        <v>0.192873938898516</v>
      </c>
      <c r="CV274">
        <v>1</v>
      </c>
      <c r="CW274">
        <v>0.159974024390244</v>
      </c>
      <c r="CX274">
        <v>0.0552861533101027</v>
      </c>
      <c r="CY274">
        <v>0.00570647600233794</v>
      </c>
      <c r="CZ274">
        <v>1</v>
      </c>
      <c r="DA274">
        <v>2</v>
      </c>
      <c r="DB274">
        <v>3</v>
      </c>
      <c r="DC274" t="s">
        <v>273</v>
      </c>
      <c r="DD274">
        <v>1.85551</v>
      </c>
      <c r="DE274">
        <v>1.85349</v>
      </c>
      <c r="DF274">
        <v>1.85455</v>
      </c>
      <c r="DG274">
        <v>1.85905</v>
      </c>
      <c r="DH274">
        <v>1.85344</v>
      </c>
      <c r="DI274">
        <v>1.85777</v>
      </c>
      <c r="DJ274">
        <v>1.85501</v>
      </c>
      <c r="DK274">
        <v>1.85366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2.457</v>
      </c>
      <c r="DZ274">
        <v>0.038</v>
      </c>
      <c r="EA274">
        <v>2</v>
      </c>
      <c r="EB274">
        <v>501.193</v>
      </c>
      <c r="EC274">
        <v>574.309</v>
      </c>
      <c r="ED274">
        <v>18.353</v>
      </c>
      <c r="EE274">
        <v>16.8761</v>
      </c>
      <c r="EF274">
        <v>30</v>
      </c>
      <c r="EG274">
        <v>16.8006</v>
      </c>
      <c r="EH274">
        <v>16.7868</v>
      </c>
      <c r="EI274">
        <v>36.0145</v>
      </c>
      <c r="EJ274">
        <v>1.24094</v>
      </c>
      <c r="EK274">
        <v>100</v>
      </c>
      <c r="EL274">
        <v>18.3058</v>
      </c>
      <c r="EM274">
        <v>853.33</v>
      </c>
      <c r="EN274">
        <v>13.7924</v>
      </c>
      <c r="EO274">
        <v>102.659</v>
      </c>
      <c r="EP274">
        <v>103.076</v>
      </c>
    </row>
    <row r="275" spans="1:146">
      <c r="A275">
        <v>259</v>
      </c>
      <c r="B275">
        <v>1559921495.6</v>
      </c>
      <c r="C275">
        <v>516</v>
      </c>
      <c r="D275" t="s">
        <v>774</v>
      </c>
      <c r="E275" t="s">
        <v>775</v>
      </c>
      <c r="H275">
        <v>1559921487.26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-0.0418415891225058</v>
      </c>
      <c r="AF275">
        <v>0.0469708493145406</v>
      </c>
      <c r="AG275">
        <v>3.49878774376806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1559921487.26</v>
      </c>
      <c r="AU275">
        <v>809.49004</v>
      </c>
      <c r="AV275">
        <v>830.79752</v>
      </c>
      <c r="AW275">
        <v>14.138092</v>
      </c>
      <c r="AX275">
        <v>13.974232</v>
      </c>
      <c r="AY275">
        <v>500.01864</v>
      </c>
      <c r="AZ275">
        <v>100.79288</v>
      </c>
      <c r="BA275">
        <v>0.19998376</v>
      </c>
      <c r="BB275">
        <v>20.002328</v>
      </c>
      <c r="BC275">
        <v>20.425728</v>
      </c>
      <c r="BD275">
        <v>999.9</v>
      </c>
      <c r="BE275">
        <v>0</v>
      </c>
      <c r="BF275">
        <v>0</v>
      </c>
      <c r="BG275">
        <v>10010.928</v>
      </c>
      <c r="BH275">
        <v>0</v>
      </c>
      <c r="BI275">
        <v>11.076356</v>
      </c>
      <c r="BJ275">
        <v>1499.9872</v>
      </c>
      <c r="BK275">
        <v>0.972997</v>
      </c>
      <c r="BL275">
        <v>0.02700284</v>
      </c>
      <c r="BM275">
        <v>0</v>
      </c>
      <c r="BN275">
        <v>2.252648</v>
      </c>
      <c r="BO275">
        <v>0</v>
      </c>
      <c r="BP275">
        <v>20080.124</v>
      </c>
      <c r="BQ275">
        <v>13121.884</v>
      </c>
      <c r="BR275">
        <v>36.875</v>
      </c>
      <c r="BS275">
        <v>38.87248</v>
      </c>
      <c r="BT275">
        <v>38.25</v>
      </c>
      <c r="BU275">
        <v>37.03224</v>
      </c>
      <c r="BV275">
        <v>36.5124</v>
      </c>
      <c r="BW275">
        <v>1459.4804</v>
      </c>
      <c r="BX275">
        <v>40.5068</v>
      </c>
      <c r="BY275">
        <v>0</v>
      </c>
      <c r="BZ275">
        <v>1559921519.8</v>
      </c>
      <c r="CA275">
        <v>2.20826153846154</v>
      </c>
      <c r="CB275">
        <v>-0.0764102564843781</v>
      </c>
      <c r="CC275">
        <v>164.488889030976</v>
      </c>
      <c r="CD275">
        <v>20082.7269230769</v>
      </c>
      <c r="CE275">
        <v>15</v>
      </c>
      <c r="CF275">
        <v>1559920857.1</v>
      </c>
      <c r="CG275" t="s">
        <v>251</v>
      </c>
      <c r="CH275">
        <v>4</v>
      </c>
      <c r="CI275">
        <v>2.457</v>
      </c>
      <c r="CJ275">
        <v>0.038</v>
      </c>
      <c r="CK275">
        <v>400</v>
      </c>
      <c r="CL275">
        <v>13</v>
      </c>
      <c r="CM275">
        <v>0.36</v>
      </c>
      <c r="CN275">
        <v>0.21</v>
      </c>
      <c r="CO275">
        <v>-21.2762829268293</v>
      </c>
      <c r="CP275">
        <v>-0.916898257839729</v>
      </c>
      <c r="CQ275">
        <v>0.133346006739553</v>
      </c>
      <c r="CR275">
        <v>0</v>
      </c>
      <c r="CS275">
        <v>2.22942647058823</v>
      </c>
      <c r="CT275">
        <v>0.00837212432390605</v>
      </c>
      <c r="CU275">
        <v>0.197815175633905</v>
      </c>
      <c r="CV275">
        <v>1</v>
      </c>
      <c r="CW275">
        <v>0.161332512195122</v>
      </c>
      <c r="CX275">
        <v>0.0523588222996523</v>
      </c>
      <c r="CY275">
        <v>0.00549778619801821</v>
      </c>
      <c r="CZ275">
        <v>1</v>
      </c>
      <c r="DA275">
        <v>2</v>
      </c>
      <c r="DB275">
        <v>3</v>
      </c>
      <c r="DC275" t="s">
        <v>273</v>
      </c>
      <c r="DD275">
        <v>1.85551</v>
      </c>
      <c r="DE275">
        <v>1.85349</v>
      </c>
      <c r="DF275">
        <v>1.85455</v>
      </c>
      <c r="DG275">
        <v>1.85905</v>
      </c>
      <c r="DH275">
        <v>1.85342</v>
      </c>
      <c r="DI275">
        <v>1.85777</v>
      </c>
      <c r="DJ275">
        <v>1.85501</v>
      </c>
      <c r="DK275">
        <v>1.85366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2.457</v>
      </c>
      <c r="DZ275">
        <v>0.038</v>
      </c>
      <c r="EA275">
        <v>2</v>
      </c>
      <c r="EB275">
        <v>501.303</v>
      </c>
      <c r="EC275">
        <v>574.12</v>
      </c>
      <c r="ED275">
        <v>18.3154</v>
      </c>
      <c r="EE275">
        <v>16.8754</v>
      </c>
      <c r="EF275">
        <v>30.0001</v>
      </c>
      <c r="EG275">
        <v>16.7999</v>
      </c>
      <c r="EH275">
        <v>16.7861</v>
      </c>
      <c r="EI275">
        <v>36.1138</v>
      </c>
      <c r="EJ275">
        <v>1.94228</v>
      </c>
      <c r="EK275">
        <v>100</v>
      </c>
      <c r="EL275">
        <v>18.2955</v>
      </c>
      <c r="EM275">
        <v>853.33</v>
      </c>
      <c r="EN275">
        <v>13.7687</v>
      </c>
      <c r="EO275">
        <v>102.658</v>
      </c>
      <c r="EP275">
        <v>103.075</v>
      </c>
    </row>
    <row r="276" spans="1:146">
      <c r="A276">
        <v>260</v>
      </c>
      <c r="B276">
        <v>1559921497.6</v>
      </c>
      <c r="C276">
        <v>518</v>
      </c>
      <c r="D276" t="s">
        <v>776</v>
      </c>
      <c r="E276" t="s">
        <v>777</v>
      </c>
      <c r="H276">
        <v>1559921489.26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-0.0418405358654592</v>
      </c>
      <c r="AF276">
        <v>0.0469696669412354</v>
      </c>
      <c r="AG276">
        <v>3.49871818127919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1559921489.26</v>
      </c>
      <c r="AU276">
        <v>812.79668</v>
      </c>
      <c r="AV276">
        <v>834.12716</v>
      </c>
      <c r="AW276">
        <v>14.14528</v>
      </c>
      <c r="AX276">
        <v>13.980036</v>
      </c>
      <c r="AY276">
        <v>500.01852</v>
      </c>
      <c r="AZ276">
        <v>100.79288</v>
      </c>
      <c r="BA276">
        <v>0.19998844</v>
      </c>
      <c r="BB276">
        <v>20.005628</v>
      </c>
      <c r="BC276">
        <v>20.428296</v>
      </c>
      <c r="BD276">
        <v>999.9</v>
      </c>
      <c r="BE276">
        <v>0</v>
      </c>
      <c r="BF276">
        <v>0</v>
      </c>
      <c r="BG276">
        <v>10010.676</v>
      </c>
      <c r="BH276">
        <v>0</v>
      </c>
      <c r="BI276">
        <v>11.093932</v>
      </c>
      <c r="BJ276">
        <v>1499.9996</v>
      </c>
      <c r="BK276">
        <v>0.9729964</v>
      </c>
      <c r="BL276">
        <v>0.02700346</v>
      </c>
      <c r="BM276">
        <v>0</v>
      </c>
      <c r="BN276">
        <v>2.259292</v>
      </c>
      <c r="BO276">
        <v>0</v>
      </c>
      <c r="BP276">
        <v>20085.668</v>
      </c>
      <c r="BQ276">
        <v>13121.992</v>
      </c>
      <c r="BR276">
        <v>36.875</v>
      </c>
      <c r="BS276">
        <v>38.87248</v>
      </c>
      <c r="BT276">
        <v>38.25</v>
      </c>
      <c r="BU276">
        <v>37.03968</v>
      </c>
      <c r="BV276">
        <v>36.51984</v>
      </c>
      <c r="BW276">
        <v>1459.4916</v>
      </c>
      <c r="BX276">
        <v>40.508</v>
      </c>
      <c r="BY276">
        <v>0</v>
      </c>
      <c r="BZ276">
        <v>1559921521.6</v>
      </c>
      <c r="CA276">
        <v>2.22173076923077</v>
      </c>
      <c r="CB276">
        <v>-0.342078630167682</v>
      </c>
      <c r="CC276">
        <v>153.00854709259</v>
      </c>
      <c r="CD276">
        <v>20087.5807692308</v>
      </c>
      <c r="CE276">
        <v>15</v>
      </c>
      <c r="CF276">
        <v>1559920857.1</v>
      </c>
      <c r="CG276" t="s">
        <v>251</v>
      </c>
      <c r="CH276">
        <v>4</v>
      </c>
      <c r="CI276">
        <v>2.457</v>
      </c>
      <c r="CJ276">
        <v>0.038</v>
      </c>
      <c r="CK276">
        <v>400</v>
      </c>
      <c r="CL276">
        <v>13</v>
      </c>
      <c r="CM276">
        <v>0.36</v>
      </c>
      <c r="CN276">
        <v>0.21</v>
      </c>
      <c r="CO276">
        <v>-21.2934512195122</v>
      </c>
      <c r="CP276">
        <v>-0.943131010452971</v>
      </c>
      <c r="CQ276">
        <v>0.137050873804978</v>
      </c>
      <c r="CR276">
        <v>0</v>
      </c>
      <c r="CS276">
        <v>2.22233823529412</v>
      </c>
      <c r="CT276">
        <v>-0.200162976948815</v>
      </c>
      <c r="CU276">
        <v>0.208902772226566</v>
      </c>
      <c r="CV276">
        <v>1</v>
      </c>
      <c r="CW276">
        <v>0.162755536585366</v>
      </c>
      <c r="CX276">
        <v>0.0449028083623696</v>
      </c>
      <c r="CY276">
        <v>0.00490267812874018</v>
      </c>
      <c r="CZ276">
        <v>1</v>
      </c>
      <c r="DA276">
        <v>2</v>
      </c>
      <c r="DB276">
        <v>3</v>
      </c>
      <c r="DC276" t="s">
        <v>273</v>
      </c>
      <c r="DD276">
        <v>1.85553</v>
      </c>
      <c r="DE276">
        <v>1.85349</v>
      </c>
      <c r="DF276">
        <v>1.85455</v>
      </c>
      <c r="DG276">
        <v>1.85904</v>
      </c>
      <c r="DH276">
        <v>1.85343</v>
      </c>
      <c r="DI276">
        <v>1.85778</v>
      </c>
      <c r="DJ276">
        <v>1.855</v>
      </c>
      <c r="DK276">
        <v>1.85369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2.457</v>
      </c>
      <c r="DZ276">
        <v>0.038</v>
      </c>
      <c r="EA276">
        <v>2</v>
      </c>
      <c r="EB276">
        <v>501.118</v>
      </c>
      <c r="EC276">
        <v>574.246</v>
      </c>
      <c r="ED276">
        <v>18.2986</v>
      </c>
      <c r="EE276">
        <v>16.8752</v>
      </c>
      <c r="EF276">
        <v>30.0001</v>
      </c>
      <c r="EG276">
        <v>16.7993</v>
      </c>
      <c r="EH276">
        <v>16.7861</v>
      </c>
      <c r="EI276">
        <v>36.2265</v>
      </c>
      <c r="EJ276">
        <v>2.34007</v>
      </c>
      <c r="EK276">
        <v>100</v>
      </c>
      <c r="EL276">
        <v>18.2955</v>
      </c>
      <c r="EM276">
        <v>858.33</v>
      </c>
      <c r="EN276">
        <v>13.7435</v>
      </c>
      <c r="EO276">
        <v>102.657</v>
      </c>
      <c r="EP276">
        <v>103.075</v>
      </c>
    </row>
    <row r="277" spans="1:146">
      <c r="A277">
        <v>261</v>
      </c>
      <c r="B277">
        <v>1559921499.6</v>
      </c>
      <c r="C277">
        <v>520</v>
      </c>
      <c r="D277" t="s">
        <v>778</v>
      </c>
      <c r="E277" t="s">
        <v>779</v>
      </c>
      <c r="H277">
        <v>1559921491.26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-0.0418287558679156</v>
      </c>
      <c r="AF277">
        <v>0.0469564428620083</v>
      </c>
      <c r="AG277">
        <v>3.49794012800677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1559921491.26</v>
      </c>
      <c r="AU277">
        <v>816.0956</v>
      </c>
      <c r="AV277">
        <v>837.47952</v>
      </c>
      <c r="AW277">
        <v>14.152156</v>
      </c>
      <c r="AX277">
        <v>13.985884</v>
      </c>
      <c r="AY277">
        <v>500.02444</v>
      </c>
      <c r="AZ277">
        <v>100.79296</v>
      </c>
      <c r="BA277">
        <v>0.19999096</v>
      </c>
      <c r="BB277">
        <v>20.008436</v>
      </c>
      <c r="BC277">
        <v>20.4314</v>
      </c>
      <c r="BD277">
        <v>999.9</v>
      </c>
      <c r="BE277">
        <v>0</v>
      </c>
      <c r="BF277">
        <v>0</v>
      </c>
      <c r="BG277">
        <v>10007.8496</v>
      </c>
      <c r="BH277">
        <v>0</v>
      </c>
      <c r="BI277">
        <v>11.113328</v>
      </c>
      <c r="BJ277">
        <v>1500</v>
      </c>
      <c r="BK277">
        <v>0.9729972</v>
      </c>
      <c r="BL277">
        <v>0.02700266</v>
      </c>
      <c r="BM277">
        <v>0</v>
      </c>
      <c r="BN277">
        <v>2.250728</v>
      </c>
      <c r="BO277">
        <v>0</v>
      </c>
      <c r="BP277">
        <v>20090.688</v>
      </c>
      <c r="BQ277">
        <v>13122</v>
      </c>
      <c r="BR277">
        <v>36.875</v>
      </c>
      <c r="BS277">
        <v>38.87248</v>
      </c>
      <c r="BT277">
        <v>38.25</v>
      </c>
      <c r="BU277">
        <v>37.04712</v>
      </c>
      <c r="BV277">
        <v>36.52232</v>
      </c>
      <c r="BW277">
        <v>1459.4932</v>
      </c>
      <c r="BX277">
        <v>40.5068</v>
      </c>
      <c r="BY277">
        <v>0</v>
      </c>
      <c r="BZ277">
        <v>1559921524</v>
      </c>
      <c r="CA277">
        <v>2.21456538461538</v>
      </c>
      <c r="CB277">
        <v>-0.270581193911516</v>
      </c>
      <c r="CC277">
        <v>132.068375945895</v>
      </c>
      <c r="CD277">
        <v>20093.3230769231</v>
      </c>
      <c r="CE277">
        <v>15</v>
      </c>
      <c r="CF277">
        <v>1559920857.1</v>
      </c>
      <c r="CG277" t="s">
        <v>251</v>
      </c>
      <c r="CH277">
        <v>4</v>
      </c>
      <c r="CI277">
        <v>2.457</v>
      </c>
      <c r="CJ277">
        <v>0.038</v>
      </c>
      <c r="CK277">
        <v>400</v>
      </c>
      <c r="CL277">
        <v>13</v>
      </c>
      <c r="CM277">
        <v>0.36</v>
      </c>
      <c r="CN277">
        <v>0.21</v>
      </c>
      <c r="CO277">
        <v>-21.3433512195122</v>
      </c>
      <c r="CP277">
        <v>-1.01646062717754</v>
      </c>
      <c r="CQ277">
        <v>0.14434098199707</v>
      </c>
      <c r="CR277">
        <v>0</v>
      </c>
      <c r="CS277">
        <v>2.20170588235294</v>
      </c>
      <c r="CT277">
        <v>-0.15982301808056</v>
      </c>
      <c r="CU277">
        <v>0.212971197916217</v>
      </c>
      <c r="CV277">
        <v>1</v>
      </c>
      <c r="CW277">
        <v>0.164233902439024</v>
      </c>
      <c r="CX277">
        <v>0.0348706829268274</v>
      </c>
      <c r="CY277">
        <v>0.00392043685846534</v>
      </c>
      <c r="CZ277">
        <v>1</v>
      </c>
      <c r="DA277">
        <v>2</v>
      </c>
      <c r="DB277">
        <v>3</v>
      </c>
      <c r="DC277" t="s">
        <v>273</v>
      </c>
      <c r="DD277">
        <v>1.85553</v>
      </c>
      <c r="DE277">
        <v>1.85349</v>
      </c>
      <c r="DF277">
        <v>1.85455</v>
      </c>
      <c r="DG277">
        <v>1.85905</v>
      </c>
      <c r="DH277">
        <v>1.85344</v>
      </c>
      <c r="DI277">
        <v>1.85777</v>
      </c>
      <c r="DJ277">
        <v>1.85501</v>
      </c>
      <c r="DK277">
        <v>1.85369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2.457</v>
      </c>
      <c r="DZ277">
        <v>0.038</v>
      </c>
      <c r="EA277">
        <v>2</v>
      </c>
      <c r="EB277">
        <v>501.089</v>
      </c>
      <c r="EC277">
        <v>574.402</v>
      </c>
      <c r="ED277">
        <v>18.2887</v>
      </c>
      <c r="EE277">
        <v>16.8746</v>
      </c>
      <c r="EF277">
        <v>30.0001</v>
      </c>
      <c r="EG277">
        <v>16.7993</v>
      </c>
      <c r="EH277">
        <v>16.7857</v>
      </c>
      <c r="EI277">
        <v>36.3638</v>
      </c>
      <c r="EJ277">
        <v>2.95501</v>
      </c>
      <c r="EK277">
        <v>100</v>
      </c>
      <c r="EL277">
        <v>18.2785</v>
      </c>
      <c r="EM277">
        <v>863.33</v>
      </c>
      <c r="EN277">
        <v>13.7183</v>
      </c>
      <c r="EO277">
        <v>102.657</v>
      </c>
      <c r="EP277">
        <v>103.076</v>
      </c>
    </row>
    <row r="278" spans="1:146">
      <c r="A278">
        <v>262</v>
      </c>
      <c r="B278">
        <v>1559921501.6</v>
      </c>
      <c r="C278">
        <v>522</v>
      </c>
      <c r="D278" t="s">
        <v>780</v>
      </c>
      <c r="E278" t="s">
        <v>781</v>
      </c>
      <c r="H278">
        <v>1559921493.26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-0.0418247380810567</v>
      </c>
      <c r="AF278">
        <v>0.0469519325442817</v>
      </c>
      <c r="AG278">
        <v>3.49767474089665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1559921493.26</v>
      </c>
      <c r="AU278">
        <v>819.39424</v>
      </c>
      <c r="AV278">
        <v>840.8164</v>
      </c>
      <c r="AW278">
        <v>14.158828</v>
      </c>
      <c r="AX278">
        <v>13.991848</v>
      </c>
      <c r="AY278">
        <v>500.01764</v>
      </c>
      <c r="AZ278">
        <v>100.79308</v>
      </c>
      <c r="BA278">
        <v>0.19999288</v>
      </c>
      <c r="BB278">
        <v>20.011088</v>
      </c>
      <c r="BC278">
        <v>20.432776</v>
      </c>
      <c r="BD278">
        <v>999.9</v>
      </c>
      <c r="BE278">
        <v>0</v>
      </c>
      <c r="BF278">
        <v>0</v>
      </c>
      <c r="BG278">
        <v>10006.8764</v>
      </c>
      <c r="BH278">
        <v>0</v>
      </c>
      <c r="BI278">
        <v>11.128136</v>
      </c>
      <c r="BJ278">
        <v>1499.9968</v>
      </c>
      <c r="BK278">
        <v>0.9729996</v>
      </c>
      <c r="BL278">
        <v>0.02700026</v>
      </c>
      <c r="BM278">
        <v>0</v>
      </c>
      <c r="BN278">
        <v>2.281004</v>
      </c>
      <c r="BO278">
        <v>0</v>
      </c>
      <c r="BP278">
        <v>20094.98</v>
      </c>
      <c r="BQ278">
        <v>13121.984</v>
      </c>
      <c r="BR278">
        <v>36.875</v>
      </c>
      <c r="BS278">
        <v>38.87248</v>
      </c>
      <c r="BT278">
        <v>38.25</v>
      </c>
      <c r="BU278">
        <v>37.05456</v>
      </c>
      <c r="BV278">
        <v>36.5248</v>
      </c>
      <c r="BW278">
        <v>1459.4936</v>
      </c>
      <c r="BX278">
        <v>40.5032</v>
      </c>
      <c r="BY278">
        <v>0</v>
      </c>
      <c r="BZ278">
        <v>1559921525.8</v>
      </c>
      <c r="CA278">
        <v>2.22044615384615</v>
      </c>
      <c r="CB278">
        <v>-0.0803829064070952</v>
      </c>
      <c r="CC278">
        <v>116.53675229284</v>
      </c>
      <c r="CD278">
        <v>20096.9884615385</v>
      </c>
      <c r="CE278">
        <v>15</v>
      </c>
      <c r="CF278">
        <v>1559920857.1</v>
      </c>
      <c r="CG278" t="s">
        <v>251</v>
      </c>
      <c r="CH278">
        <v>4</v>
      </c>
      <c r="CI278">
        <v>2.457</v>
      </c>
      <c r="CJ278">
        <v>0.038</v>
      </c>
      <c r="CK278">
        <v>400</v>
      </c>
      <c r="CL278">
        <v>13</v>
      </c>
      <c r="CM278">
        <v>0.36</v>
      </c>
      <c r="CN278">
        <v>0.21</v>
      </c>
      <c r="CO278">
        <v>-21.3655195121951</v>
      </c>
      <c r="CP278">
        <v>-1.21692961672461</v>
      </c>
      <c r="CQ278">
        <v>0.154750701514643</v>
      </c>
      <c r="CR278">
        <v>0</v>
      </c>
      <c r="CS278">
        <v>2.21567352941176</v>
      </c>
      <c r="CT278">
        <v>0.123967960322394</v>
      </c>
      <c r="CU278">
        <v>0.218879893614557</v>
      </c>
      <c r="CV278">
        <v>1</v>
      </c>
      <c r="CW278">
        <v>0.165646829268293</v>
      </c>
      <c r="CX278">
        <v>0.0260302787456442</v>
      </c>
      <c r="CY278">
        <v>0.00284243354087045</v>
      </c>
      <c r="CZ278">
        <v>1</v>
      </c>
      <c r="DA278">
        <v>2</v>
      </c>
      <c r="DB278">
        <v>3</v>
      </c>
      <c r="DC278" t="s">
        <v>273</v>
      </c>
      <c r="DD278">
        <v>1.85552</v>
      </c>
      <c r="DE278">
        <v>1.85349</v>
      </c>
      <c r="DF278">
        <v>1.85455</v>
      </c>
      <c r="DG278">
        <v>1.85903</v>
      </c>
      <c r="DH278">
        <v>1.85345</v>
      </c>
      <c r="DI278">
        <v>1.85777</v>
      </c>
      <c r="DJ278">
        <v>1.85501</v>
      </c>
      <c r="DK278">
        <v>1.8537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2.457</v>
      </c>
      <c r="DZ278">
        <v>0.038</v>
      </c>
      <c r="EA278">
        <v>2</v>
      </c>
      <c r="EB278">
        <v>501.306</v>
      </c>
      <c r="EC278">
        <v>574.284</v>
      </c>
      <c r="ED278">
        <v>18.2816</v>
      </c>
      <c r="EE278">
        <v>16.8739</v>
      </c>
      <c r="EF278">
        <v>30.0001</v>
      </c>
      <c r="EG278">
        <v>16.7987</v>
      </c>
      <c r="EH278">
        <v>16.7849</v>
      </c>
      <c r="EI278">
        <v>36.4618</v>
      </c>
      <c r="EJ278">
        <v>3.62591</v>
      </c>
      <c r="EK278">
        <v>100</v>
      </c>
      <c r="EL278">
        <v>18.2785</v>
      </c>
      <c r="EM278">
        <v>863.33</v>
      </c>
      <c r="EN278">
        <v>13.6944</v>
      </c>
      <c r="EO278">
        <v>102.656</v>
      </c>
      <c r="EP278">
        <v>103.075</v>
      </c>
    </row>
    <row r="279" spans="1:146">
      <c r="A279">
        <v>263</v>
      </c>
      <c r="B279">
        <v>1559921503.6</v>
      </c>
      <c r="C279">
        <v>524</v>
      </c>
      <c r="D279" t="s">
        <v>782</v>
      </c>
      <c r="E279" t="s">
        <v>783</v>
      </c>
      <c r="H279">
        <v>1559921495.26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-0.0418179015590864</v>
      </c>
      <c r="AF279">
        <v>0.0469442579494579</v>
      </c>
      <c r="AG279">
        <v>3.49722314713883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1559921495.26</v>
      </c>
      <c r="AU279">
        <v>822.68856</v>
      </c>
      <c r="AV279">
        <v>844.138</v>
      </c>
      <c r="AW279">
        <v>14.165268</v>
      </c>
      <c r="AX279">
        <v>13.997792</v>
      </c>
      <c r="AY279">
        <v>500.01584</v>
      </c>
      <c r="AZ279">
        <v>100.7932</v>
      </c>
      <c r="BA279">
        <v>0.19999024</v>
      </c>
      <c r="BB279">
        <v>20.013848</v>
      </c>
      <c r="BC279">
        <v>20.433828</v>
      </c>
      <c r="BD279">
        <v>999.9</v>
      </c>
      <c r="BE279">
        <v>0</v>
      </c>
      <c r="BF279">
        <v>0</v>
      </c>
      <c r="BG279">
        <v>10005.2288</v>
      </c>
      <c r="BH279">
        <v>0</v>
      </c>
      <c r="BI279">
        <v>11.137748</v>
      </c>
      <c r="BJ279">
        <v>1499.998</v>
      </c>
      <c r="BK279">
        <v>0.97299968</v>
      </c>
      <c r="BL279">
        <v>0.027000172</v>
      </c>
      <c r="BM279">
        <v>0</v>
      </c>
      <c r="BN279">
        <v>2.294032</v>
      </c>
      <c r="BO279">
        <v>0</v>
      </c>
      <c r="BP279">
        <v>20099.02</v>
      </c>
      <c r="BQ279">
        <v>13122</v>
      </c>
      <c r="BR279">
        <v>36.87748</v>
      </c>
      <c r="BS279">
        <v>38.875</v>
      </c>
      <c r="BT279">
        <v>38.25</v>
      </c>
      <c r="BU279">
        <v>37.05456</v>
      </c>
      <c r="BV279">
        <v>36.53224</v>
      </c>
      <c r="BW279">
        <v>1459.4952</v>
      </c>
      <c r="BX279">
        <v>40.5028</v>
      </c>
      <c r="BY279">
        <v>0</v>
      </c>
      <c r="BZ279">
        <v>1559921527.6</v>
      </c>
      <c r="CA279">
        <v>2.22490769230769</v>
      </c>
      <c r="CB279">
        <v>0.48921709412054</v>
      </c>
      <c r="CC279">
        <v>108.352136816354</v>
      </c>
      <c r="CD279">
        <v>20100.3576923077</v>
      </c>
      <c r="CE279">
        <v>15</v>
      </c>
      <c r="CF279">
        <v>1559920857.1</v>
      </c>
      <c r="CG279" t="s">
        <v>251</v>
      </c>
      <c r="CH279">
        <v>4</v>
      </c>
      <c r="CI279">
        <v>2.457</v>
      </c>
      <c r="CJ279">
        <v>0.038</v>
      </c>
      <c r="CK279">
        <v>400</v>
      </c>
      <c r="CL279">
        <v>13</v>
      </c>
      <c r="CM279">
        <v>0.36</v>
      </c>
      <c r="CN279">
        <v>0.21</v>
      </c>
      <c r="CO279">
        <v>-21.3871853658537</v>
      </c>
      <c r="CP279">
        <v>-1.12657630662004</v>
      </c>
      <c r="CQ279">
        <v>0.151709378073993</v>
      </c>
      <c r="CR279">
        <v>0</v>
      </c>
      <c r="CS279">
        <v>2.22780294117647</v>
      </c>
      <c r="CT279">
        <v>0.269801635928035</v>
      </c>
      <c r="CU279">
        <v>0.20928624429277</v>
      </c>
      <c r="CV279">
        <v>1</v>
      </c>
      <c r="CW279">
        <v>0.166601414634146</v>
      </c>
      <c r="CX279">
        <v>0.0184577351916358</v>
      </c>
      <c r="CY279">
        <v>0.00193132236987283</v>
      </c>
      <c r="CZ279">
        <v>1</v>
      </c>
      <c r="DA279">
        <v>2</v>
      </c>
      <c r="DB279">
        <v>3</v>
      </c>
      <c r="DC279" t="s">
        <v>273</v>
      </c>
      <c r="DD279">
        <v>1.85552</v>
      </c>
      <c r="DE279">
        <v>1.8535</v>
      </c>
      <c r="DF279">
        <v>1.85455</v>
      </c>
      <c r="DG279">
        <v>1.85901</v>
      </c>
      <c r="DH279">
        <v>1.85347</v>
      </c>
      <c r="DI279">
        <v>1.85779</v>
      </c>
      <c r="DJ279">
        <v>1.85501</v>
      </c>
      <c r="DK279">
        <v>1.85371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2.457</v>
      </c>
      <c r="DZ279">
        <v>0.038</v>
      </c>
      <c r="EA279">
        <v>2</v>
      </c>
      <c r="EB279">
        <v>501.224</v>
      </c>
      <c r="EC279">
        <v>574.316</v>
      </c>
      <c r="ED279">
        <v>18.2734</v>
      </c>
      <c r="EE279">
        <v>16.8737</v>
      </c>
      <c r="EF279">
        <v>30</v>
      </c>
      <c r="EG279">
        <v>16.798</v>
      </c>
      <c r="EH279">
        <v>16.7846</v>
      </c>
      <c r="EI279">
        <v>36.5772</v>
      </c>
      <c r="EJ279">
        <v>4.38898</v>
      </c>
      <c r="EK279">
        <v>100</v>
      </c>
      <c r="EL279">
        <v>18.2785</v>
      </c>
      <c r="EM279">
        <v>868.33</v>
      </c>
      <c r="EN279">
        <v>13.6677</v>
      </c>
      <c r="EO279">
        <v>102.656</v>
      </c>
      <c r="EP279">
        <v>103.075</v>
      </c>
    </row>
    <row r="280" spans="1:146">
      <c r="A280">
        <v>264</v>
      </c>
      <c r="B280">
        <v>1559921505.6</v>
      </c>
      <c r="C280">
        <v>526</v>
      </c>
      <c r="D280" t="s">
        <v>784</v>
      </c>
      <c r="E280" t="s">
        <v>785</v>
      </c>
      <c r="H280">
        <v>1559921497.26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-0.0417835085642683</v>
      </c>
      <c r="AF280">
        <v>0.0469056487997827</v>
      </c>
      <c r="AG280">
        <v>3.49495088801966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1559921497.26</v>
      </c>
      <c r="AU280">
        <v>825.98008</v>
      </c>
      <c r="AV280">
        <v>847.46704</v>
      </c>
      <c r="AW280">
        <v>14.171612</v>
      </c>
      <c r="AX280">
        <v>14.003784</v>
      </c>
      <c r="AY280">
        <v>500.02328</v>
      </c>
      <c r="AZ280">
        <v>100.79316</v>
      </c>
      <c r="BA280">
        <v>0.20004356</v>
      </c>
      <c r="BB280">
        <v>20.016124</v>
      </c>
      <c r="BC280">
        <v>20.434964</v>
      </c>
      <c r="BD280">
        <v>999.9</v>
      </c>
      <c r="BE280">
        <v>0</v>
      </c>
      <c r="BF280">
        <v>0</v>
      </c>
      <c r="BG280">
        <v>9997.004</v>
      </c>
      <c r="BH280">
        <v>0</v>
      </c>
      <c r="BI280">
        <v>11.141012</v>
      </c>
      <c r="BJ280">
        <v>1499.9908</v>
      </c>
      <c r="BK280">
        <v>0.97299788</v>
      </c>
      <c r="BL280">
        <v>0.027001932</v>
      </c>
      <c r="BM280">
        <v>0</v>
      </c>
      <c r="BN280">
        <v>2.26192</v>
      </c>
      <c r="BO280">
        <v>0</v>
      </c>
      <c r="BP280">
        <v>20102.512</v>
      </c>
      <c r="BQ280">
        <v>13121.928</v>
      </c>
      <c r="BR280">
        <v>36.87748</v>
      </c>
      <c r="BS280">
        <v>38.875</v>
      </c>
      <c r="BT280">
        <v>38.25</v>
      </c>
      <c r="BU280">
        <v>37.05952</v>
      </c>
      <c r="BV280">
        <v>36.53968</v>
      </c>
      <c r="BW280">
        <v>1459.4856</v>
      </c>
      <c r="BX280">
        <v>40.5052</v>
      </c>
      <c r="BY280">
        <v>0</v>
      </c>
      <c r="BZ280">
        <v>1559921530</v>
      </c>
      <c r="CA280">
        <v>2.19899230769231</v>
      </c>
      <c r="CB280">
        <v>-0.287582907112717</v>
      </c>
      <c r="CC280">
        <v>92.3452990623159</v>
      </c>
      <c r="CD280">
        <v>20104.4807692308</v>
      </c>
      <c r="CE280">
        <v>15</v>
      </c>
      <c r="CF280">
        <v>1559920857.1</v>
      </c>
      <c r="CG280" t="s">
        <v>251</v>
      </c>
      <c r="CH280">
        <v>4</v>
      </c>
      <c r="CI280">
        <v>2.457</v>
      </c>
      <c r="CJ280">
        <v>0.038</v>
      </c>
      <c r="CK280">
        <v>400</v>
      </c>
      <c r="CL280">
        <v>13</v>
      </c>
      <c r="CM280">
        <v>0.36</v>
      </c>
      <c r="CN280">
        <v>0.21</v>
      </c>
      <c r="CO280">
        <v>-21.4464902439024</v>
      </c>
      <c r="CP280">
        <v>-0.955678745644686</v>
      </c>
      <c r="CQ280">
        <v>0.130337359271591</v>
      </c>
      <c r="CR280">
        <v>0</v>
      </c>
      <c r="CS280">
        <v>2.23652058823529</v>
      </c>
      <c r="CT280">
        <v>0.142912325788164</v>
      </c>
      <c r="CU280">
        <v>0.215615782707563</v>
      </c>
      <c r="CV280">
        <v>1</v>
      </c>
      <c r="CW280">
        <v>0.167159097560976</v>
      </c>
      <c r="CX280">
        <v>0.0145049059233452</v>
      </c>
      <c r="CY280">
        <v>0.00154495768045092</v>
      </c>
      <c r="CZ280">
        <v>1</v>
      </c>
      <c r="DA280">
        <v>2</v>
      </c>
      <c r="DB280">
        <v>3</v>
      </c>
      <c r="DC280" t="s">
        <v>273</v>
      </c>
      <c r="DD280">
        <v>1.85551</v>
      </c>
      <c r="DE280">
        <v>1.85349</v>
      </c>
      <c r="DF280">
        <v>1.85455</v>
      </c>
      <c r="DG280">
        <v>1.85903</v>
      </c>
      <c r="DH280">
        <v>1.85346</v>
      </c>
      <c r="DI280">
        <v>1.85779</v>
      </c>
      <c r="DJ280">
        <v>1.85501</v>
      </c>
      <c r="DK280">
        <v>1.8537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2.457</v>
      </c>
      <c r="DZ280">
        <v>0.038</v>
      </c>
      <c r="EA280">
        <v>2</v>
      </c>
      <c r="EB280">
        <v>501.28</v>
      </c>
      <c r="EC280">
        <v>574.189</v>
      </c>
      <c r="ED280">
        <v>18.2677</v>
      </c>
      <c r="EE280">
        <v>16.8737</v>
      </c>
      <c r="EF280">
        <v>30</v>
      </c>
      <c r="EG280">
        <v>16.7978</v>
      </c>
      <c r="EH280">
        <v>16.7846</v>
      </c>
      <c r="EI280">
        <v>36.7132</v>
      </c>
      <c r="EJ280">
        <v>5.21387</v>
      </c>
      <c r="EK280">
        <v>100</v>
      </c>
      <c r="EL280">
        <v>18.2581</v>
      </c>
      <c r="EM280">
        <v>873.33</v>
      </c>
      <c r="EN280">
        <v>13.6407</v>
      </c>
      <c r="EO280">
        <v>102.658</v>
      </c>
      <c r="EP280">
        <v>103.075</v>
      </c>
    </row>
    <row r="281" spans="1:146">
      <c r="A281">
        <v>265</v>
      </c>
      <c r="B281">
        <v>1559921507.6</v>
      </c>
      <c r="C281">
        <v>528</v>
      </c>
      <c r="D281" t="s">
        <v>786</v>
      </c>
      <c r="E281" t="s">
        <v>787</v>
      </c>
      <c r="H281">
        <v>1559921499.26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-0.0417696629432251</v>
      </c>
      <c r="AF281">
        <v>0.0468901058772187</v>
      </c>
      <c r="AG281">
        <v>3.49403595731192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1559921499.26</v>
      </c>
      <c r="AU281">
        <v>829.28136</v>
      </c>
      <c r="AV281">
        <v>850.78728</v>
      </c>
      <c r="AW281">
        <v>14.177892</v>
      </c>
      <c r="AX281">
        <v>14.009908</v>
      </c>
      <c r="AY281">
        <v>500.02436</v>
      </c>
      <c r="AZ281">
        <v>100.793</v>
      </c>
      <c r="BA281">
        <v>0.20001888</v>
      </c>
      <c r="BB281">
        <v>20.017924</v>
      </c>
      <c r="BC281">
        <v>20.43472</v>
      </c>
      <c r="BD281">
        <v>999.9</v>
      </c>
      <c r="BE281">
        <v>0</v>
      </c>
      <c r="BF281">
        <v>0</v>
      </c>
      <c r="BG281">
        <v>9993.7072</v>
      </c>
      <c r="BH281">
        <v>0</v>
      </c>
      <c r="BI281">
        <v>11.134488</v>
      </c>
      <c r="BJ281">
        <v>1499.9956</v>
      </c>
      <c r="BK281">
        <v>0.97299548</v>
      </c>
      <c r="BL281">
        <v>0.027004332</v>
      </c>
      <c r="BM281">
        <v>0</v>
      </c>
      <c r="BN281">
        <v>2.258272</v>
      </c>
      <c r="BO281">
        <v>0</v>
      </c>
      <c r="BP281">
        <v>20105.64</v>
      </c>
      <c r="BQ281">
        <v>13121.96</v>
      </c>
      <c r="BR281">
        <v>36.88244</v>
      </c>
      <c r="BS281">
        <v>38.875</v>
      </c>
      <c r="BT281">
        <v>38.25</v>
      </c>
      <c r="BU281">
        <v>37.05952</v>
      </c>
      <c r="BV281">
        <v>36.54216</v>
      </c>
      <c r="BW281">
        <v>1459.4868</v>
      </c>
      <c r="BX281">
        <v>40.5088</v>
      </c>
      <c r="BY281">
        <v>0</v>
      </c>
      <c r="BZ281">
        <v>1559921531.8</v>
      </c>
      <c r="CA281">
        <v>2.19489615384615</v>
      </c>
      <c r="CB281">
        <v>-0.352502571834305</v>
      </c>
      <c r="CC281">
        <v>79.5316240515091</v>
      </c>
      <c r="CD281">
        <v>20107.0807692308</v>
      </c>
      <c r="CE281">
        <v>15</v>
      </c>
      <c r="CF281">
        <v>1559920857.1</v>
      </c>
      <c r="CG281" t="s">
        <v>251</v>
      </c>
      <c r="CH281">
        <v>4</v>
      </c>
      <c r="CI281">
        <v>2.457</v>
      </c>
      <c r="CJ281">
        <v>0.038</v>
      </c>
      <c r="CK281">
        <v>400</v>
      </c>
      <c r="CL281">
        <v>13</v>
      </c>
      <c r="CM281">
        <v>0.36</v>
      </c>
      <c r="CN281">
        <v>0.21</v>
      </c>
      <c r="CO281">
        <v>-21.471943902439</v>
      </c>
      <c r="CP281">
        <v>-0.883534494773428</v>
      </c>
      <c r="CQ281">
        <v>0.126935457094138</v>
      </c>
      <c r="CR281">
        <v>0</v>
      </c>
      <c r="CS281">
        <v>2.21352058823529</v>
      </c>
      <c r="CT281">
        <v>-0.210948300446537</v>
      </c>
      <c r="CU281">
        <v>0.240957779776765</v>
      </c>
      <c r="CV281">
        <v>1</v>
      </c>
      <c r="CW281">
        <v>0.167490731707317</v>
      </c>
      <c r="CX281">
        <v>0.0112407595818814</v>
      </c>
      <c r="CY281">
        <v>0.00132757718115425</v>
      </c>
      <c r="CZ281">
        <v>1</v>
      </c>
      <c r="DA281">
        <v>2</v>
      </c>
      <c r="DB281">
        <v>3</v>
      </c>
      <c r="DC281" t="s">
        <v>273</v>
      </c>
      <c r="DD281">
        <v>1.85551</v>
      </c>
      <c r="DE281">
        <v>1.85349</v>
      </c>
      <c r="DF281">
        <v>1.85455</v>
      </c>
      <c r="DG281">
        <v>1.85904</v>
      </c>
      <c r="DH281">
        <v>1.85344</v>
      </c>
      <c r="DI281">
        <v>1.85778</v>
      </c>
      <c r="DJ281">
        <v>1.85501</v>
      </c>
      <c r="DK281">
        <v>1.85371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2.457</v>
      </c>
      <c r="DZ281">
        <v>0.038</v>
      </c>
      <c r="EA281">
        <v>2</v>
      </c>
      <c r="EB281">
        <v>501.308</v>
      </c>
      <c r="EC281">
        <v>574.107</v>
      </c>
      <c r="ED281">
        <v>18.261</v>
      </c>
      <c r="EE281">
        <v>16.8731</v>
      </c>
      <c r="EF281">
        <v>30</v>
      </c>
      <c r="EG281">
        <v>16.7976</v>
      </c>
      <c r="EH281">
        <v>16.7838</v>
      </c>
      <c r="EI281">
        <v>36.8086</v>
      </c>
      <c r="EJ281">
        <v>6.14985</v>
      </c>
      <c r="EK281">
        <v>100</v>
      </c>
      <c r="EL281">
        <v>18.2581</v>
      </c>
      <c r="EM281">
        <v>873.33</v>
      </c>
      <c r="EN281">
        <v>13.6111</v>
      </c>
      <c r="EO281">
        <v>102.659</v>
      </c>
      <c r="EP281">
        <v>103.075</v>
      </c>
    </row>
    <row r="282" spans="1:146">
      <c r="A282">
        <v>266</v>
      </c>
      <c r="B282">
        <v>1559921509.6</v>
      </c>
      <c r="C282">
        <v>530</v>
      </c>
      <c r="D282" t="s">
        <v>788</v>
      </c>
      <c r="E282" t="s">
        <v>789</v>
      </c>
      <c r="H282">
        <v>1559921501.26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-0.0417872678082872</v>
      </c>
      <c r="AF282">
        <v>0.0469098688805218</v>
      </c>
      <c r="AG282">
        <v>3.49519928379342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1559921501.26</v>
      </c>
      <c r="AU282">
        <v>832.57692</v>
      </c>
      <c r="AV282">
        <v>854.11656</v>
      </c>
      <c r="AW282">
        <v>14.184016</v>
      </c>
      <c r="AX282">
        <v>14.015728</v>
      </c>
      <c r="AY282">
        <v>500.0222</v>
      </c>
      <c r="AZ282">
        <v>100.79288</v>
      </c>
      <c r="BA282">
        <v>0.19994536</v>
      </c>
      <c r="BB282">
        <v>20.019804</v>
      </c>
      <c r="BC282">
        <v>20.434632</v>
      </c>
      <c r="BD282">
        <v>999.9</v>
      </c>
      <c r="BE282">
        <v>0</v>
      </c>
      <c r="BF282">
        <v>0</v>
      </c>
      <c r="BG282">
        <v>9997.9312</v>
      </c>
      <c r="BH282">
        <v>0</v>
      </c>
      <c r="BI282">
        <v>11.118516</v>
      </c>
      <c r="BJ282">
        <v>1499.998</v>
      </c>
      <c r="BK282">
        <v>0.97299468</v>
      </c>
      <c r="BL282">
        <v>0.027005132</v>
      </c>
      <c r="BM282">
        <v>0</v>
      </c>
      <c r="BN282">
        <v>2.248592</v>
      </c>
      <c r="BO282">
        <v>0</v>
      </c>
      <c r="BP282">
        <v>20108.16</v>
      </c>
      <c r="BQ282">
        <v>13121.98</v>
      </c>
      <c r="BR282">
        <v>36.88492</v>
      </c>
      <c r="BS282">
        <v>38.875</v>
      </c>
      <c r="BT282">
        <v>38.25</v>
      </c>
      <c r="BU282">
        <v>37.062</v>
      </c>
      <c r="BV282">
        <v>36.5496</v>
      </c>
      <c r="BW282">
        <v>1459.488</v>
      </c>
      <c r="BX282">
        <v>40.51</v>
      </c>
      <c r="BY282">
        <v>0</v>
      </c>
      <c r="BZ282">
        <v>1559921533.6</v>
      </c>
      <c r="CA282">
        <v>2.19526923076923</v>
      </c>
      <c r="CB282">
        <v>0.208984603854891</v>
      </c>
      <c r="CC282">
        <v>64.2871795667289</v>
      </c>
      <c r="CD282">
        <v>20109.1692307692</v>
      </c>
      <c r="CE282">
        <v>15</v>
      </c>
      <c r="CF282">
        <v>1559920857.1</v>
      </c>
      <c r="CG282" t="s">
        <v>251</v>
      </c>
      <c r="CH282">
        <v>4</v>
      </c>
      <c r="CI282">
        <v>2.457</v>
      </c>
      <c r="CJ282">
        <v>0.038</v>
      </c>
      <c r="CK282">
        <v>400</v>
      </c>
      <c r="CL282">
        <v>13</v>
      </c>
      <c r="CM282">
        <v>0.36</v>
      </c>
      <c r="CN282">
        <v>0.21</v>
      </c>
      <c r="CO282">
        <v>-21.4902634146341</v>
      </c>
      <c r="CP282">
        <v>-0.860851567944306</v>
      </c>
      <c r="CQ282">
        <v>0.131298194879382</v>
      </c>
      <c r="CR282">
        <v>0</v>
      </c>
      <c r="CS282">
        <v>2.18739117647059</v>
      </c>
      <c r="CT282">
        <v>0.000597070239200537</v>
      </c>
      <c r="CU282">
        <v>0.236955657762533</v>
      </c>
      <c r="CV282">
        <v>1</v>
      </c>
      <c r="CW282">
        <v>0.167786585365854</v>
      </c>
      <c r="CX282">
        <v>0.00828037630662028</v>
      </c>
      <c r="CY282">
        <v>0.00111421114992407</v>
      </c>
      <c r="CZ282">
        <v>1</v>
      </c>
      <c r="DA282">
        <v>2</v>
      </c>
      <c r="DB282">
        <v>3</v>
      </c>
      <c r="DC282" t="s">
        <v>273</v>
      </c>
      <c r="DD282">
        <v>1.85551</v>
      </c>
      <c r="DE282">
        <v>1.85349</v>
      </c>
      <c r="DF282">
        <v>1.85454</v>
      </c>
      <c r="DG282">
        <v>1.85903</v>
      </c>
      <c r="DH282">
        <v>1.85341</v>
      </c>
      <c r="DI282">
        <v>1.85778</v>
      </c>
      <c r="DJ282">
        <v>1.855</v>
      </c>
      <c r="DK282">
        <v>1.8537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2.457</v>
      </c>
      <c r="DZ282">
        <v>0.038</v>
      </c>
      <c r="EA282">
        <v>2</v>
      </c>
      <c r="EB282">
        <v>501.063</v>
      </c>
      <c r="EC282">
        <v>574.296</v>
      </c>
      <c r="ED282">
        <v>18.2522</v>
      </c>
      <c r="EE282">
        <v>16.8724</v>
      </c>
      <c r="EF282">
        <v>30</v>
      </c>
      <c r="EG282">
        <v>16.7969</v>
      </c>
      <c r="EH282">
        <v>16.7832</v>
      </c>
      <c r="EI282">
        <v>36.9205</v>
      </c>
      <c r="EJ282">
        <v>7.10715</v>
      </c>
      <c r="EK282">
        <v>100</v>
      </c>
      <c r="EL282">
        <v>18.2346</v>
      </c>
      <c r="EM282">
        <v>878.33</v>
      </c>
      <c r="EN282">
        <v>13.5856</v>
      </c>
      <c r="EO282">
        <v>102.658</v>
      </c>
      <c r="EP282">
        <v>103.074</v>
      </c>
    </row>
    <row r="283" spans="1:146">
      <c r="A283">
        <v>267</v>
      </c>
      <c r="B283">
        <v>1559921511.6</v>
      </c>
      <c r="C283">
        <v>532</v>
      </c>
      <c r="D283" t="s">
        <v>790</v>
      </c>
      <c r="E283" t="s">
        <v>791</v>
      </c>
      <c r="H283">
        <v>1559921503.26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-0.0417673732386175</v>
      </c>
      <c r="AF283">
        <v>0.0468875354832076</v>
      </c>
      <c r="AG283">
        <v>3.49388464139289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1559921503.26</v>
      </c>
      <c r="AU283">
        <v>835.86696</v>
      </c>
      <c r="AV283">
        <v>857.46708</v>
      </c>
      <c r="AW283">
        <v>14.190028</v>
      </c>
      <c r="AX283">
        <v>14.021168</v>
      </c>
      <c r="AY283">
        <v>500.02332</v>
      </c>
      <c r="AZ283">
        <v>100.7928</v>
      </c>
      <c r="BA283">
        <v>0.2000244</v>
      </c>
      <c r="BB283">
        <v>20.021504</v>
      </c>
      <c r="BC283">
        <v>20.43598</v>
      </c>
      <c r="BD283">
        <v>999.9</v>
      </c>
      <c r="BE283">
        <v>0</v>
      </c>
      <c r="BF283">
        <v>0</v>
      </c>
      <c r="BG283">
        <v>9993.1792</v>
      </c>
      <c r="BH283">
        <v>0</v>
      </c>
      <c r="BI283">
        <v>11.093484</v>
      </c>
      <c r="BJ283">
        <v>1499.9988</v>
      </c>
      <c r="BK283">
        <v>0.97299468</v>
      </c>
      <c r="BL283">
        <v>0.027005132</v>
      </c>
      <c r="BM283">
        <v>0</v>
      </c>
      <c r="BN283">
        <v>2.258884</v>
      </c>
      <c r="BO283">
        <v>0</v>
      </c>
      <c r="BP283">
        <v>20110.464</v>
      </c>
      <c r="BQ283">
        <v>13121.988</v>
      </c>
      <c r="BR283">
        <v>36.88988</v>
      </c>
      <c r="BS283">
        <v>38.875</v>
      </c>
      <c r="BT283">
        <v>38.25</v>
      </c>
      <c r="BU283">
        <v>37.062</v>
      </c>
      <c r="BV283">
        <v>36.5496</v>
      </c>
      <c r="BW283">
        <v>1459.4888</v>
      </c>
      <c r="BX283">
        <v>40.51</v>
      </c>
      <c r="BY283">
        <v>0</v>
      </c>
      <c r="BZ283">
        <v>1559921536</v>
      </c>
      <c r="CA283">
        <v>2.24616153846154</v>
      </c>
      <c r="CB283">
        <v>0.199282042812307</v>
      </c>
      <c r="CC283">
        <v>54.1504273070861</v>
      </c>
      <c r="CD283">
        <v>20111.5192307692</v>
      </c>
      <c r="CE283">
        <v>15</v>
      </c>
      <c r="CF283">
        <v>1559920857.1</v>
      </c>
      <c r="CG283" t="s">
        <v>251</v>
      </c>
      <c r="CH283">
        <v>4</v>
      </c>
      <c r="CI283">
        <v>2.457</v>
      </c>
      <c r="CJ283">
        <v>0.038</v>
      </c>
      <c r="CK283">
        <v>400</v>
      </c>
      <c r="CL283">
        <v>13</v>
      </c>
      <c r="CM283">
        <v>0.36</v>
      </c>
      <c r="CN283">
        <v>0.21</v>
      </c>
      <c r="CO283">
        <v>-21.5527512195122</v>
      </c>
      <c r="CP283">
        <v>-1.09248501742163</v>
      </c>
      <c r="CQ283">
        <v>0.159775159279855</v>
      </c>
      <c r="CR283">
        <v>0</v>
      </c>
      <c r="CS283">
        <v>2.21404705882353</v>
      </c>
      <c r="CT283">
        <v>0.101185671322171</v>
      </c>
      <c r="CU283">
        <v>0.236839131597917</v>
      </c>
      <c r="CV283">
        <v>1</v>
      </c>
      <c r="CW283">
        <v>0.16820743902439</v>
      </c>
      <c r="CX283">
        <v>0.0100088780487804</v>
      </c>
      <c r="CY283">
        <v>0.00129812934920122</v>
      </c>
      <c r="CZ283">
        <v>1</v>
      </c>
      <c r="DA283">
        <v>2</v>
      </c>
      <c r="DB283">
        <v>3</v>
      </c>
      <c r="DC283" t="s">
        <v>273</v>
      </c>
      <c r="DD283">
        <v>1.8555</v>
      </c>
      <c r="DE283">
        <v>1.85349</v>
      </c>
      <c r="DF283">
        <v>1.85455</v>
      </c>
      <c r="DG283">
        <v>1.85902</v>
      </c>
      <c r="DH283">
        <v>1.85339</v>
      </c>
      <c r="DI283">
        <v>1.85777</v>
      </c>
      <c r="DJ283">
        <v>1.855</v>
      </c>
      <c r="DK283">
        <v>1.85369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2.457</v>
      </c>
      <c r="DZ283">
        <v>0.038</v>
      </c>
      <c r="EA283">
        <v>2</v>
      </c>
      <c r="EB283">
        <v>501.101</v>
      </c>
      <c r="EC283">
        <v>574.242</v>
      </c>
      <c r="ED283">
        <v>18.2454</v>
      </c>
      <c r="EE283">
        <v>16.8721</v>
      </c>
      <c r="EF283">
        <v>30</v>
      </c>
      <c r="EG283">
        <v>16.7963</v>
      </c>
      <c r="EH283">
        <v>16.7832</v>
      </c>
      <c r="EI283">
        <v>37.0549</v>
      </c>
      <c r="EJ283">
        <v>8.43114</v>
      </c>
      <c r="EK283">
        <v>100</v>
      </c>
      <c r="EL283">
        <v>18.2346</v>
      </c>
      <c r="EM283">
        <v>883.33</v>
      </c>
      <c r="EN283">
        <v>13.5528</v>
      </c>
      <c r="EO283">
        <v>102.659</v>
      </c>
      <c r="EP283">
        <v>103.074</v>
      </c>
    </row>
    <row r="284" spans="1:146">
      <c r="A284">
        <v>268</v>
      </c>
      <c r="B284">
        <v>1559921513.6</v>
      </c>
      <c r="C284">
        <v>534</v>
      </c>
      <c r="D284" t="s">
        <v>792</v>
      </c>
      <c r="E284" t="s">
        <v>793</v>
      </c>
      <c r="H284">
        <v>1559921505.26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-0.0417477539506744</v>
      </c>
      <c r="AF284">
        <v>0.0468655111137473</v>
      </c>
      <c r="AG284">
        <v>3.49258797481177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1559921505.26</v>
      </c>
      <c r="AU284">
        <v>839.17104</v>
      </c>
      <c r="AV284">
        <v>860.80416</v>
      </c>
      <c r="AW284">
        <v>14.196136</v>
      </c>
      <c r="AX284">
        <v>14.026272</v>
      </c>
      <c r="AY284">
        <v>500.01844</v>
      </c>
      <c r="AZ284">
        <v>100.79288</v>
      </c>
      <c r="BA284">
        <v>0.2000312</v>
      </c>
      <c r="BB284">
        <v>20.022956</v>
      </c>
      <c r="BC284">
        <v>20.437156</v>
      </c>
      <c r="BD284">
        <v>999.9</v>
      </c>
      <c r="BE284">
        <v>0</v>
      </c>
      <c r="BF284">
        <v>0</v>
      </c>
      <c r="BG284">
        <v>9988.4772</v>
      </c>
      <c r="BH284">
        <v>0</v>
      </c>
      <c r="BI284">
        <v>11.053256</v>
      </c>
      <c r="BJ284">
        <v>1499.9904</v>
      </c>
      <c r="BK284">
        <v>0.97299368</v>
      </c>
      <c r="BL284">
        <v>0.027006112</v>
      </c>
      <c r="BM284">
        <v>0</v>
      </c>
      <c r="BN284">
        <v>2.273948</v>
      </c>
      <c r="BO284">
        <v>0</v>
      </c>
      <c r="BP284">
        <v>20112.264</v>
      </c>
      <c r="BQ284">
        <v>13121.92</v>
      </c>
      <c r="BR284">
        <v>36.88988</v>
      </c>
      <c r="BS284">
        <v>38.875</v>
      </c>
      <c r="BT284">
        <v>38.25</v>
      </c>
      <c r="BU284">
        <v>37.062</v>
      </c>
      <c r="BV284">
        <v>36.55208</v>
      </c>
      <c r="BW284">
        <v>1459.4792</v>
      </c>
      <c r="BX284">
        <v>40.5112</v>
      </c>
      <c r="BY284">
        <v>0</v>
      </c>
      <c r="BZ284">
        <v>1559921537.8</v>
      </c>
      <c r="CA284">
        <v>2.24036153846154</v>
      </c>
      <c r="CB284">
        <v>-0.355699152416448</v>
      </c>
      <c r="CC284">
        <v>49.7025641567339</v>
      </c>
      <c r="CD284">
        <v>20113.2461538462</v>
      </c>
      <c r="CE284">
        <v>15</v>
      </c>
      <c r="CF284">
        <v>1559920857.1</v>
      </c>
      <c r="CG284" t="s">
        <v>251</v>
      </c>
      <c r="CH284">
        <v>4</v>
      </c>
      <c r="CI284">
        <v>2.457</v>
      </c>
      <c r="CJ284">
        <v>0.038</v>
      </c>
      <c r="CK284">
        <v>400</v>
      </c>
      <c r="CL284">
        <v>13</v>
      </c>
      <c r="CM284">
        <v>0.36</v>
      </c>
      <c r="CN284">
        <v>0.21</v>
      </c>
      <c r="CO284">
        <v>-21.5847780487805</v>
      </c>
      <c r="CP284">
        <v>-1.28927456445992</v>
      </c>
      <c r="CQ284">
        <v>0.173149480764095</v>
      </c>
      <c r="CR284">
        <v>0</v>
      </c>
      <c r="CS284">
        <v>2.23315588235294</v>
      </c>
      <c r="CT284">
        <v>0.399024339823491</v>
      </c>
      <c r="CU284">
        <v>0.228390665297007</v>
      </c>
      <c r="CV284">
        <v>1</v>
      </c>
      <c r="CW284">
        <v>0.168928073170732</v>
      </c>
      <c r="CX284">
        <v>0.0154421602787456</v>
      </c>
      <c r="CY284">
        <v>0.00201328214481876</v>
      </c>
      <c r="CZ284">
        <v>1</v>
      </c>
      <c r="DA284">
        <v>2</v>
      </c>
      <c r="DB284">
        <v>3</v>
      </c>
      <c r="DC284" t="s">
        <v>273</v>
      </c>
      <c r="DD284">
        <v>1.85552</v>
      </c>
      <c r="DE284">
        <v>1.85349</v>
      </c>
      <c r="DF284">
        <v>1.85455</v>
      </c>
      <c r="DG284">
        <v>1.85902</v>
      </c>
      <c r="DH284">
        <v>1.85341</v>
      </c>
      <c r="DI284">
        <v>1.85778</v>
      </c>
      <c r="DJ284">
        <v>1.85501</v>
      </c>
      <c r="DK284">
        <v>1.85368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2.457</v>
      </c>
      <c r="DZ284">
        <v>0.038</v>
      </c>
      <c r="EA284">
        <v>2</v>
      </c>
      <c r="EB284">
        <v>501.219</v>
      </c>
      <c r="EC284">
        <v>574.057</v>
      </c>
      <c r="ED284">
        <v>18.2356</v>
      </c>
      <c r="EE284">
        <v>16.872</v>
      </c>
      <c r="EF284">
        <v>30</v>
      </c>
      <c r="EG284">
        <v>16.7963</v>
      </c>
      <c r="EH284">
        <v>16.7827</v>
      </c>
      <c r="EI284">
        <v>37.1522</v>
      </c>
      <c r="EJ284">
        <v>9.5668</v>
      </c>
      <c r="EK284">
        <v>100</v>
      </c>
      <c r="EL284">
        <v>18.2346</v>
      </c>
      <c r="EM284">
        <v>883.33</v>
      </c>
      <c r="EN284">
        <v>13.5253</v>
      </c>
      <c r="EO284">
        <v>102.658</v>
      </c>
      <c r="EP284">
        <v>103.074</v>
      </c>
    </row>
    <row r="285" spans="1:146">
      <c r="A285">
        <v>269</v>
      </c>
      <c r="B285">
        <v>1559921515.6</v>
      </c>
      <c r="C285">
        <v>536</v>
      </c>
      <c r="D285" t="s">
        <v>794</v>
      </c>
      <c r="E285" t="s">
        <v>795</v>
      </c>
      <c r="H285">
        <v>1559921507.26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-0.0417448133419138</v>
      </c>
      <c r="AF285">
        <v>0.0468622100228021</v>
      </c>
      <c r="AG285">
        <v>3.4923936074139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1559921507.26</v>
      </c>
      <c r="AU285">
        <v>842.48528</v>
      </c>
      <c r="AV285">
        <v>864.137</v>
      </c>
      <c r="AW285">
        <v>14.202216</v>
      </c>
      <c r="AX285">
        <v>14.03096</v>
      </c>
      <c r="AY285">
        <v>500.01736</v>
      </c>
      <c r="AZ285">
        <v>100.79284</v>
      </c>
      <c r="BA285">
        <v>0.19998604</v>
      </c>
      <c r="BB285">
        <v>20.024364</v>
      </c>
      <c r="BC285">
        <v>20.43682</v>
      </c>
      <c r="BD285">
        <v>999.9</v>
      </c>
      <c r="BE285">
        <v>0</v>
      </c>
      <c r="BF285">
        <v>0</v>
      </c>
      <c r="BG285">
        <v>9987.7776</v>
      </c>
      <c r="BH285">
        <v>0</v>
      </c>
      <c r="BI285">
        <v>10.997504</v>
      </c>
      <c r="BJ285">
        <v>1499.9944</v>
      </c>
      <c r="BK285">
        <v>0.97299128</v>
      </c>
      <c r="BL285">
        <v>0.027008512</v>
      </c>
      <c r="BM285">
        <v>0</v>
      </c>
      <c r="BN285">
        <v>2.277484</v>
      </c>
      <c r="BO285">
        <v>0</v>
      </c>
      <c r="BP285">
        <v>20114.568</v>
      </c>
      <c r="BQ285">
        <v>13121.94</v>
      </c>
      <c r="BR285">
        <v>36.89732</v>
      </c>
      <c r="BS285">
        <v>38.875</v>
      </c>
      <c r="BT285">
        <v>38.25</v>
      </c>
      <c r="BU285">
        <v>37.062</v>
      </c>
      <c r="BV285">
        <v>36.55704</v>
      </c>
      <c r="BW285">
        <v>1459.4796</v>
      </c>
      <c r="BX285">
        <v>40.5148</v>
      </c>
      <c r="BY285">
        <v>0</v>
      </c>
      <c r="BZ285">
        <v>1559921539.6</v>
      </c>
      <c r="CA285">
        <v>2.23617307692308</v>
      </c>
      <c r="CB285">
        <v>-0.0570427407955667</v>
      </c>
      <c r="CC285">
        <v>55.5897435872138</v>
      </c>
      <c r="CD285">
        <v>20115.2692307692</v>
      </c>
      <c r="CE285">
        <v>15</v>
      </c>
      <c r="CF285">
        <v>1559920857.1</v>
      </c>
      <c r="CG285" t="s">
        <v>251</v>
      </c>
      <c r="CH285">
        <v>4</v>
      </c>
      <c r="CI285">
        <v>2.457</v>
      </c>
      <c r="CJ285">
        <v>0.038</v>
      </c>
      <c r="CK285">
        <v>400</v>
      </c>
      <c r="CL285">
        <v>13</v>
      </c>
      <c r="CM285">
        <v>0.36</v>
      </c>
      <c r="CN285">
        <v>0.21</v>
      </c>
      <c r="CO285">
        <v>-21.6041365853659</v>
      </c>
      <c r="CP285">
        <v>-1.13239024390243</v>
      </c>
      <c r="CQ285">
        <v>0.168954863009863</v>
      </c>
      <c r="CR285">
        <v>0</v>
      </c>
      <c r="CS285">
        <v>2.21550588235294</v>
      </c>
      <c r="CT285">
        <v>0.209273870038922</v>
      </c>
      <c r="CU285">
        <v>0.233039083999402</v>
      </c>
      <c r="CV285">
        <v>1</v>
      </c>
      <c r="CW285">
        <v>0.170078463414634</v>
      </c>
      <c r="CX285">
        <v>0.0257320975609752</v>
      </c>
      <c r="CY285">
        <v>0.00331894326480628</v>
      </c>
      <c r="CZ285">
        <v>1</v>
      </c>
      <c r="DA285">
        <v>2</v>
      </c>
      <c r="DB285">
        <v>3</v>
      </c>
      <c r="DC285" t="s">
        <v>273</v>
      </c>
      <c r="DD285">
        <v>1.85554</v>
      </c>
      <c r="DE285">
        <v>1.85349</v>
      </c>
      <c r="DF285">
        <v>1.85455</v>
      </c>
      <c r="DG285">
        <v>1.85904</v>
      </c>
      <c r="DH285">
        <v>1.85343</v>
      </c>
      <c r="DI285">
        <v>1.85779</v>
      </c>
      <c r="DJ285">
        <v>1.85501</v>
      </c>
      <c r="DK285">
        <v>1.85369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2.457</v>
      </c>
      <c r="DZ285">
        <v>0.038</v>
      </c>
      <c r="EA285">
        <v>2</v>
      </c>
      <c r="EB285">
        <v>501.203</v>
      </c>
      <c r="EC285">
        <v>574.191</v>
      </c>
      <c r="ED285">
        <v>18.2273</v>
      </c>
      <c r="EE285">
        <v>16.8712</v>
      </c>
      <c r="EF285">
        <v>29.9999</v>
      </c>
      <c r="EG285">
        <v>16.7961</v>
      </c>
      <c r="EH285">
        <v>16.782</v>
      </c>
      <c r="EI285">
        <v>37.2634</v>
      </c>
      <c r="EJ285">
        <v>10.7794</v>
      </c>
      <c r="EK285">
        <v>100</v>
      </c>
      <c r="EL285">
        <v>18.2058</v>
      </c>
      <c r="EM285">
        <v>888.33</v>
      </c>
      <c r="EN285">
        <v>13.4963</v>
      </c>
      <c r="EO285">
        <v>102.658</v>
      </c>
      <c r="EP285">
        <v>103.073</v>
      </c>
    </row>
    <row r="286" spans="1:146">
      <c r="A286">
        <v>270</v>
      </c>
      <c r="B286">
        <v>1559921517.6</v>
      </c>
      <c r="C286">
        <v>538</v>
      </c>
      <c r="D286" t="s">
        <v>796</v>
      </c>
      <c r="E286" t="s">
        <v>797</v>
      </c>
      <c r="H286">
        <v>1559921509.26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-0.0417176685547064</v>
      </c>
      <c r="AF286">
        <v>0.0468317376211478</v>
      </c>
      <c r="AG286">
        <v>3.49059917372045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1559921509.26</v>
      </c>
      <c r="AU286">
        <v>845.80604</v>
      </c>
      <c r="AV286">
        <v>867.48748</v>
      </c>
      <c r="AW286">
        <v>14.20804</v>
      </c>
      <c r="AX286">
        <v>14.035096</v>
      </c>
      <c r="AY286">
        <v>500.02816</v>
      </c>
      <c r="AZ286">
        <v>100.79264</v>
      </c>
      <c r="BA286">
        <v>0.20001192</v>
      </c>
      <c r="BB286">
        <v>20.025852</v>
      </c>
      <c r="BC286">
        <v>20.435384</v>
      </c>
      <c r="BD286">
        <v>999.9</v>
      </c>
      <c r="BE286">
        <v>0</v>
      </c>
      <c r="BF286">
        <v>0</v>
      </c>
      <c r="BG286">
        <v>9981.3028</v>
      </c>
      <c r="BH286">
        <v>0</v>
      </c>
      <c r="BI286">
        <v>10.932856</v>
      </c>
      <c r="BJ286">
        <v>1499.9988</v>
      </c>
      <c r="BK286">
        <v>0.97298888</v>
      </c>
      <c r="BL286">
        <v>0.027010912</v>
      </c>
      <c r="BM286">
        <v>0</v>
      </c>
      <c r="BN286">
        <v>2.284532</v>
      </c>
      <c r="BO286">
        <v>0</v>
      </c>
      <c r="BP286">
        <v>20116.94</v>
      </c>
      <c r="BQ286">
        <v>13121.964</v>
      </c>
      <c r="BR286">
        <v>36.90228</v>
      </c>
      <c r="BS286">
        <v>38.87748</v>
      </c>
      <c r="BT286">
        <v>38.25</v>
      </c>
      <c r="BU286">
        <v>37.062</v>
      </c>
      <c r="BV286">
        <v>36.562</v>
      </c>
      <c r="BW286">
        <v>1459.4804</v>
      </c>
      <c r="BX286">
        <v>40.5184</v>
      </c>
      <c r="BY286">
        <v>0</v>
      </c>
      <c r="BZ286">
        <v>1559921542</v>
      </c>
      <c r="CA286">
        <v>2.23910769230769</v>
      </c>
      <c r="CB286">
        <v>0.517641026995007</v>
      </c>
      <c r="CC286">
        <v>65.5555554643931</v>
      </c>
      <c r="CD286">
        <v>20118.1115384615</v>
      </c>
      <c r="CE286">
        <v>15</v>
      </c>
      <c r="CF286">
        <v>1559920857.1</v>
      </c>
      <c r="CG286" t="s">
        <v>251</v>
      </c>
      <c r="CH286">
        <v>4</v>
      </c>
      <c r="CI286">
        <v>2.457</v>
      </c>
      <c r="CJ286">
        <v>0.038</v>
      </c>
      <c r="CK286">
        <v>400</v>
      </c>
      <c r="CL286">
        <v>13</v>
      </c>
      <c r="CM286">
        <v>0.36</v>
      </c>
      <c r="CN286">
        <v>0.21</v>
      </c>
      <c r="CO286">
        <v>-21.650612195122</v>
      </c>
      <c r="CP286">
        <v>-0.91082090592331</v>
      </c>
      <c r="CQ286">
        <v>0.149875132083787</v>
      </c>
      <c r="CR286">
        <v>0</v>
      </c>
      <c r="CS286">
        <v>2.23961470588235</v>
      </c>
      <c r="CT286">
        <v>0.0226938312961742</v>
      </c>
      <c r="CU286">
        <v>0.227111267278648</v>
      </c>
      <c r="CV286">
        <v>1</v>
      </c>
      <c r="CW286">
        <v>0.171585682926829</v>
      </c>
      <c r="CX286">
        <v>0.0388837212543567</v>
      </c>
      <c r="CY286">
        <v>0.00475451869503274</v>
      </c>
      <c r="CZ286">
        <v>1</v>
      </c>
      <c r="DA286">
        <v>2</v>
      </c>
      <c r="DB286">
        <v>3</v>
      </c>
      <c r="DC286" t="s">
        <v>273</v>
      </c>
      <c r="DD286">
        <v>1.85554</v>
      </c>
      <c r="DE286">
        <v>1.85349</v>
      </c>
      <c r="DF286">
        <v>1.85455</v>
      </c>
      <c r="DG286">
        <v>1.85905</v>
      </c>
      <c r="DH286">
        <v>1.85344</v>
      </c>
      <c r="DI286">
        <v>1.85778</v>
      </c>
      <c r="DJ286">
        <v>1.85501</v>
      </c>
      <c r="DK286">
        <v>1.85369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2.457</v>
      </c>
      <c r="DZ286">
        <v>0.038</v>
      </c>
      <c r="EA286">
        <v>2</v>
      </c>
      <c r="EB286">
        <v>501.255</v>
      </c>
      <c r="EC286">
        <v>574.204</v>
      </c>
      <c r="ED286">
        <v>18.2174</v>
      </c>
      <c r="EE286">
        <v>16.8706</v>
      </c>
      <c r="EF286">
        <v>30</v>
      </c>
      <c r="EG286">
        <v>16.7954</v>
      </c>
      <c r="EH286">
        <v>16.7817</v>
      </c>
      <c r="EI286">
        <v>37.3996</v>
      </c>
      <c r="EJ286">
        <v>12.0374</v>
      </c>
      <c r="EK286">
        <v>100</v>
      </c>
      <c r="EL286">
        <v>18.2058</v>
      </c>
      <c r="EM286">
        <v>893.33</v>
      </c>
      <c r="EN286">
        <v>13.4674</v>
      </c>
      <c r="EO286">
        <v>102.659</v>
      </c>
      <c r="EP286">
        <v>103.074</v>
      </c>
    </row>
    <row r="287" spans="1:146">
      <c r="A287">
        <v>271</v>
      </c>
      <c r="B287">
        <v>1559921519.6</v>
      </c>
      <c r="C287">
        <v>540</v>
      </c>
      <c r="D287" t="s">
        <v>798</v>
      </c>
      <c r="E287" t="s">
        <v>799</v>
      </c>
      <c r="H287">
        <v>1559921511.26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-0.0417115534857334</v>
      </c>
      <c r="AF287">
        <v>0.0468248729205162</v>
      </c>
      <c r="AG287">
        <v>3.49019487449641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1559921511.26</v>
      </c>
      <c r="AU287">
        <v>849.13068</v>
      </c>
      <c r="AV287">
        <v>870.82592</v>
      </c>
      <c r="AW287">
        <v>14.21358</v>
      </c>
      <c r="AX287">
        <v>14.038192</v>
      </c>
      <c r="AY287">
        <v>500.02392</v>
      </c>
      <c r="AZ287">
        <v>100.79252</v>
      </c>
      <c r="BA287">
        <v>0.19999956</v>
      </c>
      <c r="BB287">
        <v>20.027292</v>
      </c>
      <c r="BC287">
        <v>20.434072</v>
      </c>
      <c r="BD287">
        <v>999.9</v>
      </c>
      <c r="BE287">
        <v>0</v>
      </c>
      <c r="BF287">
        <v>0</v>
      </c>
      <c r="BG287">
        <v>9979.8516</v>
      </c>
      <c r="BH287">
        <v>0</v>
      </c>
      <c r="BI287">
        <v>10.86296</v>
      </c>
      <c r="BJ287">
        <v>1500</v>
      </c>
      <c r="BK287">
        <v>0.972988</v>
      </c>
      <c r="BL287">
        <v>0.0270118</v>
      </c>
      <c r="BM287">
        <v>0</v>
      </c>
      <c r="BN287">
        <v>2.272076</v>
      </c>
      <c r="BO287">
        <v>0</v>
      </c>
      <c r="BP287">
        <v>20119.236</v>
      </c>
      <c r="BQ287">
        <v>13121.972</v>
      </c>
      <c r="BR287">
        <v>36.90476</v>
      </c>
      <c r="BS287">
        <v>38.87996</v>
      </c>
      <c r="BT287">
        <v>38.25</v>
      </c>
      <c r="BU287">
        <v>37.062</v>
      </c>
      <c r="BV287">
        <v>36.562</v>
      </c>
      <c r="BW287">
        <v>1459.48</v>
      </c>
      <c r="BX287">
        <v>40.52</v>
      </c>
      <c r="BY287">
        <v>0</v>
      </c>
      <c r="BZ287">
        <v>1559921543.8</v>
      </c>
      <c r="CA287">
        <v>2.22087307692308</v>
      </c>
      <c r="CB287">
        <v>0.950478634595997</v>
      </c>
      <c r="CC287">
        <v>75.5726496179398</v>
      </c>
      <c r="CD287">
        <v>20120.1423076923</v>
      </c>
      <c r="CE287">
        <v>15</v>
      </c>
      <c r="CF287">
        <v>1559920857.1</v>
      </c>
      <c r="CG287" t="s">
        <v>251</v>
      </c>
      <c r="CH287">
        <v>4</v>
      </c>
      <c r="CI287">
        <v>2.457</v>
      </c>
      <c r="CJ287">
        <v>0.038</v>
      </c>
      <c r="CK287">
        <v>400</v>
      </c>
      <c r="CL287">
        <v>13</v>
      </c>
      <c r="CM287">
        <v>0.36</v>
      </c>
      <c r="CN287">
        <v>0.21</v>
      </c>
      <c r="CO287">
        <v>-21.6616682926829</v>
      </c>
      <c r="CP287">
        <v>-0.79878815330998</v>
      </c>
      <c r="CQ287">
        <v>0.148101169177421</v>
      </c>
      <c r="CR287">
        <v>0</v>
      </c>
      <c r="CS287">
        <v>2.25767058823529</v>
      </c>
      <c r="CT287">
        <v>0.0917865766712782</v>
      </c>
      <c r="CU287">
        <v>0.232951731341383</v>
      </c>
      <c r="CV287">
        <v>1</v>
      </c>
      <c r="CW287">
        <v>0.173439463414634</v>
      </c>
      <c r="CX287">
        <v>0.0561205923345048</v>
      </c>
      <c r="CY287">
        <v>0.00643340362482264</v>
      </c>
      <c r="CZ287">
        <v>1</v>
      </c>
      <c r="DA287">
        <v>2</v>
      </c>
      <c r="DB287">
        <v>3</v>
      </c>
      <c r="DC287" t="s">
        <v>273</v>
      </c>
      <c r="DD287">
        <v>1.85553</v>
      </c>
      <c r="DE287">
        <v>1.85349</v>
      </c>
      <c r="DF287">
        <v>1.85455</v>
      </c>
      <c r="DG287">
        <v>1.85905</v>
      </c>
      <c r="DH287">
        <v>1.85345</v>
      </c>
      <c r="DI287">
        <v>1.85778</v>
      </c>
      <c r="DJ287">
        <v>1.85501</v>
      </c>
      <c r="DK287">
        <v>1.85369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2.457</v>
      </c>
      <c r="DZ287">
        <v>0.038</v>
      </c>
      <c r="EA287">
        <v>2</v>
      </c>
      <c r="EB287">
        <v>501.277</v>
      </c>
      <c r="EC287">
        <v>574.037</v>
      </c>
      <c r="ED287">
        <v>18.2046</v>
      </c>
      <c r="EE287">
        <v>16.8706</v>
      </c>
      <c r="EF287">
        <v>30</v>
      </c>
      <c r="EG287">
        <v>16.7948</v>
      </c>
      <c r="EH287">
        <v>16.7812</v>
      </c>
      <c r="EI287">
        <v>37.4966</v>
      </c>
      <c r="EJ287">
        <v>13.3581</v>
      </c>
      <c r="EK287">
        <v>100</v>
      </c>
      <c r="EL287">
        <v>18.175</v>
      </c>
      <c r="EM287">
        <v>893.33</v>
      </c>
      <c r="EN287">
        <v>13.4378</v>
      </c>
      <c r="EO287">
        <v>102.659</v>
      </c>
      <c r="EP287">
        <v>103.074</v>
      </c>
    </row>
    <row r="288" spans="1:146">
      <c r="A288">
        <v>272</v>
      </c>
      <c r="B288">
        <v>1559921521.6</v>
      </c>
      <c r="C288">
        <v>542</v>
      </c>
      <c r="D288" t="s">
        <v>800</v>
      </c>
      <c r="E288" t="s">
        <v>801</v>
      </c>
      <c r="H288">
        <v>1559921513.26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-0.0417321935930601</v>
      </c>
      <c r="AF288">
        <v>0.0468480432491631</v>
      </c>
      <c r="AG288">
        <v>3.49155941693324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1559921513.26</v>
      </c>
      <c r="AU288">
        <v>852.45552</v>
      </c>
      <c r="AV288">
        <v>874.16472</v>
      </c>
      <c r="AW288">
        <v>14.218652</v>
      </c>
      <c r="AX288">
        <v>14.040044</v>
      </c>
      <c r="AY288">
        <v>500.01708</v>
      </c>
      <c r="AZ288">
        <v>100.7926</v>
      </c>
      <c r="BA288">
        <v>0.19995424</v>
      </c>
      <c r="BB288">
        <v>20.0286</v>
      </c>
      <c r="BC288">
        <v>20.433644</v>
      </c>
      <c r="BD288">
        <v>999.9</v>
      </c>
      <c r="BE288">
        <v>0</v>
      </c>
      <c r="BF288">
        <v>0</v>
      </c>
      <c r="BG288">
        <v>9984.782</v>
      </c>
      <c r="BH288">
        <v>0</v>
      </c>
      <c r="BI288">
        <v>10.786152</v>
      </c>
      <c r="BJ288">
        <v>1499.9996</v>
      </c>
      <c r="BK288">
        <v>0.9729896</v>
      </c>
      <c r="BL288">
        <v>0.0270102</v>
      </c>
      <c r="BM288">
        <v>0</v>
      </c>
      <c r="BN288">
        <v>2.238632</v>
      </c>
      <c r="BO288">
        <v>0</v>
      </c>
      <c r="BP288">
        <v>20121.352</v>
      </c>
      <c r="BQ288">
        <v>13121.972</v>
      </c>
      <c r="BR288">
        <v>36.90476</v>
      </c>
      <c r="BS288">
        <v>38.8874</v>
      </c>
      <c r="BT288">
        <v>38.25496</v>
      </c>
      <c r="BU288">
        <v>37.062</v>
      </c>
      <c r="BV288">
        <v>36.562</v>
      </c>
      <c r="BW288">
        <v>1459.482</v>
      </c>
      <c r="BX288">
        <v>40.5176</v>
      </c>
      <c r="BY288">
        <v>0</v>
      </c>
      <c r="BZ288">
        <v>1559921545.6</v>
      </c>
      <c r="CA288">
        <v>2.25147307692308</v>
      </c>
      <c r="CB288">
        <v>-0.345815378634827</v>
      </c>
      <c r="CC288">
        <v>81.849572649662</v>
      </c>
      <c r="CD288">
        <v>20122.0576923077</v>
      </c>
      <c r="CE288">
        <v>15</v>
      </c>
      <c r="CF288">
        <v>1559920857.1</v>
      </c>
      <c r="CG288" t="s">
        <v>251</v>
      </c>
      <c r="CH288">
        <v>4</v>
      </c>
      <c r="CI288">
        <v>2.457</v>
      </c>
      <c r="CJ288">
        <v>0.038</v>
      </c>
      <c r="CK288">
        <v>400</v>
      </c>
      <c r="CL288">
        <v>13</v>
      </c>
      <c r="CM288">
        <v>0.36</v>
      </c>
      <c r="CN288">
        <v>0.21</v>
      </c>
      <c r="CO288">
        <v>-21.6670853658537</v>
      </c>
      <c r="CP288">
        <v>-0.600790243902427</v>
      </c>
      <c r="CQ288">
        <v>0.148800340218886</v>
      </c>
      <c r="CR288">
        <v>0</v>
      </c>
      <c r="CS288">
        <v>2.23161470588235</v>
      </c>
      <c r="CT288">
        <v>0.0872090647300849</v>
      </c>
      <c r="CU288">
        <v>0.231634823060621</v>
      </c>
      <c r="CV288">
        <v>1</v>
      </c>
      <c r="CW288">
        <v>0.175751926829268</v>
      </c>
      <c r="CX288">
        <v>0.0787738745644624</v>
      </c>
      <c r="CY288">
        <v>0.00848925785601224</v>
      </c>
      <c r="CZ288">
        <v>1</v>
      </c>
      <c r="DA288">
        <v>2</v>
      </c>
      <c r="DB288">
        <v>3</v>
      </c>
      <c r="DC288" t="s">
        <v>273</v>
      </c>
      <c r="DD288">
        <v>1.85554</v>
      </c>
      <c r="DE288">
        <v>1.8535</v>
      </c>
      <c r="DF288">
        <v>1.85455</v>
      </c>
      <c r="DG288">
        <v>1.85903</v>
      </c>
      <c r="DH288">
        <v>1.85344</v>
      </c>
      <c r="DI288">
        <v>1.85779</v>
      </c>
      <c r="DJ288">
        <v>1.85501</v>
      </c>
      <c r="DK288">
        <v>1.8537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2.457</v>
      </c>
      <c r="DZ288">
        <v>0.038</v>
      </c>
      <c r="EA288">
        <v>2</v>
      </c>
      <c r="EB288">
        <v>501.144</v>
      </c>
      <c r="EC288">
        <v>574.171</v>
      </c>
      <c r="ED288">
        <v>18.194</v>
      </c>
      <c r="EE288">
        <v>16.8701</v>
      </c>
      <c r="EF288">
        <v>29.9999</v>
      </c>
      <c r="EG288">
        <v>16.7948</v>
      </c>
      <c r="EH288">
        <v>16.7804</v>
      </c>
      <c r="EI288">
        <v>37.607</v>
      </c>
      <c r="EJ288">
        <v>14.7093</v>
      </c>
      <c r="EK288">
        <v>100</v>
      </c>
      <c r="EL288">
        <v>18.175</v>
      </c>
      <c r="EM288">
        <v>898.33</v>
      </c>
      <c r="EN288">
        <v>13.4113</v>
      </c>
      <c r="EO288">
        <v>102.66</v>
      </c>
      <c r="EP288">
        <v>103.075</v>
      </c>
    </row>
    <row r="289" spans="1:146">
      <c r="A289">
        <v>273</v>
      </c>
      <c r="B289">
        <v>1559921523.6</v>
      </c>
      <c r="C289">
        <v>544</v>
      </c>
      <c r="D289" t="s">
        <v>802</v>
      </c>
      <c r="E289" t="s">
        <v>803</v>
      </c>
      <c r="H289">
        <v>1559921515.26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-0.0417573621423174</v>
      </c>
      <c r="AF289">
        <v>0.0468762971505904</v>
      </c>
      <c r="AG289">
        <v>3.49322302049926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1559921515.26</v>
      </c>
      <c r="AU289">
        <v>855.77496</v>
      </c>
      <c r="AV289">
        <v>877.53284</v>
      </c>
      <c r="AW289">
        <v>14.223344</v>
      </c>
      <c r="AX289">
        <v>14.040484</v>
      </c>
      <c r="AY289">
        <v>500.018</v>
      </c>
      <c r="AZ289">
        <v>100.79284</v>
      </c>
      <c r="BA289">
        <v>0.19995532</v>
      </c>
      <c r="BB289">
        <v>20.02964</v>
      </c>
      <c r="BC289">
        <v>20.434024</v>
      </c>
      <c r="BD289">
        <v>999.9</v>
      </c>
      <c r="BE289">
        <v>0</v>
      </c>
      <c r="BF289">
        <v>0</v>
      </c>
      <c r="BG289">
        <v>9990.78</v>
      </c>
      <c r="BH289">
        <v>0</v>
      </c>
      <c r="BI289">
        <v>10.70642</v>
      </c>
      <c r="BJ289">
        <v>1500.0004</v>
      </c>
      <c r="BK289">
        <v>0.9729904</v>
      </c>
      <c r="BL289">
        <v>0.0270094</v>
      </c>
      <c r="BM289">
        <v>0</v>
      </c>
      <c r="BN289">
        <v>2.272628</v>
      </c>
      <c r="BO289">
        <v>0</v>
      </c>
      <c r="BP289">
        <v>20123.44</v>
      </c>
      <c r="BQ289">
        <v>13121.984</v>
      </c>
      <c r="BR289">
        <v>36.90724</v>
      </c>
      <c r="BS289">
        <v>38.89484</v>
      </c>
      <c r="BT289">
        <v>38.2624</v>
      </c>
      <c r="BU289">
        <v>37.062</v>
      </c>
      <c r="BV289">
        <v>36.562</v>
      </c>
      <c r="BW289">
        <v>1459.484</v>
      </c>
      <c r="BX289">
        <v>40.5164</v>
      </c>
      <c r="BY289">
        <v>0</v>
      </c>
      <c r="BZ289">
        <v>1559921548</v>
      </c>
      <c r="CA289">
        <v>2.27625384615385</v>
      </c>
      <c r="CB289">
        <v>-0.519008536290225</v>
      </c>
      <c r="CC289">
        <v>79.8769229446573</v>
      </c>
      <c r="CD289">
        <v>20124.6923076923</v>
      </c>
      <c r="CE289">
        <v>15</v>
      </c>
      <c r="CF289">
        <v>1559920857.1</v>
      </c>
      <c r="CG289" t="s">
        <v>251</v>
      </c>
      <c r="CH289">
        <v>4</v>
      </c>
      <c r="CI289">
        <v>2.457</v>
      </c>
      <c r="CJ289">
        <v>0.038</v>
      </c>
      <c r="CK289">
        <v>400</v>
      </c>
      <c r="CL289">
        <v>13</v>
      </c>
      <c r="CM289">
        <v>0.36</v>
      </c>
      <c r="CN289">
        <v>0.21</v>
      </c>
      <c r="CO289">
        <v>-21.7169170731707</v>
      </c>
      <c r="CP289">
        <v>-0.553225087107894</v>
      </c>
      <c r="CQ289">
        <v>0.143622902077592</v>
      </c>
      <c r="CR289">
        <v>0</v>
      </c>
      <c r="CS289">
        <v>2.22749411764706</v>
      </c>
      <c r="CT289">
        <v>0.0650164320274261</v>
      </c>
      <c r="CU289">
        <v>0.23222246045951</v>
      </c>
      <c r="CV289">
        <v>1</v>
      </c>
      <c r="CW289">
        <v>0.178785682926829</v>
      </c>
      <c r="CX289">
        <v>0.104051581881557</v>
      </c>
      <c r="CY289">
        <v>0.0108112947159926</v>
      </c>
      <c r="CZ289">
        <v>0</v>
      </c>
      <c r="DA289">
        <v>1</v>
      </c>
      <c r="DB289">
        <v>3</v>
      </c>
      <c r="DC289" t="s">
        <v>466</v>
      </c>
      <c r="DD289">
        <v>1.85556</v>
      </c>
      <c r="DE289">
        <v>1.85349</v>
      </c>
      <c r="DF289">
        <v>1.85455</v>
      </c>
      <c r="DG289">
        <v>1.85903</v>
      </c>
      <c r="DH289">
        <v>1.85345</v>
      </c>
      <c r="DI289">
        <v>1.85779</v>
      </c>
      <c r="DJ289">
        <v>1.85501</v>
      </c>
      <c r="DK289">
        <v>1.85371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2.457</v>
      </c>
      <c r="DZ289">
        <v>0.038</v>
      </c>
      <c r="EA289">
        <v>2</v>
      </c>
      <c r="EB289">
        <v>501.109</v>
      </c>
      <c r="EC289">
        <v>574.13</v>
      </c>
      <c r="ED289">
        <v>18.1806</v>
      </c>
      <c r="EE289">
        <v>16.8693</v>
      </c>
      <c r="EF289">
        <v>30</v>
      </c>
      <c r="EG289">
        <v>16.7942</v>
      </c>
      <c r="EH289">
        <v>16.7801</v>
      </c>
      <c r="EI289">
        <v>37.7393</v>
      </c>
      <c r="EJ289">
        <v>16.1189</v>
      </c>
      <c r="EK289">
        <v>100</v>
      </c>
      <c r="EL289">
        <v>18.175</v>
      </c>
      <c r="EM289">
        <v>903.33</v>
      </c>
      <c r="EN289">
        <v>13.3791</v>
      </c>
      <c r="EO289">
        <v>102.661</v>
      </c>
      <c r="EP289">
        <v>103.075</v>
      </c>
    </row>
    <row r="290" spans="1:146">
      <c r="A290">
        <v>274</v>
      </c>
      <c r="B290">
        <v>1559921525.6</v>
      </c>
      <c r="C290">
        <v>546</v>
      </c>
      <c r="D290" t="s">
        <v>804</v>
      </c>
      <c r="E290" t="s">
        <v>805</v>
      </c>
      <c r="H290">
        <v>1559921517.26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-0.0417686046694089</v>
      </c>
      <c r="AF290">
        <v>0.0468889178721501</v>
      </c>
      <c r="AG290">
        <v>3.49396602128292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1559921517.26</v>
      </c>
      <c r="AU290">
        <v>859.10176</v>
      </c>
      <c r="AV290">
        <v>880.883</v>
      </c>
      <c r="AW290">
        <v>14.227584</v>
      </c>
      <c r="AX290">
        <v>14.039308</v>
      </c>
      <c r="AY290">
        <v>500.0166</v>
      </c>
      <c r="AZ290">
        <v>100.793</v>
      </c>
      <c r="BA290">
        <v>0.19998724</v>
      </c>
      <c r="BB290">
        <v>20.030176</v>
      </c>
      <c r="BC290">
        <v>20.43516</v>
      </c>
      <c r="BD290">
        <v>999.9</v>
      </c>
      <c r="BE290">
        <v>0</v>
      </c>
      <c r="BF290">
        <v>0</v>
      </c>
      <c r="BG290">
        <v>9993.454</v>
      </c>
      <c r="BH290">
        <v>0</v>
      </c>
      <c r="BI290">
        <v>10.62768</v>
      </c>
      <c r="BJ290">
        <v>1499.9988</v>
      </c>
      <c r="BK290">
        <v>0.972992</v>
      </c>
      <c r="BL290">
        <v>0.02700782</v>
      </c>
      <c r="BM290">
        <v>0</v>
      </c>
      <c r="BN290">
        <v>2.302268</v>
      </c>
      <c r="BO290">
        <v>0</v>
      </c>
      <c r="BP290">
        <v>20125.62</v>
      </c>
      <c r="BQ290">
        <v>13121.972</v>
      </c>
      <c r="BR290">
        <v>36.91468</v>
      </c>
      <c r="BS290">
        <v>38.90228</v>
      </c>
      <c r="BT290">
        <v>38.26984</v>
      </c>
      <c r="BU290">
        <v>37.062</v>
      </c>
      <c r="BV290">
        <v>36.562</v>
      </c>
      <c r="BW290">
        <v>1459.4848</v>
      </c>
      <c r="BX290">
        <v>40.514</v>
      </c>
      <c r="BY290">
        <v>0</v>
      </c>
      <c r="BZ290">
        <v>1559921549.8</v>
      </c>
      <c r="CA290">
        <v>2.27635</v>
      </c>
      <c r="CB290">
        <v>0.252905988510517</v>
      </c>
      <c r="CC290">
        <v>67.7538462173037</v>
      </c>
      <c r="CD290">
        <v>20126.7384615385</v>
      </c>
      <c r="CE290">
        <v>15</v>
      </c>
      <c r="CF290">
        <v>1559920857.1</v>
      </c>
      <c r="CG290" t="s">
        <v>251</v>
      </c>
      <c r="CH290">
        <v>4</v>
      </c>
      <c r="CI290">
        <v>2.457</v>
      </c>
      <c r="CJ290">
        <v>0.038</v>
      </c>
      <c r="CK290">
        <v>400</v>
      </c>
      <c r="CL290">
        <v>13</v>
      </c>
      <c r="CM290">
        <v>0.36</v>
      </c>
      <c r="CN290">
        <v>0.21</v>
      </c>
      <c r="CO290">
        <v>-21.7409804878049</v>
      </c>
      <c r="CP290">
        <v>-0.690859233449567</v>
      </c>
      <c r="CQ290">
        <v>0.152036805908903</v>
      </c>
      <c r="CR290">
        <v>0</v>
      </c>
      <c r="CS290">
        <v>2.23847058823529</v>
      </c>
      <c r="CT290">
        <v>0.778416323684195</v>
      </c>
      <c r="CU290">
        <v>0.243276414477093</v>
      </c>
      <c r="CV290">
        <v>1</v>
      </c>
      <c r="CW290">
        <v>0.182797829268293</v>
      </c>
      <c r="CX290">
        <v>0.133468515679415</v>
      </c>
      <c r="CY290">
        <v>0.0136317194214628</v>
      </c>
      <c r="CZ290">
        <v>0</v>
      </c>
      <c r="DA290">
        <v>1</v>
      </c>
      <c r="DB290">
        <v>3</v>
      </c>
      <c r="DC290" t="s">
        <v>466</v>
      </c>
      <c r="DD290">
        <v>1.85556</v>
      </c>
      <c r="DE290">
        <v>1.8535</v>
      </c>
      <c r="DF290">
        <v>1.85455</v>
      </c>
      <c r="DG290">
        <v>1.85904</v>
      </c>
      <c r="DH290">
        <v>1.85343</v>
      </c>
      <c r="DI290">
        <v>1.8578</v>
      </c>
      <c r="DJ290">
        <v>1.85501</v>
      </c>
      <c r="DK290">
        <v>1.85372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2.457</v>
      </c>
      <c r="DZ290">
        <v>0.038</v>
      </c>
      <c r="EA290">
        <v>2</v>
      </c>
      <c r="EB290">
        <v>501.323</v>
      </c>
      <c r="EC290">
        <v>573.783</v>
      </c>
      <c r="ED290">
        <v>18.1686</v>
      </c>
      <c r="EE290">
        <v>16.8691</v>
      </c>
      <c r="EF290">
        <v>30.0001</v>
      </c>
      <c r="EG290">
        <v>16.7935</v>
      </c>
      <c r="EH290">
        <v>16.7797</v>
      </c>
      <c r="EI290">
        <v>37.8346</v>
      </c>
      <c r="EJ290">
        <v>17.5492</v>
      </c>
      <c r="EK290">
        <v>100</v>
      </c>
      <c r="EL290">
        <v>18.1433</v>
      </c>
      <c r="EM290">
        <v>903.33</v>
      </c>
      <c r="EN290">
        <v>13.3548</v>
      </c>
      <c r="EO290">
        <v>102.66</v>
      </c>
      <c r="EP290">
        <v>103.076</v>
      </c>
    </row>
    <row r="291" spans="1:146">
      <c r="A291">
        <v>275</v>
      </c>
      <c r="B291">
        <v>1559921527.6</v>
      </c>
      <c r="C291">
        <v>548</v>
      </c>
      <c r="D291" t="s">
        <v>806</v>
      </c>
      <c r="E291" t="s">
        <v>807</v>
      </c>
      <c r="H291">
        <v>1559921519.26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-0.0417678690604371</v>
      </c>
      <c r="AF291">
        <v>0.0468880920866364</v>
      </c>
      <c r="AG291">
        <v>3.4939174081955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1559921519.26</v>
      </c>
      <c r="AU291">
        <v>862.4358</v>
      </c>
      <c r="AV291">
        <v>884.21784</v>
      </c>
      <c r="AW291">
        <v>14.231152</v>
      </c>
      <c r="AX291">
        <v>14.036648</v>
      </c>
      <c r="AY291">
        <v>500.01516</v>
      </c>
      <c r="AZ291">
        <v>100.793</v>
      </c>
      <c r="BA291">
        <v>0.19999096</v>
      </c>
      <c r="BB291">
        <v>20.029768</v>
      </c>
      <c r="BC291">
        <v>20.43554</v>
      </c>
      <c r="BD291">
        <v>999.9</v>
      </c>
      <c r="BE291">
        <v>0</v>
      </c>
      <c r="BF291">
        <v>0</v>
      </c>
      <c r="BG291">
        <v>9993.278</v>
      </c>
      <c r="BH291">
        <v>0</v>
      </c>
      <c r="BI291">
        <v>10.54982</v>
      </c>
      <c r="BJ291">
        <v>1499.9968</v>
      </c>
      <c r="BK291">
        <v>0.97299432</v>
      </c>
      <c r="BL291">
        <v>0.027005508</v>
      </c>
      <c r="BM291">
        <v>0</v>
      </c>
      <c r="BN291">
        <v>2.269096</v>
      </c>
      <c r="BO291">
        <v>0</v>
      </c>
      <c r="BP291">
        <v>20127.488</v>
      </c>
      <c r="BQ291">
        <v>13121.96</v>
      </c>
      <c r="BR291">
        <v>36.91468</v>
      </c>
      <c r="BS291">
        <v>38.90972</v>
      </c>
      <c r="BT291">
        <v>38.27728</v>
      </c>
      <c r="BU291">
        <v>37.06452</v>
      </c>
      <c r="BV291">
        <v>36.562</v>
      </c>
      <c r="BW291">
        <v>1459.4864</v>
      </c>
      <c r="BX291">
        <v>40.5104</v>
      </c>
      <c r="BY291">
        <v>0</v>
      </c>
      <c r="BZ291">
        <v>1559921551.6</v>
      </c>
      <c r="CA291">
        <v>2.25795384615385</v>
      </c>
      <c r="CB291">
        <v>0.30389744001333</v>
      </c>
      <c r="CC291">
        <v>49.7846154069413</v>
      </c>
      <c r="CD291">
        <v>20128.3538461538</v>
      </c>
      <c r="CE291">
        <v>15</v>
      </c>
      <c r="CF291">
        <v>1559920857.1</v>
      </c>
      <c r="CG291" t="s">
        <v>251</v>
      </c>
      <c r="CH291">
        <v>4</v>
      </c>
      <c r="CI291">
        <v>2.457</v>
      </c>
      <c r="CJ291">
        <v>0.038</v>
      </c>
      <c r="CK291">
        <v>400</v>
      </c>
      <c r="CL291">
        <v>13</v>
      </c>
      <c r="CM291">
        <v>0.36</v>
      </c>
      <c r="CN291">
        <v>0.21</v>
      </c>
      <c r="CO291">
        <v>-21.7571658536585</v>
      </c>
      <c r="CP291">
        <v>-0.531058536585357</v>
      </c>
      <c r="CQ291">
        <v>0.147865445772633</v>
      </c>
      <c r="CR291">
        <v>0</v>
      </c>
      <c r="CS291">
        <v>2.26373529411765</v>
      </c>
      <c r="CT291">
        <v>0.0994278202078425</v>
      </c>
      <c r="CU291">
        <v>0.21821550179791</v>
      </c>
      <c r="CV291">
        <v>1</v>
      </c>
      <c r="CW291">
        <v>0.187793731707317</v>
      </c>
      <c r="CX291">
        <v>0.16296687804878</v>
      </c>
      <c r="CY291">
        <v>0.0164810381126154</v>
      </c>
      <c r="CZ291">
        <v>0</v>
      </c>
      <c r="DA291">
        <v>1</v>
      </c>
      <c r="DB291">
        <v>3</v>
      </c>
      <c r="DC291" t="s">
        <v>466</v>
      </c>
      <c r="DD291">
        <v>1.85552</v>
      </c>
      <c r="DE291">
        <v>1.8535</v>
      </c>
      <c r="DF291">
        <v>1.85455</v>
      </c>
      <c r="DG291">
        <v>1.85907</v>
      </c>
      <c r="DH291">
        <v>1.85345</v>
      </c>
      <c r="DI291">
        <v>1.85781</v>
      </c>
      <c r="DJ291">
        <v>1.85501</v>
      </c>
      <c r="DK291">
        <v>1.85372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2.457</v>
      </c>
      <c r="DZ291">
        <v>0.038</v>
      </c>
      <c r="EA291">
        <v>2</v>
      </c>
      <c r="EB291">
        <v>501.291</v>
      </c>
      <c r="EC291">
        <v>573.755</v>
      </c>
      <c r="ED291">
        <v>18.1553</v>
      </c>
      <c r="EE291">
        <v>16.8691</v>
      </c>
      <c r="EF291">
        <v>30.0001</v>
      </c>
      <c r="EG291">
        <v>16.7933</v>
      </c>
      <c r="EH291">
        <v>16.779</v>
      </c>
      <c r="EI291">
        <v>37.9415</v>
      </c>
      <c r="EJ291">
        <v>19.0192</v>
      </c>
      <c r="EK291">
        <v>100</v>
      </c>
      <c r="EL291">
        <v>18.1433</v>
      </c>
      <c r="EM291">
        <v>908.33</v>
      </c>
      <c r="EN291">
        <v>13.3286</v>
      </c>
      <c r="EO291">
        <v>102.661</v>
      </c>
      <c r="EP291">
        <v>103.077</v>
      </c>
    </row>
    <row r="292" spans="1:146">
      <c r="A292">
        <v>276</v>
      </c>
      <c r="B292">
        <v>1559921529.6</v>
      </c>
      <c r="C292">
        <v>550</v>
      </c>
      <c r="D292" t="s">
        <v>808</v>
      </c>
      <c r="E292" t="s">
        <v>809</v>
      </c>
      <c r="H292">
        <v>1559921521.26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-0.0417709540269212</v>
      </c>
      <c r="AF292">
        <v>0.0468915552317727</v>
      </c>
      <c r="AG292">
        <v>3.49412127774174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1559921521.26</v>
      </c>
      <c r="AU292">
        <v>865.76388</v>
      </c>
      <c r="AV292">
        <v>887.57828</v>
      </c>
      <c r="AW292">
        <v>14.233852</v>
      </c>
      <c r="AX292">
        <v>14.032172</v>
      </c>
      <c r="AY292">
        <v>500.01904</v>
      </c>
      <c r="AZ292">
        <v>100.79288</v>
      </c>
      <c r="BA292">
        <v>0.19998908</v>
      </c>
      <c r="BB292">
        <v>20.028796</v>
      </c>
      <c r="BC292">
        <v>20.435572</v>
      </c>
      <c r="BD292">
        <v>999.9</v>
      </c>
      <c r="BE292">
        <v>0</v>
      </c>
      <c r="BF292">
        <v>0</v>
      </c>
      <c r="BG292">
        <v>9994.028</v>
      </c>
      <c r="BH292">
        <v>0</v>
      </c>
      <c r="BI292">
        <v>10.477824</v>
      </c>
      <c r="BJ292">
        <v>1499.9968</v>
      </c>
      <c r="BK292">
        <v>0.97299432</v>
      </c>
      <c r="BL292">
        <v>0.027005508</v>
      </c>
      <c r="BM292">
        <v>0</v>
      </c>
      <c r="BN292">
        <v>2.246184</v>
      </c>
      <c r="BO292">
        <v>0</v>
      </c>
      <c r="BP292">
        <v>20129.224</v>
      </c>
      <c r="BQ292">
        <v>13121.956</v>
      </c>
      <c r="BR292">
        <v>36.92212</v>
      </c>
      <c r="BS292">
        <v>38.91716</v>
      </c>
      <c r="BT292">
        <v>38.28472</v>
      </c>
      <c r="BU292">
        <v>37.06452</v>
      </c>
      <c r="BV292">
        <v>36.562</v>
      </c>
      <c r="BW292">
        <v>1459.4864</v>
      </c>
      <c r="BX292">
        <v>40.5104</v>
      </c>
      <c r="BY292">
        <v>0</v>
      </c>
      <c r="BZ292">
        <v>1559921554</v>
      </c>
      <c r="CA292">
        <v>2.27669230769231</v>
      </c>
      <c r="CB292">
        <v>0.0478085523973299</v>
      </c>
      <c r="CC292">
        <v>26.4615384168128</v>
      </c>
      <c r="CD292">
        <v>20130.3</v>
      </c>
      <c r="CE292">
        <v>15</v>
      </c>
      <c r="CF292">
        <v>1559920857.1</v>
      </c>
      <c r="CG292" t="s">
        <v>251</v>
      </c>
      <c r="CH292">
        <v>4</v>
      </c>
      <c r="CI292">
        <v>2.457</v>
      </c>
      <c r="CJ292">
        <v>0.038</v>
      </c>
      <c r="CK292">
        <v>400</v>
      </c>
      <c r="CL292">
        <v>13</v>
      </c>
      <c r="CM292">
        <v>0.36</v>
      </c>
      <c r="CN292">
        <v>0.21</v>
      </c>
      <c r="CO292">
        <v>-21.8103195121951</v>
      </c>
      <c r="CP292">
        <v>-0.482017421602776</v>
      </c>
      <c r="CQ292">
        <v>0.141808471348166</v>
      </c>
      <c r="CR292">
        <v>1</v>
      </c>
      <c r="CS292">
        <v>2.27470294117647</v>
      </c>
      <c r="CT292">
        <v>-0.319102296996921</v>
      </c>
      <c r="CU292">
        <v>0.205470387855445</v>
      </c>
      <c r="CV292">
        <v>1</v>
      </c>
      <c r="CW292">
        <v>0.193733585365854</v>
      </c>
      <c r="CX292">
        <v>0.190025226480843</v>
      </c>
      <c r="CY292">
        <v>0.0191172327023011</v>
      </c>
      <c r="CZ292">
        <v>0</v>
      </c>
      <c r="DA292">
        <v>2</v>
      </c>
      <c r="DB292">
        <v>3</v>
      </c>
      <c r="DC292" t="s">
        <v>273</v>
      </c>
      <c r="DD292">
        <v>1.8555</v>
      </c>
      <c r="DE292">
        <v>1.85349</v>
      </c>
      <c r="DF292">
        <v>1.85455</v>
      </c>
      <c r="DG292">
        <v>1.85907</v>
      </c>
      <c r="DH292">
        <v>1.85346</v>
      </c>
      <c r="DI292">
        <v>1.85779</v>
      </c>
      <c r="DJ292">
        <v>1.85501</v>
      </c>
      <c r="DK292">
        <v>1.85371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2.457</v>
      </c>
      <c r="DZ292">
        <v>0.038</v>
      </c>
      <c r="EA292">
        <v>2</v>
      </c>
      <c r="EB292">
        <v>501.152</v>
      </c>
      <c r="EC292">
        <v>573.948</v>
      </c>
      <c r="ED292">
        <v>18.1406</v>
      </c>
      <c r="EE292">
        <v>16.8686</v>
      </c>
      <c r="EF292">
        <v>30.0002</v>
      </c>
      <c r="EG292">
        <v>16.7927</v>
      </c>
      <c r="EH292">
        <v>16.7786</v>
      </c>
      <c r="EI292">
        <v>38.0748</v>
      </c>
      <c r="EJ292">
        <v>20.4958</v>
      </c>
      <c r="EK292">
        <v>100</v>
      </c>
      <c r="EL292">
        <v>18.1191</v>
      </c>
      <c r="EM292">
        <v>913.33</v>
      </c>
      <c r="EN292">
        <v>13.3009</v>
      </c>
      <c r="EO292">
        <v>102.662</v>
      </c>
      <c r="EP292">
        <v>103.076</v>
      </c>
    </row>
    <row r="293" spans="1:146">
      <c r="A293">
        <v>277</v>
      </c>
      <c r="B293">
        <v>1559921531.6</v>
      </c>
      <c r="C293">
        <v>552</v>
      </c>
      <c r="D293" t="s">
        <v>810</v>
      </c>
      <c r="E293" t="s">
        <v>811</v>
      </c>
      <c r="H293">
        <v>1559921523.26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-0.0417861680105535</v>
      </c>
      <c r="AF293">
        <v>0.0469086342612182</v>
      </c>
      <c r="AG293">
        <v>3.49512661437921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1559921523.26</v>
      </c>
      <c r="AU293">
        <v>869.09248</v>
      </c>
      <c r="AV293">
        <v>890.92232</v>
      </c>
      <c r="AW293">
        <v>14.235472</v>
      </c>
      <c r="AX293">
        <v>14.025464</v>
      </c>
      <c r="AY293">
        <v>500.01392</v>
      </c>
      <c r="AZ293">
        <v>100.7928</v>
      </c>
      <c r="BA293">
        <v>0.19999712</v>
      </c>
      <c r="BB293">
        <v>20.028036</v>
      </c>
      <c r="BC293">
        <v>20.436228</v>
      </c>
      <c r="BD293">
        <v>999.9</v>
      </c>
      <c r="BE293">
        <v>0</v>
      </c>
      <c r="BF293">
        <v>0</v>
      </c>
      <c r="BG293">
        <v>9997.676</v>
      </c>
      <c r="BH293">
        <v>0</v>
      </c>
      <c r="BI293">
        <v>10.41688</v>
      </c>
      <c r="BJ293">
        <v>1499.9956</v>
      </c>
      <c r="BK293">
        <v>0.97299512</v>
      </c>
      <c r="BL293">
        <v>0.027004728</v>
      </c>
      <c r="BM293">
        <v>0</v>
      </c>
      <c r="BN293">
        <v>2.241588</v>
      </c>
      <c r="BO293">
        <v>0</v>
      </c>
      <c r="BP293">
        <v>20130.824</v>
      </c>
      <c r="BQ293">
        <v>13121.948</v>
      </c>
      <c r="BR293">
        <v>36.9246</v>
      </c>
      <c r="BS293">
        <v>38.9246</v>
      </c>
      <c r="BT293">
        <v>38.29216</v>
      </c>
      <c r="BU293">
        <v>37.06704</v>
      </c>
      <c r="BV293">
        <v>36.562</v>
      </c>
      <c r="BW293">
        <v>1459.4864</v>
      </c>
      <c r="BX293">
        <v>40.5092</v>
      </c>
      <c r="BY293">
        <v>0</v>
      </c>
      <c r="BZ293">
        <v>1559921555.8</v>
      </c>
      <c r="CA293">
        <v>2.24461153846154</v>
      </c>
      <c r="CB293">
        <v>-0.426916230614023</v>
      </c>
      <c r="CC293">
        <v>26.704273476363</v>
      </c>
      <c r="CD293">
        <v>20131.5884615385</v>
      </c>
      <c r="CE293">
        <v>15</v>
      </c>
      <c r="CF293">
        <v>1559920857.1</v>
      </c>
      <c r="CG293" t="s">
        <v>251</v>
      </c>
      <c r="CH293">
        <v>4</v>
      </c>
      <c r="CI293">
        <v>2.457</v>
      </c>
      <c r="CJ293">
        <v>0.038</v>
      </c>
      <c r="CK293">
        <v>400</v>
      </c>
      <c r="CL293">
        <v>13</v>
      </c>
      <c r="CM293">
        <v>0.36</v>
      </c>
      <c r="CN293">
        <v>0.21</v>
      </c>
      <c r="CO293">
        <v>-21.8160804878049</v>
      </c>
      <c r="CP293">
        <v>-0.7810808362369</v>
      </c>
      <c r="CQ293">
        <v>0.146542763623776</v>
      </c>
      <c r="CR293">
        <v>0</v>
      </c>
      <c r="CS293">
        <v>2.26097058823529</v>
      </c>
      <c r="CT293">
        <v>-0.0900187171935313</v>
      </c>
      <c r="CU293">
        <v>0.210002454508641</v>
      </c>
      <c r="CV293">
        <v>1</v>
      </c>
      <c r="CW293">
        <v>0.200821804878049</v>
      </c>
      <c r="CX293">
        <v>0.221075644599302</v>
      </c>
      <c r="CY293">
        <v>0.0222313565479466</v>
      </c>
      <c r="CZ293">
        <v>0</v>
      </c>
      <c r="DA293">
        <v>1</v>
      </c>
      <c r="DB293">
        <v>3</v>
      </c>
      <c r="DC293" t="s">
        <v>466</v>
      </c>
      <c r="DD293">
        <v>1.85551</v>
      </c>
      <c r="DE293">
        <v>1.85349</v>
      </c>
      <c r="DF293">
        <v>1.85455</v>
      </c>
      <c r="DG293">
        <v>1.85905</v>
      </c>
      <c r="DH293">
        <v>1.85343</v>
      </c>
      <c r="DI293">
        <v>1.85778</v>
      </c>
      <c r="DJ293">
        <v>1.85501</v>
      </c>
      <c r="DK293">
        <v>1.85372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2.457</v>
      </c>
      <c r="DZ293">
        <v>0.038</v>
      </c>
      <c r="EA293">
        <v>2</v>
      </c>
      <c r="EB293">
        <v>501.351</v>
      </c>
      <c r="EC293">
        <v>573.776</v>
      </c>
      <c r="ED293">
        <v>18.1307</v>
      </c>
      <c r="EE293">
        <v>16.8678</v>
      </c>
      <c r="EF293">
        <v>30</v>
      </c>
      <c r="EG293">
        <v>16.792</v>
      </c>
      <c r="EH293">
        <v>16.7779</v>
      </c>
      <c r="EI293">
        <v>38.175</v>
      </c>
      <c r="EJ293">
        <v>21.9662</v>
      </c>
      <c r="EK293">
        <v>100</v>
      </c>
      <c r="EL293">
        <v>18.1191</v>
      </c>
      <c r="EM293">
        <v>913.33</v>
      </c>
      <c r="EN293">
        <v>13.2822</v>
      </c>
      <c r="EO293">
        <v>102.662</v>
      </c>
      <c r="EP293">
        <v>103.075</v>
      </c>
    </row>
    <row r="294" spans="1:146">
      <c r="A294">
        <v>278</v>
      </c>
      <c r="B294">
        <v>1559921533.6</v>
      </c>
      <c r="C294">
        <v>554</v>
      </c>
      <c r="D294" t="s">
        <v>812</v>
      </c>
      <c r="E294" t="s">
        <v>813</v>
      </c>
      <c r="H294">
        <v>1559921525.26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-0.0418197805023599</v>
      </c>
      <c r="AF294">
        <v>0.0469463672278868</v>
      </c>
      <c r="AG294">
        <v>3.49734726532531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1559921525.26</v>
      </c>
      <c r="AU294">
        <v>872.41536</v>
      </c>
      <c r="AV294">
        <v>894.24816</v>
      </c>
      <c r="AW294">
        <v>14.235912</v>
      </c>
      <c r="AX294">
        <v>14.016844</v>
      </c>
      <c r="AY294">
        <v>500.01024</v>
      </c>
      <c r="AZ294">
        <v>100.79272</v>
      </c>
      <c r="BA294">
        <v>0.1999584</v>
      </c>
      <c r="BB294">
        <v>20.027244</v>
      </c>
      <c r="BC294">
        <v>20.438016</v>
      </c>
      <c r="BD294">
        <v>999.9</v>
      </c>
      <c r="BE294">
        <v>0</v>
      </c>
      <c r="BF294">
        <v>0</v>
      </c>
      <c r="BG294">
        <v>10005.726</v>
      </c>
      <c r="BH294">
        <v>0</v>
      </c>
      <c r="BI294">
        <v>10.36798</v>
      </c>
      <c r="BJ294">
        <v>1499.996</v>
      </c>
      <c r="BK294">
        <v>0.97299512</v>
      </c>
      <c r="BL294">
        <v>0.027004728</v>
      </c>
      <c r="BM294">
        <v>0</v>
      </c>
      <c r="BN294">
        <v>2.270504</v>
      </c>
      <c r="BO294">
        <v>0</v>
      </c>
      <c r="BP294">
        <v>20132.412</v>
      </c>
      <c r="BQ294">
        <v>13121.952</v>
      </c>
      <c r="BR294">
        <v>36.9246</v>
      </c>
      <c r="BS294">
        <v>38.93204</v>
      </c>
      <c r="BT294">
        <v>38.2996</v>
      </c>
      <c r="BU294">
        <v>37.0746</v>
      </c>
      <c r="BV294">
        <v>36.562</v>
      </c>
      <c r="BW294">
        <v>1459.4868</v>
      </c>
      <c r="BX294">
        <v>40.5092</v>
      </c>
      <c r="BY294">
        <v>0</v>
      </c>
      <c r="BZ294">
        <v>1559921557.6</v>
      </c>
      <c r="CA294">
        <v>2.23401153846154</v>
      </c>
      <c r="CB294">
        <v>-0.328420506994434</v>
      </c>
      <c r="CC294">
        <v>35.8666666134389</v>
      </c>
      <c r="CD294">
        <v>20133.0038461538</v>
      </c>
      <c r="CE294">
        <v>15</v>
      </c>
      <c r="CF294">
        <v>1559920857.1</v>
      </c>
      <c r="CG294" t="s">
        <v>251</v>
      </c>
      <c r="CH294">
        <v>4</v>
      </c>
      <c r="CI294">
        <v>2.457</v>
      </c>
      <c r="CJ294">
        <v>0.038</v>
      </c>
      <c r="CK294">
        <v>400</v>
      </c>
      <c r="CL294">
        <v>13</v>
      </c>
      <c r="CM294">
        <v>0.36</v>
      </c>
      <c r="CN294">
        <v>0.21</v>
      </c>
      <c r="CO294">
        <v>-21.8023902439024</v>
      </c>
      <c r="CP294">
        <v>-0.686613240418218</v>
      </c>
      <c r="CQ294">
        <v>0.150112039140978</v>
      </c>
      <c r="CR294">
        <v>0</v>
      </c>
      <c r="CS294">
        <v>2.24394705882353</v>
      </c>
      <c r="CT294">
        <v>0.146898359834747</v>
      </c>
      <c r="CU294">
        <v>0.223141055672513</v>
      </c>
      <c r="CV294">
        <v>1</v>
      </c>
      <c r="CW294">
        <v>0.208805804878049</v>
      </c>
      <c r="CX294">
        <v>0.251633142857148</v>
      </c>
      <c r="CY294">
        <v>0.0252270618333252</v>
      </c>
      <c r="CZ294">
        <v>0</v>
      </c>
      <c r="DA294">
        <v>1</v>
      </c>
      <c r="DB294">
        <v>3</v>
      </c>
      <c r="DC294" t="s">
        <v>466</v>
      </c>
      <c r="DD294">
        <v>1.85553</v>
      </c>
      <c r="DE294">
        <v>1.85351</v>
      </c>
      <c r="DF294">
        <v>1.85455</v>
      </c>
      <c r="DG294">
        <v>1.85905</v>
      </c>
      <c r="DH294">
        <v>1.85344</v>
      </c>
      <c r="DI294">
        <v>1.85777</v>
      </c>
      <c r="DJ294">
        <v>1.85501</v>
      </c>
      <c r="DK294">
        <v>1.85373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2.457</v>
      </c>
      <c r="DZ294">
        <v>0.038</v>
      </c>
      <c r="EA294">
        <v>2</v>
      </c>
      <c r="EB294">
        <v>501.259</v>
      </c>
      <c r="EC294">
        <v>573.713</v>
      </c>
      <c r="ED294">
        <v>18.1192</v>
      </c>
      <c r="EE294">
        <v>16.8676</v>
      </c>
      <c r="EF294">
        <v>30</v>
      </c>
      <c r="EG294">
        <v>16.7918</v>
      </c>
      <c r="EH294">
        <v>16.7772</v>
      </c>
      <c r="EI294">
        <v>38.2841</v>
      </c>
      <c r="EJ294">
        <v>23.4708</v>
      </c>
      <c r="EK294">
        <v>100</v>
      </c>
      <c r="EL294">
        <v>18.1191</v>
      </c>
      <c r="EM294">
        <v>918.33</v>
      </c>
      <c r="EN294">
        <v>13.2601</v>
      </c>
      <c r="EO294">
        <v>102.663</v>
      </c>
      <c r="EP294">
        <v>103.074</v>
      </c>
    </row>
    <row r="295" spans="1:146">
      <c r="A295">
        <v>279</v>
      </c>
      <c r="B295">
        <v>1559921535.6</v>
      </c>
      <c r="C295">
        <v>556</v>
      </c>
      <c r="D295" t="s">
        <v>814</v>
      </c>
      <c r="E295" t="s">
        <v>815</v>
      </c>
      <c r="H295">
        <v>1559921527.26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-0.041823157365569</v>
      </c>
      <c r="AF295">
        <v>0.0469501580526685</v>
      </c>
      <c r="AG295">
        <v>3.49757032735073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1559921527.26</v>
      </c>
      <c r="AU295">
        <v>875.72792</v>
      </c>
      <c r="AV295">
        <v>897.60904</v>
      </c>
      <c r="AW295">
        <v>14.235028</v>
      </c>
      <c r="AX295">
        <v>14.006492</v>
      </c>
      <c r="AY295">
        <v>500.01516</v>
      </c>
      <c r="AZ295">
        <v>100.7928</v>
      </c>
      <c r="BA295">
        <v>0.19999736</v>
      </c>
      <c r="BB295">
        <v>20.02592</v>
      </c>
      <c r="BC295">
        <v>20.440232</v>
      </c>
      <c r="BD295">
        <v>999.9</v>
      </c>
      <c r="BE295">
        <v>0</v>
      </c>
      <c r="BF295">
        <v>0</v>
      </c>
      <c r="BG295">
        <v>10006.526</v>
      </c>
      <c r="BH295">
        <v>0</v>
      </c>
      <c r="BI295">
        <v>10.332176</v>
      </c>
      <c r="BJ295">
        <v>1499.9968</v>
      </c>
      <c r="BK295">
        <v>0.97299512</v>
      </c>
      <c r="BL295">
        <v>0.027004728</v>
      </c>
      <c r="BM295">
        <v>0</v>
      </c>
      <c r="BN295">
        <v>2.230836</v>
      </c>
      <c r="BO295">
        <v>0</v>
      </c>
      <c r="BP295">
        <v>20134.004</v>
      </c>
      <c r="BQ295">
        <v>13121.956</v>
      </c>
      <c r="BR295">
        <v>36.93204</v>
      </c>
      <c r="BS295">
        <v>38.937</v>
      </c>
      <c r="BT295">
        <v>38.30704</v>
      </c>
      <c r="BU295">
        <v>37.07964</v>
      </c>
      <c r="BV295">
        <v>36.562</v>
      </c>
      <c r="BW295">
        <v>1459.4876</v>
      </c>
      <c r="BX295">
        <v>40.5092</v>
      </c>
      <c r="BY295">
        <v>0</v>
      </c>
      <c r="BZ295">
        <v>1559921560</v>
      </c>
      <c r="CA295">
        <v>2.21518461538462</v>
      </c>
      <c r="CB295">
        <v>-0.721866659583181</v>
      </c>
      <c r="CC295">
        <v>50.5504272397184</v>
      </c>
      <c r="CD295">
        <v>20134.7923076923</v>
      </c>
      <c r="CE295">
        <v>15</v>
      </c>
      <c r="CF295">
        <v>1559920857.1</v>
      </c>
      <c r="CG295" t="s">
        <v>251</v>
      </c>
      <c r="CH295">
        <v>4</v>
      </c>
      <c r="CI295">
        <v>2.457</v>
      </c>
      <c r="CJ295">
        <v>0.038</v>
      </c>
      <c r="CK295">
        <v>400</v>
      </c>
      <c r="CL295">
        <v>13</v>
      </c>
      <c r="CM295">
        <v>0.36</v>
      </c>
      <c r="CN295">
        <v>0.21</v>
      </c>
      <c r="CO295">
        <v>-21.839587804878</v>
      </c>
      <c r="CP295">
        <v>-0.667967247386769</v>
      </c>
      <c r="CQ295">
        <v>0.14873783810929</v>
      </c>
      <c r="CR295">
        <v>0</v>
      </c>
      <c r="CS295">
        <v>2.23492941176471</v>
      </c>
      <c r="CT295">
        <v>-0.545690400433409</v>
      </c>
      <c r="CU295">
        <v>0.226397459621753</v>
      </c>
      <c r="CV295">
        <v>1</v>
      </c>
      <c r="CW295">
        <v>0.217160170731707</v>
      </c>
      <c r="CX295">
        <v>0.276138982578396</v>
      </c>
      <c r="CY295">
        <v>0.0274901359115277</v>
      </c>
      <c r="CZ295">
        <v>0</v>
      </c>
      <c r="DA295">
        <v>1</v>
      </c>
      <c r="DB295">
        <v>3</v>
      </c>
      <c r="DC295" t="s">
        <v>466</v>
      </c>
      <c r="DD295">
        <v>1.85553</v>
      </c>
      <c r="DE295">
        <v>1.8535</v>
      </c>
      <c r="DF295">
        <v>1.85455</v>
      </c>
      <c r="DG295">
        <v>1.85905</v>
      </c>
      <c r="DH295">
        <v>1.85346</v>
      </c>
      <c r="DI295">
        <v>1.85778</v>
      </c>
      <c r="DJ295">
        <v>1.85501</v>
      </c>
      <c r="DK295">
        <v>1.85373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2.457</v>
      </c>
      <c r="DZ295">
        <v>0.038</v>
      </c>
      <c r="EA295">
        <v>2</v>
      </c>
      <c r="EB295">
        <v>501.18</v>
      </c>
      <c r="EC295">
        <v>573.708</v>
      </c>
      <c r="ED295">
        <v>18.1098</v>
      </c>
      <c r="EE295">
        <v>16.8675</v>
      </c>
      <c r="EF295">
        <v>30.0001</v>
      </c>
      <c r="EG295">
        <v>16.7912</v>
      </c>
      <c r="EH295">
        <v>16.7767</v>
      </c>
      <c r="EI295">
        <v>38.4147</v>
      </c>
      <c r="EJ295">
        <v>24.9535</v>
      </c>
      <c r="EK295">
        <v>100</v>
      </c>
      <c r="EL295">
        <v>18.0966</v>
      </c>
      <c r="EM295">
        <v>923.33</v>
      </c>
      <c r="EN295">
        <v>13.2396</v>
      </c>
      <c r="EO295">
        <v>102.664</v>
      </c>
      <c r="EP295">
        <v>103.074</v>
      </c>
    </row>
    <row r="296" spans="1:146">
      <c r="A296">
        <v>280</v>
      </c>
      <c r="B296">
        <v>1559921537.6</v>
      </c>
      <c r="C296">
        <v>558</v>
      </c>
      <c r="D296" t="s">
        <v>816</v>
      </c>
      <c r="E296" t="s">
        <v>817</v>
      </c>
      <c r="H296">
        <v>1559921529.26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-0.0418175479895231</v>
      </c>
      <c r="AF296">
        <v>0.0469438610366487</v>
      </c>
      <c r="AG296">
        <v>3.49719979101904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1559921529.26</v>
      </c>
      <c r="AU296">
        <v>879.042</v>
      </c>
      <c r="AV296">
        <v>900.9734</v>
      </c>
      <c r="AW296">
        <v>14.232964</v>
      </c>
      <c r="AX296">
        <v>13.994132</v>
      </c>
      <c r="AY296">
        <v>500.01652</v>
      </c>
      <c r="AZ296">
        <v>100.79292</v>
      </c>
      <c r="BA296">
        <v>0.20003164</v>
      </c>
      <c r="BB296">
        <v>20.024172</v>
      </c>
      <c r="BC296">
        <v>20.440808</v>
      </c>
      <c r="BD296">
        <v>999.9</v>
      </c>
      <c r="BE296">
        <v>0</v>
      </c>
      <c r="BF296">
        <v>0</v>
      </c>
      <c r="BG296">
        <v>10005.172</v>
      </c>
      <c r="BH296">
        <v>0</v>
      </c>
      <c r="BI296">
        <v>10.305596</v>
      </c>
      <c r="BJ296">
        <v>1499.996</v>
      </c>
      <c r="BK296">
        <v>0.97299592</v>
      </c>
      <c r="BL296">
        <v>0.027003952</v>
      </c>
      <c r="BM296">
        <v>0</v>
      </c>
      <c r="BN296">
        <v>2.244472</v>
      </c>
      <c r="BO296">
        <v>0</v>
      </c>
      <c r="BP296">
        <v>20135.476</v>
      </c>
      <c r="BQ296">
        <v>13121.952</v>
      </c>
      <c r="BR296">
        <v>36.937</v>
      </c>
      <c r="BS296">
        <v>38.937</v>
      </c>
      <c r="BT296">
        <v>38.30952</v>
      </c>
      <c r="BU296">
        <v>37.0872</v>
      </c>
      <c r="BV296">
        <v>36.562</v>
      </c>
      <c r="BW296">
        <v>1459.488</v>
      </c>
      <c r="BX296">
        <v>40.508</v>
      </c>
      <c r="BY296">
        <v>0</v>
      </c>
      <c r="BZ296">
        <v>1559921561.8</v>
      </c>
      <c r="CA296">
        <v>2.20956923076923</v>
      </c>
      <c r="CB296">
        <v>-1.05128887995393</v>
      </c>
      <c r="CC296">
        <v>59.2034187954981</v>
      </c>
      <c r="CD296">
        <v>20136.2423076923</v>
      </c>
      <c r="CE296">
        <v>15</v>
      </c>
      <c r="CF296">
        <v>1559920857.1</v>
      </c>
      <c r="CG296" t="s">
        <v>251</v>
      </c>
      <c r="CH296">
        <v>4</v>
      </c>
      <c r="CI296">
        <v>2.457</v>
      </c>
      <c r="CJ296">
        <v>0.038</v>
      </c>
      <c r="CK296">
        <v>400</v>
      </c>
      <c r="CL296">
        <v>13</v>
      </c>
      <c r="CM296">
        <v>0.36</v>
      </c>
      <c r="CN296">
        <v>0.21</v>
      </c>
      <c r="CO296">
        <v>-21.8706804878049</v>
      </c>
      <c r="CP296">
        <v>-1.03374982578415</v>
      </c>
      <c r="CQ296">
        <v>0.169586572207038</v>
      </c>
      <c r="CR296">
        <v>0</v>
      </c>
      <c r="CS296">
        <v>2.21794117647059</v>
      </c>
      <c r="CT296">
        <v>-0.590539784932858</v>
      </c>
      <c r="CU296">
        <v>0.228454156963514</v>
      </c>
      <c r="CV296">
        <v>1</v>
      </c>
      <c r="CW296">
        <v>0.226183634146341</v>
      </c>
      <c r="CX296">
        <v>0.296977944250883</v>
      </c>
      <c r="CY296">
        <v>0.0294172849924932</v>
      </c>
      <c r="CZ296">
        <v>0</v>
      </c>
      <c r="DA296">
        <v>1</v>
      </c>
      <c r="DB296">
        <v>3</v>
      </c>
      <c r="DC296" t="s">
        <v>466</v>
      </c>
      <c r="DD296">
        <v>1.85553</v>
      </c>
      <c r="DE296">
        <v>1.8535</v>
      </c>
      <c r="DF296">
        <v>1.85455</v>
      </c>
      <c r="DG296">
        <v>1.85905</v>
      </c>
      <c r="DH296">
        <v>1.85347</v>
      </c>
      <c r="DI296">
        <v>1.85778</v>
      </c>
      <c r="DJ296">
        <v>1.85501</v>
      </c>
      <c r="DK296">
        <v>1.85373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2.457</v>
      </c>
      <c r="DZ296">
        <v>0.038</v>
      </c>
      <c r="EA296">
        <v>2</v>
      </c>
      <c r="EB296">
        <v>501.364</v>
      </c>
      <c r="EC296">
        <v>573.554</v>
      </c>
      <c r="ED296">
        <v>18.1012</v>
      </c>
      <c r="EE296">
        <v>16.8667</v>
      </c>
      <c r="EF296">
        <v>30.0001</v>
      </c>
      <c r="EG296">
        <v>16.7905</v>
      </c>
      <c r="EH296">
        <v>16.776</v>
      </c>
      <c r="EI296">
        <v>38.5081</v>
      </c>
      <c r="EJ296">
        <v>26.4005</v>
      </c>
      <c r="EK296">
        <v>100</v>
      </c>
      <c r="EL296">
        <v>18.0966</v>
      </c>
      <c r="EM296">
        <v>923.33</v>
      </c>
      <c r="EN296">
        <v>13.2209</v>
      </c>
      <c r="EO296">
        <v>102.665</v>
      </c>
      <c r="EP296">
        <v>103.073</v>
      </c>
    </row>
    <row r="297" spans="1:146">
      <c r="A297">
        <v>281</v>
      </c>
      <c r="B297">
        <v>1559921539.6</v>
      </c>
      <c r="C297">
        <v>560</v>
      </c>
      <c r="D297" t="s">
        <v>818</v>
      </c>
      <c r="E297" t="s">
        <v>819</v>
      </c>
      <c r="H297">
        <v>1559921531.26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-0.041798690056613</v>
      </c>
      <c r="AF297">
        <v>0.0469226913549114</v>
      </c>
      <c r="AG297">
        <v>3.49595397209529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1559921531.26</v>
      </c>
      <c r="AU297">
        <v>882.36032</v>
      </c>
      <c r="AV297">
        <v>904.31464</v>
      </c>
      <c r="AW297">
        <v>14.229632</v>
      </c>
      <c r="AX297">
        <v>13.979152</v>
      </c>
      <c r="AY297">
        <v>500.01704</v>
      </c>
      <c r="AZ297">
        <v>100.7928</v>
      </c>
      <c r="BA297">
        <v>0.2000322</v>
      </c>
      <c r="BB297">
        <v>20.022224</v>
      </c>
      <c r="BC297">
        <v>20.44058</v>
      </c>
      <c r="BD297">
        <v>999.9</v>
      </c>
      <c r="BE297">
        <v>0</v>
      </c>
      <c r="BF297">
        <v>0</v>
      </c>
      <c r="BG297">
        <v>10000.672</v>
      </c>
      <c r="BH297">
        <v>0</v>
      </c>
      <c r="BI297">
        <v>10.285756</v>
      </c>
      <c r="BJ297">
        <v>1499.9948</v>
      </c>
      <c r="BK297">
        <v>0.97299664</v>
      </c>
      <c r="BL297">
        <v>0.027003244</v>
      </c>
      <c r="BM297">
        <v>0</v>
      </c>
      <c r="BN297">
        <v>2.214144</v>
      </c>
      <c r="BO297">
        <v>0</v>
      </c>
      <c r="BP297">
        <v>20137.104</v>
      </c>
      <c r="BQ297">
        <v>13121.936</v>
      </c>
      <c r="BR297">
        <v>36.937</v>
      </c>
      <c r="BS297">
        <v>38.937</v>
      </c>
      <c r="BT297">
        <v>38.312</v>
      </c>
      <c r="BU297">
        <v>37.09476</v>
      </c>
      <c r="BV297">
        <v>36.562</v>
      </c>
      <c r="BW297">
        <v>1459.488</v>
      </c>
      <c r="BX297">
        <v>40.5068</v>
      </c>
      <c r="BY297">
        <v>0</v>
      </c>
      <c r="BZ297">
        <v>1559921563.6</v>
      </c>
      <c r="CA297">
        <v>2.17303076923077</v>
      </c>
      <c r="CB297">
        <v>-1.38579144274896</v>
      </c>
      <c r="CC297">
        <v>65.5179486812837</v>
      </c>
      <c r="CD297">
        <v>20137.7769230769</v>
      </c>
      <c r="CE297">
        <v>15</v>
      </c>
      <c r="CF297">
        <v>1559920857.1</v>
      </c>
      <c r="CG297" t="s">
        <v>251</v>
      </c>
      <c r="CH297">
        <v>4</v>
      </c>
      <c r="CI297">
        <v>2.457</v>
      </c>
      <c r="CJ297">
        <v>0.038</v>
      </c>
      <c r="CK297">
        <v>400</v>
      </c>
      <c r="CL297">
        <v>13</v>
      </c>
      <c r="CM297">
        <v>0.36</v>
      </c>
      <c r="CN297">
        <v>0.21</v>
      </c>
      <c r="CO297">
        <v>-21.9023292682927</v>
      </c>
      <c r="CP297">
        <v>-1.0307644599305</v>
      </c>
      <c r="CQ297">
        <v>0.169633862881354</v>
      </c>
      <c r="CR297">
        <v>0</v>
      </c>
      <c r="CS297">
        <v>2.19056764705882</v>
      </c>
      <c r="CT297">
        <v>-0.629762914736466</v>
      </c>
      <c r="CU297">
        <v>0.238310503977958</v>
      </c>
      <c r="CV297">
        <v>1</v>
      </c>
      <c r="CW297">
        <v>0.236370780487805</v>
      </c>
      <c r="CX297">
        <v>0.319757310104551</v>
      </c>
      <c r="CY297">
        <v>0.0316422607549385</v>
      </c>
      <c r="CZ297">
        <v>0</v>
      </c>
      <c r="DA297">
        <v>1</v>
      </c>
      <c r="DB297">
        <v>3</v>
      </c>
      <c r="DC297" t="s">
        <v>466</v>
      </c>
      <c r="DD297">
        <v>1.85552</v>
      </c>
      <c r="DE297">
        <v>1.8535</v>
      </c>
      <c r="DF297">
        <v>1.85455</v>
      </c>
      <c r="DG297">
        <v>1.85905</v>
      </c>
      <c r="DH297">
        <v>1.85345</v>
      </c>
      <c r="DI297">
        <v>1.85777</v>
      </c>
      <c r="DJ297">
        <v>1.85501</v>
      </c>
      <c r="DK297">
        <v>1.85372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2.457</v>
      </c>
      <c r="DZ297">
        <v>0.038</v>
      </c>
      <c r="EA297">
        <v>2</v>
      </c>
      <c r="EB297">
        <v>501.243</v>
      </c>
      <c r="EC297">
        <v>573.796</v>
      </c>
      <c r="ED297">
        <v>18.0918</v>
      </c>
      <c r="EE297">
        <v>16.8661</v>
      </c>
      <c r="EF297">
        <v>30.0001</v>
      </c>
      <c r="EG297">
        <v>16.7903</v>
      </c>
      <c r="EH297">
        <v>16.7753</v>
      </c>
      <c r="EI297">
        <v>38.6173</v>
      </c>
      <c r="EJ297">
        <v>27.7622</v>
      </c>
      <c r="EK297">
        <v>100</v>
      </c>
      <c r="EL297">
        <v>18.0785</v>
      </c>
      <c r="EM297">
        <v>928.33</v>
      </c>
      <c r="EN297">
        <v>13.2083</v>
      </c>
      <c r="EO297">
        <v>102.664</v>
      </c>
      <c r="EP297">
        <v>103.073</v>
      </c>
    </row>
    <row r="298" spans="1:146">
      <c r="A298">
        <v>282</v>
      </c>
      <c r="B298">
        <v>1559921541.6</v>
      </c>
      <c r="C298">
        <v>562</v>
      </c>
      <c r="D298" t="s">
        <v>820</v>
      </c>
      <c r="E298" t="s">
        <v>821</v>
      </c>
      <c r="H298">
        <v>1559921533.26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-0.0417869374598615</v>
      </c>
      <c r="AF298">
        <v>0.0469094980354739</v>
      </c>
      <c r="AG298">
        <v>3.49517745600787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1559921533.26</v>
      </c>
      <c r="AU298">
        <v>885.67764</v>
      </c>
      <c r="AV298">
        <v>907.6648</v>
      </c>
      <c r="AW298">
        <v>14.224604</v>
      </c>
      <c r="AX298">
        <v>13.960928</v>
      </c>
      <c r="AY298">
        <v>500.02028</v>
      </c>
      <c r="AZ298">
        <v>100.79268</v>
      </c>
      <c r="BA298">
        <v>0.20001208</v>
      </c>
      <c r="BB298">
        <v>20.020056</v>
      </c>
      <c r="BC298">
        <v>20.44046</v>
      </c>
      <c r="BD298">
        <v>999.9</v>
      </c>
      <c r="BE298">
        <v>0</v>
      </c>
      <c r="BF298">
        <v>0</v>
      </c>
      <c r="BG298">
        <v>9997.872</v>
      </c>
      <c r="BH298">
        <v>0</v>
      </c>
      <c r="BI298">
        <v>10.274596</v>
      </c>
      <c r="BJ298">
        <v>1499.9956</v>
      </c>
      <c r="BK298">
        <v>0.97299588</v>
      </c>
      <c r="BL298">
        <v>0.027004004</v>
      </c>
      <c r="BM298">
        <v>0</v>
      </c>
      <c r="BN298">
        <v>2.180588</v>
      </c>
      <c r="BO298">
        <v>0</v>
      </c>
      <c r="BP298">
        <v>20138.696</v>
      </c>
      <c r="BQ298">
        <v>13121.94</v>
      </c>
      <c r="BR298">
        <v>36.937</v>
      </c>
      <c r="BS298">
        <v>38.937</v>
      </c>
      <c r="BT298">
        <v>38.312</v>
      </c>
      <c r="BU298">
        <v>37.10232</v>
      </c>
      <c r="BV298">
        <v>36.562</v>
      </c>
      <c r="BW298">
        <v>1459.4876</v>
      </c>
      <c r="BX298">
        <v>40.508</v>
      </c>
      <c r="BY298">
        <v>0</v>
      </c>
      <c r="BZ298">
        <v>1559921566</v>
      </c>
      <c r="CA298">
        <v>2.14233076923077</v>
      </c>
      <c r="CB298">
        <v>-0.20330938612187</v>
      </c>
      <c r="CC298">
        <v>61.6478631146003</v>
      </c>
      <c r="CD298">
        <v>20139.6692307692</v>
      </c>
      <c r="CE298">
        <v>15</v>
      </c>
      <c r="CF298">
        <v>1559920857.1</v>
      </c>
      <c r="CG298" t="s">
        <v>251</v>
      </c>
      <c r="CH298">
        <v>4</v>
      </c>
      <c r="CI298">
        <v>2.457</v>
      </c>
      <c r="CJ298">
        <v>0.038</v>
      </c>
      <c r="CK298">
        <v>400</v>
      </c>
      <c r="CL298">
        <v>13</v>
      </c>
      <c r="CM298">
        <v>0.36</v>
      </c>
      <c r="CN298">
        <v>0.21</v>
      </c>
      <c r="CO298">
        <v>-21.9613317073171</v>
      </c>
      <c r="CP298">
        <v>-0.858581184669017</v>
      </c>
      <c r="CQ298">
        <v>0.150952004064972</v>
      </c>
      <c r="CR298">
        <v>0</v>
      </c>
      <c r="CS298">
        <v>2.18555294117647</v>
      </c>
      <c r="CT298">
        <v>-0.732469013268947</v>
      </c>
      <c r="CU298">
        <v>0.239309342305893</v>
      </c>
      <c r="CV298">
        <v>1</v>
      </c>
      <c r="CW298">
        <v>0.248047609756098</v>
      </c>
      <c r="CX298">
        <v>0.351329832752614</v>
      </c>
      <c r="CY298">
        <v>0.0348851542628848</v>
      </c>
      <c r="CZ298">
        <v>0</v>
      </c>
      <c r="DA298">
        <v>1</v>
      </c>
      <c r="DB298">
        <v>3</v>
      </c>
      <c r="DC298" t="s">
        <v>466</v>
      </c>
      <c r="DD298">
        <v>1.8555</v>
      </c>
      <c r="DE298">
        <v>1.85351</v>
      </c>
      <c r="DF298">
        <v>1.85455</v>
      </c>
      <c r="DG298">
        <v>1.85905</v>
      </c>
      <c r="DH298">
        <v>1.85345</v>
      </c>
      <c r="DI298">
        <v>1.85779</v>
      </c>
      <c r="DJ298">
        <v>1.85501</v>
      </c>
      <c r="DK298">
        <v>1.8537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2.457</v>
      </c>
      <c r="DZ298">
        <v>0.038</v>
      </c>
      <c r="EA298">
        <v>2</v>
      </c>
      <c r="EB298">
        <v>501.179</v>
      </c>
      <c r="EC298">
        <v>573.876</v>
      </c>
      <c r="ED298">
        <v>18.0849</v>
      </c>
      <c r="EE298">
        <v>16.8661</v>
      </c>
      <c r="EF298">
        <v>30.0001</v>
      </c>
      <c r="EG298">
        <v>16.7897</v>
      </c>
      <c r="EH298">
        <v>16.7745</v>
      </c>
      <c r="EI298">
        <v>38.7508</v>
      </c>
      <c r="EJ298">
        <v>29.0601</v>
      </c>
      <c r="EK298">
        <v>100</v>
      </c>
      <c r="EL298">
        <v>18.0785</v>
      </c>
      <c r="EM298">
        <v>933.33</v>
      </c>
      <c r="EN298">
        <v>13.1948</v>
      </c>
      <c r="EO298">
        <v>102.664</v>
      </c>
      <c r="EP298">
        <v>103.073</v>
      </c>
    </row>
    <row r="299" spans="1:146">
      <c r="A299">
        <v>283</v>
      </c>
      <c r="B299">
        <v>1559921543.6</v>
      </c>
      <c r="C299">
        <v>564</v>
      </c>
      <c r="D299" t="s">
        <v>822</v>
      </c>
      <c r="E299" t="s">
        <v>823</v>
      </c>
      <c r="H299">
        <v>1559921535.26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-0.0417989413529407</v>
      </c>
      <c r="AF299">
        <v>0.046922973457054</v>
      </c>
      <c r="AG299">
        <v>3.4959705748782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1559921535.26</v>
      </c>
      <c r="AU299">
        <v>888.994</v>
      </c>
      <c r="AV299">
        <v>911.00092</v>
      </c>
      <c r="AW299">
        <v>14.217876</v>
      </c>
      <c r="AX299">
        <v>13.938776</v>
      </c>
      <c r="AY299">
        <v>500.01684</v>
      </c>
      <c r="AZ299">
        <v>100.79264</v>
      </c>
      <c r="BA299">
        <v>0.1999822</v>
      </c>
      <c r="BB299">
        <v>20.017972</v>
      </c>
      <c r="BC299">
        <v>20.439972</v>
      </c>
      <c r="BD299">
        <v>999.9</v>
      </c>
      <c r="BE299">
        <v>0</v>
      </c>
      <c r="BF299">
        <v>0</v>
      </c>
      <c r="BG299">
        <v>10000.748</v>
      </c>
      <c r="BH299">
        <v>0</v>
      </c>
      <c r="BI299">
        <v>10.2672</v>
      </c>
      <c r="BJ299">
        <v>1499.9968</v>
      </c>
      <c r="BK299">
        <v>0.97299516</v>
      </c>
      <c r="BL299">
        <v>0.02700474</v>
      </c>
      <c r="BM299">
        <v>0</v>
      </c>
      <c r="BN299">
        <v>2.190744</v>
      </c>
      <c r="BO299">
        <v>0</v>
      </c>
      <c r="BP299">
        <v>20140.008</v>
      </c>
      <c r="BQ299">
        <v>13121.952</v>
      </c>
      <c r="BR299">
        <v>36.937</v>
      </c>
      <c r="BS299">
        <v>38.937</v>
      </c>
      <c r="BT299">
        <v>38.312</v>
      </c>
      <c r="BU299">
        <v>37.10988</v>
      </c>
      <c r="BV299">
        <v>36.562</v>
      </c>
      <c r="BW299">
        <v>1459.4876</v>
      </c>
      <c r="BX299">
        <v>40.5092</v>
      </c>
      <c r="BY299">
        <v>0</v>
      </c>
      <c r="BZ299">
        <v>1559921567.8</v>
      </c>
      <c r="CA299">
        <v>2.16091923076923</v>
      </c>
      <c r="CB299">
        <v>-0.0608444302755822</v>
      </c>
      <c r="CC299">
        <v>43.6000000288644</v>
      </c>
      <c r="CD299">
        <v>20141.0115384615</v>
      </c>
      <c r="CE299">
        <v>15</v>
      </c>
      <c r="CF299">
        <v>1559920857.1</v>
      </c>
      <c r="CG299" t="s">
        <v>251</v>
      </c>
      <c r="CH299">
        <v>4</v>
      </c>
      <c r="CI299">
        <v>2.457</v>
      </c>
      <c r="CJ299">
        <v>0.038</v>
      </c>
      <c r="CK299">
        <v>400</v>
      </c>
      <c r="CL299">
        <v>13</v>
      </c>
      <c r="CM299">
        <v>0.36</v>
      </c>
      <c r="CN299">
        <v>0.21</v>
      </c>
      <c r="CO299">
        <v>-21.977212195122</v>
      </c>
      <c r="CP299">
        <v>-0.865639024390039</v>
      </c>
      <c r="CQ299">
        <v>0.151812498593916</v>
      </c>
      <c r="CR299">
        <v>0</v>
      </c>
      <c r="CS299">
        <v>2.19666176470588</v>
      </c>
      <c r="CT299">
        <v>-0.573037453066943</v>
      </c>
      <c r="CU299">
        <v>0.240782447590089</v>
      </c>
      <c r="CV299">
        <v>1</v>
      </c>
      <c r="CW299">
        <v>0.261648682926829</v>
      </c>
      <c r="CX299">
        <v>0.396359979094053</v>
      </c>
      <c r="CY299">
        <v>0.0396942164432781</v>
      </c>
      <c r="CZ299">
        <v>0</v>
      </c>
      <c r="DA299">
        <v>1</v>
      </c>
      <c r="DB299">
        <v>3</v>
      </c>
      <c r="DC299" t="s">
        <v>466</v>
      </c>
      <c r="DD299">
        <v>1.85551</v>
      </c>
      <c r="DE299">
        <v>1.8535</v>
      </c>
      <c r="DF299">
        <v>1.85455</v>
      </c>
      <c r="DG299">
        <v>1.85905</v>
      </c>
      <c r="DH299">
        <v>1.85346</v>
      </c>
      <c r="DI299">
        <v>1.85779</v>
      </c>
      <c r="DJ299">
        <v>1.85501</v>
      </c>
      <c r="DK299">
        <v>1.85367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2.457</v>
      </c>
      <c r="DZ299">
        <v>0.038</v>
      </c>
      <c r="EA299">
        <v>2</v>
      </c>
      <c r="EB299">
        <v>501.393</v>
      </c>
      <c r="EC299">
        <v>573.632</v>
      </c>
      <c r="ED299">
        <v>18.0765</v>
      </c>
      <c r="EE299">
        <v>16.8659</v>
      </c>
      <c r="EF299">
        <v>30.0001</v>
      </c>
      <c r="EG299">
        <v>16.789</v>
      </c>
      <c r="EH299">
        <v>16.7737</v>
      </c>
      <c r="EI299">
        <v>38.843</v>
      </c>
      <c r="EJ299">
        <v>29.9476</v>
      </c>
      <c r="EK299">
        <v>100</v>
      </c>
      <c r="EL299">
        <v>18.0785</v>
      </c>
      <c r="EM299">
        <v>933.33</v>
      </c>
      <c r="EN299">
        <v>13.1903</v>
      </c>
      <c r="EO299">
        <v>102.665</v>
      </c>
      <c r="EP299">
        <v>103.073</v>
      </c>
    </row>
    <row r="300" spans="1:146">
      <c r="A300">
        <v>284</v>
      </c>
      <c r="B300">
        <v>1559921545.6</v>
      </c>
      <c r="C300">
        <v>566</v>
      </c>
      <c r="D300" t="s">
        <v>824</v>
      </c>
      <c r="E300" t="s">
        <v>825</v>
      </c>
      <c r="H300">
        <v>1559921537.26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-0.0418265099918179</v>
      </c>
      <c r="AF300">
        <v>0.046953921669339</v>
      </c>
      <c r="AG300">
        <v>3.49779178212495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1559921537.26</v>
      </c>
      <c r="AU300">
        <v>892.30884</v>
      </c>
      <c r="AV300">
        <v>914.32748</v>
      </c>
      <c r="AW300">
        <v>14.209288</v>
      </c>
      <c r="AX300">
        <v>13.911612</v>
      </c>
      <c r="AY300">
        <v>500.00852</v>
      </c>
      <c r="AZ300">
        <v>100.7926</v>
      </c>
      <c r="BA300">
        <v>0.19994872</v>
      </c>
      <c r="BB300">
        <v>20.016112</v>
      </c>
      <c r="BC300">
        <v>20.437848</v>
      </c>
      <c r="BD300">
        <v>999.9</v>
      </c>
      <c r="BE300">
        <v>0</v>
      </c>
      <c r="BF300">
        <v>0</v>
      </c>
      <c r="BG300">
        <v>10007.348</v>
      </c>
      <c r="BH300">
        <v>0</v>
      </c>
      <c r="BI300">
        <v>10.256204</v>
      </c>
      <c r="BJ300">
        <v>1499.9972</v>
      </c>
      <c r="BK300">
        <v>0.97299596</v>
      </c>
      <c r="BL300">
        <v>0.02700394</v>
      </c>
      <c r="BM300">
        <v>0</v>
      </c>
      <c r="BN300">
        <v>2.227568</v>
      </c>
      <c r="BO300">
        <v>0</v>
      </c>
      <c r="BP300">
        <v>20141.396</v>
      </c>
      <c r="BQ300">
        <v>13121.956</v>
      </c>
      <c r="BR300">
        <v>36.937</v>
      </c>
      <c r="BS300">
        <v>38.94204</v>
      </c>
      <c r="BT300">
        <v>38.312</v>
      </c>
      <c r="BU300">
        <v>37.11492</v>
      </c>
      <c r="BV300">
        <v>36.562</v>
      </c>
      <c r="BW300">
        <v>1459.4892</v>
      </c>
      <c r="BX300">
        <v>40.508</v>
      </c>
      <c r="BY300">
        <v>0</v>
      </c>
      <c r="BZ300">
        <v>1559921569.6</v>
      </c>
      <c r="CA300">
        <v>2.15911538461538</v>
      </c>
      <c r="CB300">
        <v>0.838988051356377</v>
      </c>
      <c r="CC300">
        <v>25.7743589680031</v>
      </c>
      <c r="CD300">
        <v>20142.2653846154</v>
      </c>
      <c r="CE300">
        <v>15</v>
      </c>
      <c r="CF300">
        <v>1559920857.1</v>
      </c>
      <c r="CG300" t="s">
        <v>251</v>
      </c>
      <c r="CH300">
        <v>4</v>
      </c>
      <c r="CI300">
        <v>2.457</v>
      </c>
      <c r="CJ300">
        <v>0.038</v>
      </c>
      <c r="CK300">
        <v>400</v>
      </c>
      <c r="CL300">
        <v>13</v>
      </c>
      <c r="CM300">
        <v>0.36</v>
      </c>
      <c r="CN300">
        <v>0.21</v>
      </c>
      <c r="CO300">
        <v>-21.9828048780488</v>
      </c>
      <c r="CP300">
        <v>-0.844651567944348</v>
      </c>
      <c r="CQ300">
        <v>0.153866213586745</v>
      </c>
      <c r="CR300">
        <v>0</v>
      </c>
      <c r="CS300">
        <v>2.18492058823529</v>
      </c>
      <c r="CT300">
        <v>0.0978798547639492</v>
      </c>
      <c r="CU300">
        <v>0.228103996895394</v>
      </c>
      <c r="CV300">
        <v>1</v>
      </c>
      <c r="CW300">
        <v>0.277445146341463</v>
      </c>
      <c r="CX300">
        <v>0.461719170731718</v>
      </c>
      <c r="CY300">
        <v>0.0467084570059965</v>
      </c>
      <c r="CZ300">
        <v>0</v>
      </c>
      <c r="DA300">
        <v>1</v>
      </c>
      <c r="DB300">
        <v>3</v>
      </c>
      <c r="DC300" t="s">
        <v>466</v>
      </c>
      <c r="DD300">
        <v>1.85553</v>
      </c>
      <c r="DE300">
        <v>1.85349</v>
      </c>
      <c r="DF300">
        <v>1.85455</v>
      </c>
      <c r="DG300">
        <v>1.85905</v>
      </c>
      <c r="DH300">
        <v>1.85345</v>
      </c>
      <c r="DI300">
        <v>1.85777</v>
      </c>
      <c r="DJ300">
        <v>1.85501</v>
      </c>
      <c r="DK300">
        <v>1.85368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2.457</v>
      </c>
      <c r="DZ300">
        <v>0.038</v>
      </c>
      <c r="EA300">
        <v>2</v>
      </c>
      <c r="EB300">
        <v>501.226</v>
      </c>
      <c r="EC300">
        <v>573.765</v>
      </c>
      <c r="ED300">
        <v>18.0703</v>
      </c>
      <c r="EE300">
        <v>16.8652</v>
      </c>
      <c r="EF300">
        <v>30.0001</v>
      </c>
      <c r="EG300">
        <v>16.7886</v>
      </c>
      <c r="EH300">
        <v>16.7729</v>
      </c>
      <c r="EI300">
        <v>38.9511</v>
      </c>
      <c r="EJ300">
        <v>30.9402</v>
      </c>
      <c r="EK300">
        <v>100</v>
      </c>
      <c r="EL300">
        <v>18.0687</v>
      </c>
      <c r="EM300">
        <v>938.33</v>
      </c>
      <c r="EN300">
        <v>13.1859</v>
      </c>
      <c r="EO300">
        <v>102.665</v>
      </c>
      <c r="EP300">
        <v>103.074</v>
      </c>
    </row>
    <row r="301" spans="1:146">
      <c r="A301">
        <v>285</v>
      </c>
      <c r="B301">
        <v>1559921547.6</v>
      </c>
      <c r="C301">
        <v>568</v>
      </c>
      <c r="D301" t="s">
        <v>826</v>
      </c>
      <c r="E301" t="s">
        <v>827</v>
      </c>
      <c r="H301">
        <v>1559921539.26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-0.0418228395960619</v>
      </c>
      <c r="AF301">
        <v>0.0469498013285586</v>
      </c>
      <c r="AG301">
        <v>3.49754933704244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1559921539.26</v>
      </c>
      <c r="AU301">
        <v>895.6156</v>
      </c>
      <c r="AV301">
        <v>917.67712</v>
      </c>
      <c r="AW301">
        <v>14.1982</v>
      </c>
      <c r="AX301">
        <v>13.87768</v>
      </c>
      <c r="AY301">
        <v>500.01352</v>
      </c>
      <c r="AZ301">
        <v>100.79284</v>
      </c>
      <c r="BA301">
        <v>0.19999324</v>
      </c>
      <c r="BB301">
        <v>20.013784</v>
      </c>
      <c r="BC301">
        <v>20.434944</v>
      </c>
      <c r="BD301">
        <v>999.9</v>
      </c>
      <c r="BE301">
        <v>0</v>
      </c>
      <c r="BF301">
        <v>0</v>
      </c>
      <c r="BG301">
        <v>10006.446</v>
      </c>
      <c r="BH301">
        <v>0</v>
      </c>
      <c r="BI301">
        <v>10.247028</v>
      </c>
      <c r="BJ301">
        <v>1499.9976</v>
      </c>
      <c r="BK301">
        <v>0.97299676</v>
      </c>
      <c r="BL301">
        <v>0.02700314</v>
      </c>
      <c r="BM301">
        <v>0</v>
      </c>
      <c r="BN301">
        <v>2.240144</v>
      </c>
      <c r="BO301">
        <v>0</v>
      </c>
      <c r="BP301">
        <v>20142.868</v>
      </c>
      <c r="BQ301">
        <v>13121.964</v>
      </c>
      <c r="BR301">
        <v>36.937</v>
      </c>
      <c r="BS301">
        <v>38.9496</v>
      </c>
      <c r="BT301">
        <v>38.312</v>
      </c>
      <c r="BU301">
        <v>37.12248</v>
      </c>
      <c r="BV301">
        <v>36.562</v>
      </c>
      <c r="BW301">
        <v>1459.4908</v>
      </c>
      <c r="BX301">
        <v>40.5068</v>
      </c>
      <c r="BY301">
        <v>0</v>
      </c>
      <c r="BZ301">
        <v>1559921572</v>
      </c>
      <c r="CA301">
        <v>2.20286153846154</v>
      </c>
      <c r="CB301">
        <v>0.834461553244353</v>
      </c>
      <c r="CC301">
        <v>19.2923076491204</v>
      </c>
      <c r="CD301">
        <v>20143.7576923077</v>
      </c>
      <c r="CE301">
        <v>15</v>
      </c>
      <c r="CF301">
        <v>1559920857.1</v>
      </c>
      <c r="CG301" t="s">
        <v>251</v>
      </c>
      <c r="CH301">
        <v>4</v>
      </c>
      <c r="CI301">
        <v>2.457</v>
      </c>
      <c r="CJ301">
        <v>0.038</v>
      </c>
      <c r="CK301">
        <v>400</v>
      </c>
      <c r="CL301">
        <v>13</v>
      </c>
      <c r="CM301">
        <v>0.36</v>
      </c>
      <c r="CN301">
        <v>0.21</v>
      </c>
      <c r="CO301">
        <v>-22.034887804878</v>
      </c>
      <c r="CP301">
        <v>-0.865291986062495</v>
      </c>
      <c r="CQ301">
        <v>0.155669393572344</v>
      </c>
      <c r="CR301">
        <v>0</v>
      </c>
      <c r="CS301">
        <v>2.19109705882353</v>
      </c>
      <c r="CT301">
        <v>0.574555451087079</v>
      </c>
      <c r="CU301">
        <v>0.242722663675928</v>
      </c>
      <c r="CV301">
        <v>1</v>
      </c>
      <c r="CW301">
        <v>0.296607731707317</v>
      </c>
      <c r="CX301">
        <v>0.559805770034788</v>
      </c>
      <c r="CY301">
        <v>0.0573127006313586</v>
      </c>
      <c r="CZ301">
        <v>0</v>
      </c>
      <c r="DA301">
        <v>1</v>
      </c>
      <c r="DB301">
        <v>3</v>
      </c>
      <c r="DC301" t="s">
        <v>466</v>
      </c>
      <c r="DD301">
        <v>1.85555</v>
      </c>
      <c r="DE301">
        <v>1.8535</v>
      </c>
      <c r="DF301">
        <v>1.85455</v>
      </c>
      <c r="DG301">
        <v>1.85907</v>
      </c>
      <c r="DH301">
        <v>1.85345</v>
      </c>
      <c r="DI301">
        <v>1.85776</v>
      </c>
      <c r="DJ301">
        <v>1.85501</v>
      </c>
      <c r="DK301">
        <v>1.85368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2.457</v>
      </c>
      <c r="DZ301">
        <v>0.038</v>
      </c>
      <c r="EA301">
        <v>2</v>
      </c>
      <c r="EB301">
        <v>501.203</v>
      </c>
      <c r="EC301">
        <v>573.84</v>
      </c>
      <c r="ED301">
        <v>18.0662</v>
      </c>
      <c r="EE301">
        <v>16.8646</v>
      </c>
      <c r="EF301">
        <v>30</v>
      </c>
      <c r="EG301">
        <v>16.7879</v>
      </c>
      <c r="EH301">
        <v>16.7718</v>
      </c>
      <c r="EI301">
        <v>39.085</v>
      </c>
      <c r="EJ301">
        <v>31.65</v>
      </c>
      <c r="EK301">
        <v>100</v>
      </c>
      <c r="EL301">
        <v>18.0687</v>
      </c>
      <c r="EM301">
        <v>943.33</v>
      </c>
      <c r="EN301">
        <v>13.1947</v>
      </c>
      <c r="EO301">
        <v>102.665</v>
      </c>
      <c r="EP301">
        <v>103.074</v>
      </c>
    </row>
    <row r="302" spans="1:146">
      <c r="A302">
        <v>286</v>
      </c>
      <c r="B302">
        <v>1559921549.6</v>
      </c>
      <c r="C302">
        <v>570</v>
      </c>
      <c r="D302" t="s">
        <v>828</v>
      </c>
      <c r="E302" t="s">
        <v>829</v>
      </c>
      <c r="H302">
        <v>1559921541.26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-0.0418139449314898</v>
      </c>
      <c r="AF302">
        <v>0.0469398162883611</v>
      </c>
      <c r="AG302">
        <v>3.49696177603927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1559921541.26</v>
      </c>
      <c r="AU302">
        <v>898.9284</v>
      </c>
      <c r="AV302">
        <v>921.02844</v>
      </c>
      <c r="AW302">
        <v>14.184132</v>
      </c>
      <c r="AX302">
        <v>13.833416</v>
      </c>
      <c r="AY302">
        <v>500.01528</v>
      </c>
      <c r="AZ302">
        <v>100.793</v>
      </c>
      <c r="BA302">
        <v>0.20000532</v>
      </c>
      <c r="BB302">
        <v>20.011024</v>
      </c>
      <c r="BC302">
        <v>20.432036</v>
      </c>
      <c r="BD302">
        <v>999.9</v>
      </c>
      <c r="BE302">
        <v>0</v>
      </c>
      <c r="BF302">
        <v>0</v>
      </c>
      <c r="BG302">
        <v>10004.302</v>
      </c>
      <c r="BH302">
        <v>0</v>
      </c>
      <c r="BI302">
        <v>10.238736</v>
      </c>
      <c r="BJ302">
        <v>1499.998</v>
      </c>
      <c r="BK302">
        <v>0.97299756</v>
      </c>
      <c r="BL302">
        <v>0.027002344</v>
      </c>
      <c r="BM302">
        <v>0</v>
      </c>
      <c r="BN302">
        <v>2.243504</v>
      </c>
      <c r="BO302">
        <v>0</v>
      </c>
      <c r="BP302">
        <v>20144.4</v>
      </c>
      <c r="BQ302">
        <v>13121.972</v>
      </c>
      <c r="BR302">
        <v>36.937</v>
      </c>
      <c r="BS302">
        <v>38.95716</v>
      </c>
      <c r="BT302">
        <v>38.312</v>
      </c>
      <c r="BU302">
        <v>37.12248</v>
      </c>
      <c r="BV302">
        <v>36.562</v>
      </c>
      <c r="BW302">
        <v>1459.4924</v>
      </c>
      <c r="BX302">
        <v>40.5056</v>
      </c>
      <c r="BY302">
        <v>0</v>
      </c>
      <c r="BZ302">
        <v>1559921573.8</v>
      </c>
      <c r="CA302">
        <v>2.21913461538462</v>
      </c>
      <c r="CB302">
        <v>1.30917949822643</v>
      </c>
      <c r="CC302">
        <v>31.733333308467</v>
      </c>
      <c r="CD302">
        <v>20145.0923076923</v>
      </c>
      <c r="CE302">
        <v>15</v>
      </c>
      <c r="CF302">
        <v>1559920857.1</v>
      </c>
      <c r="CG302" t="s">
        <v>251</v>
      </c>
      <c r="CH302">
        <v>4</v>
      </c>
      <c r="CI302">
        <v>2.457</v>
      </c>
      <c r="CJ302">
        <v>0.038</v>
      </c>
      <c r="CK302">
        <v>400</v>
      </c>
      <c r="CL302">
        <v>13</v>
      </c>
      <c r="CM302">
        <v>0.36</v>
      </c>
      <c r="CN302">
        <v>0.21</v>
      </c>
      <c r="CO302">
        <v>-22.0491585365854</v>
      </c>
      <c r="CP302">
        <v>-0.989742857143006</v>
      </c>
      <c r="CQ302">
        <v>0.15988046750789</v>
      </c>
      <c r="CR302">
        <v>0</v>
      </c>
      <c r="CS302">
        <v>2.20800882352941</v>
      </c>
      <c r="CT302">
        <v>0.582162626633821</v>
      </c>
      <c r="CU302">
        <v>0.244170529087944</v>
      </c>
      <c r="CV302">
        <v>1</v>
      </c>
      <c r="CW302">
        <v>0.320981292682927</v>
      </c>
      <c r="CX302">
        <v>0.706922466899005</v>
      </c>
      <c r="CY302">
        <v>0.0734525882843514</v>
      </c>
      <c r="CZ302">
        <v>0</v>
      </c>
      <c r="DA302">
        <v>1</v>
      </c>
      <c r="DB302">
        <v>3</v>
      </c>
      <c r="DC302" t="s">
        <v>466</v>
      </c>
      <c r="DD302">
        <v>1.85555</v>
      </c>
      <c r="DE302">
        <v>1.8535</v>
      </c>
      <c r="DF302">
        <v>1.85455</v>
      </c>
      <c r="DG302">
        <v>1.85906</v>
      </c>
      <c r="DH302">
        <v>1.85346</v>
      </c>
      <c r="DI302">
        <v>1.85777</v>
      </c>
      <c r="DJ302">
        <v>1.85501</v>
      </c>
      <c r="DK302">
        <v>1.85368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2.457</v>
      </c>
      <c r="DZ302">
        <v>0.038</v>
      </c>
      <c r="EA302">
        <v>2</v>
      </c>
      <c r="EB302">
        <v>501.431</v>
      </c>
      <c r="EC302">
        <v>573.779</v>
      </c>
      <c r="ED302">
        <v>18.0624</v>
      </c>
      <c r="EE302">
        <v>16.8646</v>
      </c>
      <c r="EF302">
        <v>30</v>
      </c>
      <c r="EG302">
        <v>16.7871</v>
      </c>
      <c r="EH302">
        <v>16.7699</v>
      </c>
      <c r="EI302">
        <v>39.1782</v>
      </c>
      <c r="EJ302">
        <v>31.65</v>
      </c>
      <c r="EK302">
        <v>100</v>
      </c>
      <c r="EL302">
        <v>18.0661</v>
      </c>
      <c r="EM302">
        <v>943.33</v>
      </c>
      <c r="EN302">
        <v>13.2122</v>
      </c>
      <c r="EO302">
        <v>102.664</v>
      </c>
      <c r="EP302">
        <v>103.075</v>
      </c>
    </row>
    <row r="303" spans="1:146">
      <c r="A303">
        <v>287</v>
      </c>
      <c r="B303">
        <v>1559921551.6</v>
      </c>
      <c r="C303">
        <v>572</v>
      </c>
      <c r="D303" t="s">
        <v>830</v>
      </c>
      <c r="E303" t="s">
        <v>831</v>
      </c>
      <c r="H303">
        <v>1559921543.26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-0.0418226888890526</v>
      </c>
      <c r="AF303">
        <v>0.0469496321467381</v>
      </c>
      <c r="AG303">
        <v>3.49753938205074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1559921543.26</v>
      </c>
      <c r="AU303">
        <v>902.25016</v>
      </c>
      <c r="AV303">
        <v>924.36116</v>
      </c>
      <c r="AW303">
        <v>14.166344</v>
      </c>
      <c r="AX303">
        <v>13.772516</v>
      </c>
      <c r="AY303">
        <v>500.01168</v>
      </c>
      <c r="AZ303">
        <v>100.79292</v>
      </c>
      <c r="BA303">
        <v>0.19995124</v>
      </c>
      <c r="BB303">
        <v>20.008408</v>
      </c>
      <c r="BC303">
        <v>20.428992</v>
      </c>
      <c r="BD303">
        <v>999.9</v>
      </c>
      <c r="BE303">
        <v>0</v>
      </c>
      <c r="BF303">
        <v>0</v>
      </c>
      <c r="BG303">
        <v>10006.402</v>
      </c>
      <c r="BH303">
        <v>0</v>
      </c>
      <c r="BI303">
        <v>10.225588</v>
      </c>
      <c r="BJ303">
        <v>1499.9968</v>
      </c>
      <c r="BK303">
        <v>0.97299996</v>
      </c>
      <c r="BL303">
        <v>0.026999944</v>
      </c>
      <c r="BM303">
        <v>0</v>
      </c>
      <c r="BN303">
        <v>2.24968</v>
      </c>
      <c r="BO303">
        <v>0</v>
      </c>
      <c r="BP303">
        <v>20146.392</v>
      </c>
      <c r="BQ303">
        <v>13121.968</v>
      </c>
      <c r="BR303">
        <v>36.937</v>
      </c>
      <c r="BS303">
        <v>38.96472</v>
      </c>
      <c r="BT303">
        <v>38.312</v>
      </c>
      <c r="BU303">
        <v>37.12248</v>
      </c>
      <c r="BV303">
        <v>36.562</v>
      </c>
      <c r="BW303">
        <v>1459.4948</v>
      </c>
      <c r="BX303">
        <v>40.502</v>
      </c>
      <c r="BY303">
        <v>0</v>
      </c>
      <c r="BZ303">
        <v>1559921575.6</v>
      </c>
      <c r="CA303">
        <v>2.23169615384615</v>
      </c>
      <c r="CB303">
        <v>0.839230782819606</v>
      </c>
      <c r="CC303">
        <v>52.1059828226809</v>
      </c>
      <c r="CD303">
        <v>20146.9346153846</v>
      </c>
      <c r="CE303">
        <v>15</v>
      </c>
      <c r="CF303">
        <v>1559920857.1</v>
      </c>
      <c r="CG303" t="s">
        <v>251</v>
      </c>
      <c r="CH303">
        <v>4</v>
      </c>
      <c r="CI303">
        <v>2.457</v>
      </c>
      <c r="CJ303">
        <v>0.038</v>
      </c>
      <c r="CK303">
        <v>400</v>
      </c>
      <c r="CL303">
        <v>13</v>
      </c>
      <c r="CM303">
        <v>0.36</v>
      </c>
      <c r="CN303">
        <v>0.21</v>
      </c>
      <c r="CO303">
        <v>-22.0495292682927</v>
      </c>
      <c r="CP303">
        <v>-0.828671080139382</v>
      </c>
      <c r="CQ303">
        <v>0.16022373266536</v>
      </c>
      <c r="CR303">
        <v>0</v>
      </c>
      <c r="CS303">
        <v>2.21291764705882</v>
      </c>
      <c r="CT303">
        <v>0.849039138600287</v>
      </c>
      <c r="CU303">
        <v>0.236205478183457</v>
      </c>
      <c r="CV303">
        <v>1</v>
      </c>
      <c r="CW303">
        <v>0.353706536585366</v>
      </c>
      <c r="CX303">
        <v>0.947373491289188</v>
      </c>
      <c r="CY303">
        <v>0.1002271325353</v>
      </c>
      <c r="CZ303">
        <v>0</v>
      </c>
      <c r="DA303">
        <v>1</v>
      </c>
      <c r="DB303">
        <v>3</v>
      </c>
      <c r="DC303" t="s">
        <v>466</v>
      </c>
      <c r="DD303">
        <v>1.85554</v>
      </c>
      <c r="DE303">
        <v>1.85349</v>
      </c>
      <c r="DF303">
        <v>1.85455</v>
      </c>
      <c r="DG303">
        <v>1.85905</v>
      </c>
      <c r="DH303">
        <v>1.85347</v>
      </c>
      <c r="DI303">
        <v>1.85777</v>
      </c>
      <c r="DJ303">
        <v>1.85501</v>
      </c>
      <c r="DK303">
        <v>1.85369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2.457</v>
      </c>
      <c r="DZ303">
        <v>0.038</v>
      </c>
      <c r="EA303">
        <v>2</v>
      </c>
      <c r="EB303">
        <v>501.305</v>
      </c>
      <c r="EC303">
        <v>573.762</v>
      </c>
      <c r="ED303">
        <v>18.0608</v>
      </c>
      <c r="EE303">
        <v>16.8641</v>
      </c>
      <c r="EF303">
        <v>30</v>
      </c>
      <c r="EG303">
        <v>16.7864</v>
      </c>
      <c r="EH303">
        <v>16.7673</v>
      </c>
      <c r="EI303">
        <v>39.2901</v>
      </c>
      <c r="EJ303">
        <v>31.65</v>
      </c>
      <c r="EK303">
        <v>100</v>
      </c>
      <c r="EL303">
        <v>18.0661</v>
      </c>
      <c r="EM303">
        <v>948.33</v>
      </c>
      <c r="EN303">
        <v>13.2462</v>
      </c>
      <c r="EO303">
        <v>102.664</v>
      </c>
      <c r="EP303">
        <v>103.075</v>
      </c>
    </row>
    <row r="304" spans="1:146">
      <c r="A304">
        <v>288</v>
      </c>
      <c r="B304">
        <v>1559921553.6</v>
      </c>
      <c r="C304">
        <v>574</v>
      </c>
      <c r="D304" t="s">
        <v>832</v>
      </c>
      <c r="E304" t="s">
        <v>833</v>
      </c>
      <c r="H304">
        <v>1559921545.26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-0.0418435453965029</v>
      </c>
      <c r="AF304">
        <v>0.0469730454034814</v>
      </c>
      <c r="AG304">
        <v>3.49891694448826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1559921545.26</v>
      </c>
      <c r="AU304">
        <v>905.56124</v>
      </c>
      <c r="AV304">
        <v>927.69108</v>
      </c>
      <c r="AW304">
        <v>14.142896</v>
      </c>
      <c r="AX304">
        <v>13.68898</v>
      </c>
      <c r="AY304">
        <v>500.0054</v>
      </c>
      <c r="AZ304">
        <v>100.7928</v>
      </c>
      <c r="BA304">
        <v>0.19994464</v>
      </c>
      <c r="BB304">
        <v>20.006164</v>
      </c>
      <c r="BC304">
        <v>20.426552</v>
      </c>
      <c r="BD304">
        <v>999.9</v>
      </c>
      <c r="BE304">
        <v>0</v>
      </c>
      <c r="BF304">
        <v>0</v>
      </c>
      <c r="BG304">
        <v>10011.404</v>
      </c>
      <c r="BH304">
        <v>0</v>
      </c>
      <c r="BI304">
        <v>10.213704</v>
      </c>
      <c r="BJ304">
        <v>1499.9976</v>
      </c>
      <c r="BK304">
        <v>0.97300076</v>
      </c>
      <c r="BL304">
        <v>0.02699912</v>
      </c>
      <c r="BM304">
        <v>0</v>
      </c>
      <c r="BN304">
        <v>2.246228</v>
      </c>
      <c r="BO304">
        <v>0</v>
      </c>
      <c r="BP304">
        <v>20148.868</v>
      </c>
      <c r="BQ304">
        <v>13121.976</v>
      </c>
      <c r="BR304">
        <v>36.937</v>
      </c>
      <c r="BS304">
        <v>38.97228</v>
      </c>
      <c r="BT304">
        <v>38.312</v>
      </c>
      <c r="BU304">
        <v>37.125</v>
      </c>
      <c r="BV304">
        <v>36.562</v>
      </c>
      <c r="BW304">
        <v>1459.4968</v>
      </c>
      <c r="BX304">
        <v>40.5008</v>
      </c>
      <c r="BY304">
        <v>0</v>
      </c>
      <c r="BZ304">
        <v>1559921578</v>
      </c>
      <c r="CA304">
        <v>2.23593461538462</v>
      </c>
      <c r="CB304">
        <v>0.420529922304932</v>
      </c>
      <c r="CC304">
        <v>86.6837605188752</v>
      </c>
      <c r="CD304">
        <v>20149.9038461538</v>
      </c>
      <c r="CE304">
        <v>15</v>
      </c>
      <c r="CF304">
        <v>1559920857.1</v>
      </c>
      <c r="CG304" t="s">
        <v>251</v>
      </c>
      <c r="CH304">
        <v>4</v>
      </c>
      <c r="CI304">
        <v>2.457</v>
      </c>
      <c r="CJ304">
        <v>0.038</v>
      </c>
      <c r="CK304">
        <v>400</v>
      </c>
      <c r="CL304">
        <v>13</v>
      </c>
      <c r="CM304">
        <v>0.36</v>
      </c>
      <c r="CN304">
        <v>0.21</v>
      </c>
      <c r="CO304">
        <v>-22.1037365853659</v>
      </c>
      <c r="CP304">
        <v>-0.499960975609761</v>
      </c>
      <c r="CQ304">
        <v>0.121999095870495</v>
      </c>
      <c r="CR304">
        <v>1</v>
      </c>
      <c r="CS304">
        <v>2.20103823529412</v>
      </c>
      <c r="CT304">
        <v>0.23441136730171</v>
      </c>
      <c r="CU304">
        <v>0.245801176246056</v>
      </c>
      <c r="CV304">
        <v>1</v>
      </c>
      <c r="CW304">
        <v>0.398892902439024</v>
      </c>
      <c r="CX304">
        <v>1.31916221602789</v>
      </c>
      <c r="CY304">
        <v>0.141174303927468</v>
      </c>
      <c r="CZ304">
        <v>0</v>
      </c>
      <c r="DA304">
        <v>2</v>
      </c>
      <c r="DB304">
        <v>3</v>
      </c>
      <c r="DC304" t="s">
        <v>273</v>
      </c>
      <c r="DD304">
        <v>1.85554</v>
      </c>
      <c r="DE304">
        <v>1.8535</v>
      </c>
      <c r="DF304">
        <v>1.85455</v>
      </c>
      <c r="DG304">
        <v>1.85905</v>
      </c>
      <c r="DH304">
        <v>1.85347</v>
      </c>
      <c r="DI304">
        <v>1.85777</v>
      </c>
      <c r="DJ304">
        <v>1.85501</v>
      </c>
      <c r="DK304">
        <v>1.8537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2.457</v>
      </c>
      <c r="DZ304">
        <v>0.038</v>
      </c>
      <c r="EA304">
        <v>2</v>
      </c>
      <c r="EB304">
        <v>501.382</v>
      </c>
      <c r="EC304">
        <v>573.23</v>
      </c>
      <c r="ED304">
        <v>18.0602</v>
      </c>
      <c r="EE304">
        <v>16.8634</v>
      </c>
      <c r="EF304">
        <v>30</v>
      </c>
      <c r="EG304">
        <v>16.7852</v>
      </c>
      <c r="EH304">
        <v>16.765</v>
      </c>
      <c r="EI304">
        <v>39.4207</v>
      </c>
      <c r="EJ304">
        <v>30.388</v>
      </c>
      <c r="EK304">
        <v>100</v>
      </c>
      <c r="EL304">
        <v>18.0661</v>
      </c>
      <c r="EM304">
        <v>953.33</v>
      </c>
      <c r="EN304">
        <v>13.2604</v>
      </c>
      <c r="EO304">
        <v>102.663</v>
      </c>
      <c r="EP304">
        <v>103.075</v>
      </c>
    </row>
    <row r="305" spans="1:146">
      <c r="A305">
        <v>289</v>
      </c>
      <c r="B305">
        <v>1559921555.6</v>
      </c>
      <c r="C305">
        <v>576</v>
      </c>
      <c r="D305" t="s">
        <v>834</v>
      </c>
      <c r="E305" t="s">
        <v>835</v>
      </c>
      <c r="H305">
        <v>1559921547.26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-0.0418736218133816</v>
      </c>
      <c r="AF305">
        <v>0.0470068088162666</v>
      </c>
      <c r="AG305">
        <v>3.50090305287955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1559921547.26</v>
      </c>
      <c r="AU305">
        <v>908.86724</v>
      </c>
      <c r="AV305">
        <v>931.0272</v>
      </c>
      <c r="AW305">
        <v>14.111132</v>
      </c>
      <c r="AX305">
        <v>13.578548</v>
      </c>
      <c r="AY305">
        <v>500.01012</v>
      </c>
      <c r="AZ305">
        <v>100.79276</v>
      </c>
      <c r="BA305">
        <v>0.19993704</v>
      </c>
      <c r="BB305">
        <v>20.004256</v>
      </c>
      <c r="BC305">
        <v>20.424588</v>
      </c>
      <c r="BD305">
        <v>999.9</v>
      </c>
      <c r="BE305">
        <v>0</v>
      </c>
      <c r="BF305">
        <v>0</v>
      </c>
      <c r="BG305">
        <v>10018.604</v>
      </c>
      <c r="BH305">
        <v>0</v>
      </c>
      <c r="BI305">
        <v>10.208512</v>
      </c>
      <c r="BJ305">
        <v>1499.9988</v>
      </c>
      <c r="BK305">
        <v>0.97300088</v>
      </c>
      <c r="BL305">
        <v>0.026999008</v>
      </c>
      <c r="BM305">
        <v>0</v>
      </c>
      <c r="BN305">
        <v>2.247124</v>
      </c>
      <c r="BO305">
        <v>0</v>
      </c>
      <c r="BP305">
        <v>20151.112</v>
      </c>
      <c r="BQ305">
        <v>13121.992</v>
      </c>
      <c r="BR305">
        <v>36.937</v>
      </c>
      <c r="BS305">
        <v>38.97984</v>
      </c>
      <c r="BT305">
        <v>38.312</v>
      </c>
      <c r="BU305">
        <v>37.125</v>
      </c>
      <c r="BV305">
        <v>36.56704</v>
      </c>
      <c r="BW305">
        <v>1459.498</v>
      </c>
      <c r="BX305">
        <v>40.5008</v>
      </c>
      <c r="BY305">
        <v>0</v>
      </c>
      <c r="BZ305">
        <v>1559921579.8</v>
      </c>
      <c r="CA305">
        <v>2.26549615384615</v>
      </c>
      <c r="CB305">
        <v>-0.560557250957917</v>
      </c>
      <c r="CC305">
        <v>103.675213733612</v>
      </c>
      <c r="CD305">
        <v>20151.9269230769</v>
      </c>
      <c r="CE305">
        <v>15</v>
      </c>
      <c r="CF305">
        <v>1559920857.1</v>
      </c>
      <c r="CG305" t="s">
        <v>251</v>
      </c>
      <c r="CH305">
        <v>4</v>
      </c>
      <c r="CI305">
        <v>2.457</v>
      </c>
      <c r="CJ305">
        <v>0.038</v>
      </c>
      <c r="CK305">
        <v>400</v>
      </c>
      <c r="CL305">
        <v>13</v>
      </c>
      <c r="CM305">
        <v>0.36</v>
      </c>
      <c r="CN305">
        <v>0.21</v>
      </c>
      <c r="CO305">
        <v>-22.1383975609756</v>
      </c>
      <c r="CP305">
        <v>-0.485239024390306</v>
      </c>
      <c r="CQ305">
        <v>0.118880919078212</v>
      </c>
      <c r="CR305">
        <v>1</v>
      </c>
      <c r="CS305">
        <v>2.19428529411765</v>
      </c>
      <c r="CT305">
        <v>0.19327030342275</v>
      </c>
      <c r="CU305">
        <v>0.251500692470515</v>
      </c>
      <c r="CV305">
        <v>1</v>
      </c>
      <c r="CW305">
        <v>0.459437</v>
      </c>
      <c r="CX305">
        <v>1.81060948432057</v>
      </c>
      <c r="CY305">
        <v>0.193293280385646</v>
      </c>
      <c r="CZ305">
        <v>0</v>
      </c>
      <c r="DA305">
        <v>2</v>
      </c>
      <c r="DB305">
        <v>3</v>
      </c>
      <c r="DC305" t="s">
        <v>273</v>
      </c>
      <c r="DD305">
        <v>1.85556</v>
      </c>
      <c r="DE305">
        <v>1.8535</v>
      </c>
      <c r="DF305">
        <v>1.85455</v>
      </c>
      <c r="DG305">
        <v>1.85906</v>
      </c>
      <c r="DH305">
        <v>1.85346</v>
      </c>
      <c r="DI305">
        <v>1.85778</v>
      </c>
      <c r="DJ305">
        <v>1.85501</v>
      </c>
      <c r="DK305">
        <v>1.8537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2.457</v>
      </c>
      <c r="DZ305">
        <v>0.038</v>
      </c>
      <c r="EA305">
        <v>2</v>
      </c>
      <c r="EB305">
        <v>501.58</v>
      </c>
      <c r="EC305">
        <v>573.29</v>
      </c>
      <c r="ED305">
        <v>18.0602</v>
      </c>
      <c r="EE305">
        <v>16.8631</v>
      </c>
      <c r="EF305">
        <v>30</v>
      </c>
      <c r="EG305">
        <v>16.7843</v>
      </c>
      <c r="EH305">
        <v>16.7627</v>
      </c>
      <c r="EI305">
        <v>39.5063</v>
      </c>
      <c r="EJ305">
        <v>28.3874</v>
      </c>
      <c r="EK305">
        <v>100</v>
      </c>
      <c r="EL305">
        <v>18.0656</v>
      </c>
      <c r="EM305">
        <v>953.33</v>
      </c>
      <c r="EN305">
        <v>13.3385</v>
      </c>
      <c r="EO305">
        <v>102.663</v>
      </c>
      <c r="EP305">
        <v>103.076</v>
      </c>
    </row>
    <row r="306" spans="1:146">
      <c r="A306">
        <v>290</v>
      </c>
      <c r="B306">
        <v>1559921557.6</v>
      </c>
      <c r="C306">
        <v>578</v>
      </c>
      <c r="D306" t="s">
        <v>836</v>
      </c>
      <c r="E306" t="s">
        <v>837</v>
      </c>
      <c r="H306">
        <v>1559921549.26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-0.0418812032903135</v>
      </c>
      <c r="AF306">
        <v>0.0470153196882965</v>
      </c>
      <c r="AG306">
        <v>3.50140361963237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1559921549.26</v>
      </c>
      <c r="AU306">
        <v>912.1688</v>
      </c>
      <c r="AV306">
        <v>934.37232</v>
      </c>
      <c r="AW306">
        <v>14.068432</v>
      </c>
      <c r="AX306">
        <v>13.443164</v>
      </c>
      <c r="AY306">
        <v>500.01216</v>
      </c>
      <c r="AZ306">
        <v>100.79288</v>
      </c>
      <c r="BA306">
        <v>0.19995496</v>
      </c>
      <c r="BB306">
        <v>20.002588</v>
      </c>
      <c r="BC306">
        <v>20.422424</v>
      </c>
      <c r="BD306">
        <v>999.9</v>
      </c>
      <c r="BE306">
        <v>0</v>
      </c>
      <c r="BF306">
        <v>0</v>
      </c>
      <c r="BG306">
        <v>10020.406</v>
      </c>
      <c r="BH306">
        <v>0</v>
      </c>
      <c r="BI306">
        <v>10.200772</v>
      </c>
      <c r="BJ306">
        <v>1499.9992</v>
      </c>
      <c r="BK306">
        <v>0.97300164</v>
      </c>
      <c r="BL306">
        <v>0.026998228</v>
      </c>
      <c r="BM306">
        <v>0</v>
      </c>
      <c r="BN306">
        <v>2.273612</v>
      </c>
      <c r="BO306">
        <v>0</v>
      </c>
      <c r="BP306">
        <v>20153.256</v>
      </c>
      <c r="BQ306">
        <v>13121.992</v>
      </c>
      <c r="BR306">
        <v>36.937</v>
      </c>
      <c r="BS306">
        <v>38.9874</v>
      </c>
      <c r="BT306">
        <v>38.312</v>
      </c>
      <c r="BU306">
        <v>37.125</v>
      </c>
      <c r="BV306">
        <v>36.56704</v>
      </c>
      <c r="BW306">
        <v>1459.4996</v>
      </c>
      <c r="BX306">
        <v>40.4996</v>
      </c>
      <c r="BY306">
        <v>0</v>
      </c>
      <c r="BZ306">
        <v>1559921581.6</v>
      </c>
      <c r="CA306">
        <v>2.2694</v>
      </c>
      <c r="CB306">
        <v>-0.41120682914978</v>
      </c>
      <c r="CC306">
        <v>106.444444431486</v>
      </c>
      <c r="CD306">
        <v>20154.1576923077</v>
      </c>
      <c r="CE306">
        <v>15</v>
      </c>
      <c r="CF306">
        <v>1559920857.1</v>
      </c>
      <c r="CG306" t="s">
        <v>251</v>
      </c>
      <c r="CH306">
        <v>4</v>
      </c>
      <c r="CI306">
        <v>2.457</v>
      </c>
      <c r="CJ306">
        <v>0.038</v>
      </c>
      <c r="CK306">
        <v>400</v>
      </c>
      <c r="CL306">
        <v>13</v>
      </c>
      <c r="CM306">
        <v>0.36</v>
      </c>
      <c r="CN306">
        <v>0.21</v>
      </c>
      <c r="CO306">
        <v>-22.1683975609756</v>
      </c>
      <c r="CP306">
        <v>-0.904467595818872</v>
      </c>
      <c r="CQ306">
        <v>0.148395666703884</v>
      </c>
      <c r="CR306">
        <v>0</v>
      </c>
      <c r="CS306">
        <v>2.22586176470588</v>
      </c>
      <c r="CT306">
        <v>0.158203180167727</v>
      </c>
      <c r="CU306">
        <v>0.256853183074902</v>
      </c>
      <c r="CV306">
        <v>1</v>
      </c>
      <c r="CW306">
        <v>0.534571341463415</v>
      </c>
      <c r="CX306">
        <v>2.35820251567946</v>
      </c>
      <c r="CY306">
        <v>0.247704939685438</v>
      </c>
      <c r="CZ306">
        <v>0</v>
      </c>
      <c r="DA306">
        <v>1</v>
      </c>
      <c r="DB306">
        <v>3</v>
      </c>
      <c r="DC306" t="s">
        <v>466</v>
      </c>
      <c r="DD306">
        <v>1.85558</v>
      </c>
      <c r="DE306">
        <v>1.8535</v>
      </c>
      <c r="DF306">
        <v>1.85455</v>
      </c>
      <c r="DG306">
        <v>1.85907</v>
      </c>
      <c r="DH306">
        <v>1.85347</v>
      </c>
      <c r="DI306">
        <v>1.85778</v>
      </c>
      <c r="DJ306">
        <v>1.85501</v>
      </c>
      <c r="DK306">
        <v>1.8537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2.457</v>
      </c>
      <c r="DZ306">
        <v>0.038</v>
      </c>
      <c r="EA306">
        <v>2</v>
      </c>
      <c r="EB306">
        <v>501.464</v>
      </c>
      <c r="EC306">
        <v>573.795</v>
      </c>
      <c r="ED306">
        <v>18.0608</v>
      </c>
      <c r="EE306">
        <v>16.8631</v>
      </c>
      <c r="EF306">
        <v>30</v>
      </c>
      <c r="EG306">
        <v>16.7832</v>
      </c>
      <c r="EH306">
        <v>16.7603</v>
      </c>
      <c r="EI306">
        <v>39.6216</v>
      </c>
      <c r="EJ306">
        <v>26.0546</v>
      </c>
      <c r="EK306">
        <v>100</v>
      </c>
      <c r="EL306">
        <v>18.0656</v>
      </c>
      <c r="EM306">
        <v>958.33</v>
      </c>
      <c r="EN306">
        <v>13.4496</v>
      </c>
      <c r="EO306">
        <v>102.663</v>
      </c>
      <c r="EP306">
        <v>103.077</v>
      </c>
    </row>
    <row r="307" spans="1:146">
      <c r="A307">
        <v>291</v>
      </c>
      <c r="B307">
        <v>1559921559.6</v>
      </c>
      <c r="C307">
        <v>580</v>
      </c>
      <c r="D307" t="s">
        <v>838</v>
      </c>
      <c r="E307" t="s">
        <v>839</v>
      </c>
      <c r="H307">
        <v>1559921551.26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-0.0418879239783665</v>
      </c>
      <c r="AF307">
        <v>0.0470228642494006</v>
      </c>
      <c r="AG307">
        <v>3.50184732618086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1559921551.26</v>
      </c>
      <c r="AU307">
        <v>915.46628</v>
      </c>
      <c r="AV307">
        <v>937.71444</v>
      </c>
      <c r="AW307">
        <v>14.012504</v>
      </c>
      <c r="AX307">
        <v>13.295216</v>
      </c>
      <c r="AY307">
        <v>500.01192</v>
      </c>
      <c r="AZ307">
        <v>100.79292</v>
      </c>
      <c r="BA307">
        <v>0.1999726</v>
      </c>
      <c r="BB307">
        <v>20.001676</v>
      </c>
      <c r="BC307">
        <v>20.41984</v>
      </c>
      <c r="BD307">
        <v>999.9</v>
      </c>
      <c r="BE307">
        <v>0</v>
      </c>
      <c r="BF307">
        <v>0</v>
      </c>
      <c r="BG307">
        <v>10022.01</v>
      </c>
      <c r="BH307">
        <v>0</v>
      </c>
      <c r="BI307">
        <v>10.187672</v>
      </c>
      <c r="BJ307">
        <v>1499.998</v>
      </c>
      <c r="BK307">
        <v>0.97300324</v>
      </c>
      <c r="BL307">
        <v>0.026996628</v>
      </c>
      <c r="BM307">
        <v>0</v>
      </c>
      <c r="BN307">
        <v>2.28082</v>
      </c>
      <c r="BO307">
        <v>0</v>
      </c>
      <c r="BP307">
        <v>20155.72</v>
      </c>
      <c r="BQ307">
        <v>13121.984</v>
      </c>
      <c r="BR307">
        <v>36.937</v>
      </c>
      <c r="BS307">
        <v>38.99496</v>
      </c>
      <c r="BT307">
        <v>38.312</v>
      </c>
      <c r="BU307">
        <v>37.125</v>
      </c>
      <c r="BV307">
        <v>36.56956</v>
      </c>
      <c r="BW307">
        <v>1459.5008</v>
      </c>
      <c r="BX307">
        <v>40.4972</v>
      </c>
      <c r="BY307">
        <v>0</v>
      </c>
      <c r="BZ307">
        <v>1559921584</v>
      </c>
      <c r="CA307">
        <v>2.26961923076923</v>
      </c>
      <c r="CB307">
        <v>0.29398632859513</v>
      </c>
      <c r="CC307">
        <v>88.2871793456505</v>
      </c>
      <c r="CD307">
        <v>20157.4076923077</v>
      </c>
      <c r="CE307">
        <v>15</v>
      </c>
      <c r="CF307">
        <v>1559920857.1</v>
      </c>
      <c r="CG307" t="s">
        <v>251</v>
      </c>
      <c r="CH307">
        <v>4</v>
      </c>
      <c r="CI307">
        <v>2.457</v>
      </c>
      <c r="CJ307">
        <v>0.038</v>
      </c>
      <c r="CK307">
        <v>400</v>
      </c>
      <c r="CL307">
        <v>13</v>
      </c>
      <c r="CM307">
        <v>0.36</v>
      </c>
      <c r="CN307">
        <v>0.21</v>
      </c>
      <c r="CO307">
        <v>-22.2175292682927</v>
      </c>
      <c r="CP307">
        <v>-1.21478466898953</v>
      </c>
      <c r="CQ307">
        <v>0.177953948885252</v>
      </c>
      <c r="CR307">
        <v>0</v>
      </c>
      <c r="CS307">
        <v>2.24</v>
      </c>
      <c r="CT307">
        <v>0.312293348111178</v>
      </c>
      <c r="CU307">
        <v>0.261953168243755</v>
      </c>
      <c r="CV307">
        <v>1</v>
      </c>
      <c r="CW307">
        <v>0.615186707317073</v>
      </c>
      <c r="CX307">
        <v>2.78173333797938</v>
      </c>
      <c r="CY307">
        <v>0.285120602983407</v>
      </c>
      <c r="CZ307">
        <v>0</v>
      </c>
      <c r="DA307">
        <v>1</v>
      </c>
      <c r="DB307">
        <v>3</v>
      </c>
      <c r="DC307" t="s">
        <v>466</v>
      </c>
      <c r="DD307">
        <v>1.85558</v>
      </c>
      <c r="DE307">
        <v>1.85352</v>
      </c>
      <c r="DF307">
        <v>1.85455</v>
      </c>
      <c r="DG307">
        <v>1.85908</v>
      </c>
      <c r="DH307">
        <v>1.85347</v>
      </c>
      <c r="DI307">
        <v>1.85777</v>
      </c>
      <c r="DJ307">
        <v>1.85501</v>
      </c>
      <c r="DK307">
        <v>1.85371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2.457</v>
      </c>
      <c r="DZ307">
        <v>0.038</v>
      </c>
      <c r="EA307">
        <v>2</v>
      </c>
      <c r="EB307">
        <v>501.346</v>
      </c>
      <c r="EC307">
        <v>573.912</v>
      </c>
      <c r="ED307">
        <v>18.0614</v>
      </c>
      <c r="EE307">
        <v>16.8626</v>
      </c>
      <c r="EF307">
        <v>29.9999</v>
      </c>
      <c r="EG307">
        <v>16.7819</v>
      </c>
      <c r="EH307">
        <v>16.7597</v>
      </c>
      <c r="EI307">
        <v>39.7606</v>
      </c>
      <c r="EJ307">
        <v>23.5996</v>
      </c>
      <c r="EK307">
        <v>100</v>
      </c>
      <c r="EL307">
        <v>18.0653</v>
      </c>
      <c r="EM307">
        <v>963.33</v>
      </c>
      <c r="EN307">
        <v>13.5751</v>
      </c>
      <c r="EO307">
        <v>102.663</v>
      </c>
      <c r="EP307">
        <v>103.077</v>
      </c>
    </row>
    <row r="308" spans="1:146">
      <c r="A308">
        <v>292</v>
      </c>
      <c r="B308">
        <v>1559921561.6</v>
      </c>
      <c r="C308">
        <v>582</v>
      </c>
      <c r="D308" t="s">
        <v>840</v>
      </c>
      <c r="E308" t="s">
        <v>841</v>
      </c>
      <c r="H308">
        <v>1559921553.26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-0.0418846967544842</v>
      </c>
      <c r="AF308">
        <v>0.0470192414078724</v>
      </c>
      <c r="AG308">
        <v>3.50163426475735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1559921553.26</v>
      </c>
      <c r="AU308">
        <v>918.75768</v>
      </c>
      <c r="AV308">
        <v>941.00264</v>
      </c>
      <c r="AW308">
        <v>13.94334</v>
      </c>
      <c r="AX308">
        <v>13.149384</v>
      </c>
      <c r="AY308">
        <v>500.01852</v>
      </c>
      <c r="AZ308">
        <v>100.79316</v>
      </c>
      <c r="BA308">
        <v>0.19998148</v>
      </c>
      <c r="BB308">
        <v>20.001012</v>
      </c>
      <c r="BC308">
        <v>20.417852</v>
      </c>
      <c r="BD308">
        <v>999.9</v>
      </c>
      <c r="BE308">
        <v>0</v>
      </c>
      <c r="BF308">
        <v>0</v>
      </c>
      <c r="BG308">
        <v>10021.214</v>
      </c>
      <c r="BH308">
        <v>0</v>
      </c>
      <c r="BI308">
        <v>10.17524</v>
      </c>
      <c r="BJ308">
        <v>1499.9996</v>
      </c>
      <c r="BK308">
        <v>0.97300248</v>
      </c>
      <c r="BL308">
        <v>0.026997384</v>
      </c>
      <c r="BM308">
        <v>0</v>
      </c>
      <c r="BN308">
        <v>2.270872</v>
      </c>
      <c r="BO308">
        <v>0</v>
      </c>
      <c r="BP308">
        <v>20158.26</v>
      </c>
      <c r="BQ308">
        <v>13121.992</v>
      </c>
      <c r="BR308">
        <v>36.937</v>
      </c>
      <c r="BS308">
        <v>38.99748</v>
      </c>
      <c r="BT308">
        <v>38.312</v>
      </c>
      <c r="BU308">
        <v>37.125</v>
      </c>
      <c r="BV308">
        <v>36.56956</v>
      </c>
      <c r="BW308">
        <v>1459.5012</v>
      </c>
      <c r="BX308">
        <v>40.4984</v>
      </c>
      <c r="BY308">
        <v>0</v>
      </c>
      <c r="BZ308">
        <v>1559921585.8</v>
      </c>
      <c r="CA308">
        <v>2.24137307692308</v>
      </c>
      <c r="CB308">
        <v>0.0632786374646447</v>
      </c>
      <c r="CC308">
        <v>65.589743648038</v>
      </c>
      <c r="CD308">
        <v>20159.6269230769</v>
      </c>
      <c r="CE308">
        <v>15</v>
      </c>
      <c r="CF308">
        <v>1559920857.1</v>
      </c>
      <c r="CG308" t="s">
        <v>251</v>
      </c>
      <c r="CH308">
        <v>4</v>
      </c>
      <c r="CI308">
        <v>2.457</v>
      </c>
      <c r="CJ308">
        <v>0.038</v>
      </c>
      <c r="CK308">
        <v>400</v>
      </c>
      <c r="CL308">
        <v>13</v>
      </c>
      <c r="CM308">
        <v>0.36</v>
      </c>
      <c r="CN308">
        <v>0.21</v>
      </c>
      <c r="CO308">
        <v>-22.2129487804878</v>
      </c>
      <c r="CP308">
        <v>-1.00442926829265</v>
      </c>
      <c r="CQ308">
        <v>0.18276842354426</v>
      </c>
      <c r="CR308">
        <v>0</v>
      </c>
      <c r="CS308">
        <v>2.27604705882353</v>
      </c>
      <c r="CT308">
        <v>-0.0954848849009859</v>
      </c>
      <c r="CU308">
        <v>0.247336319298826</v>
      </c>
      <c r="CV308">
        <v>1</v>
      </c>
      <c r="CW308">
        <v>0.688319365853659</v>
      </c>
      <c r="CX308">
        <v>2.87600098954711</v>
      </c>
      <c r="CY308">
        <v>0.29248195330492</v>
      </c>
      <c r="CZ308">
        <v>0</v>
      </c>
      <c r="DA308">
        <v>1</v>
      </c>
      <c r="DB308">
        <v>3</v>
      </c>
      <c r="DC308" t="s">
        <v>466</v>
      </c>
      <c r="DD308">
        <v>1.85558</v>
      </c>
      <c r="DE308">
        <v>1.85352</v>
      </c>
      <c r="DF308">
        <v>1.85455</v>
      </c>
      <c r="DG308">
        <v>1.85908</v>
      </c>
      <c r="DH308">
        <v>1.85348</v>
      </c>
      <c r="DI308">
        <v>1.8578</v>
      </c>
      <c r="DJ308">
        <v>1.85501</v>
      </c>
      <c r="DK308">
        <v>1.85375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2.457</v>
      </c>
      <c r="DZ308">
        <v>0.038</v>
      </c>
      <c r="EA308">
        <v>2</v>
      </c>
      <c r="EB308">
        <v>501.497</v>
      </c>
      <c r="EC308">
        <v>573.964</v>
      </c>
      <c r="ED308">
        <v>18.0621</v>
      </c>
      <c r="EE308">
        <v>16.8619</v>
      </c>
      <c r="EF308">
        <v>29.9999</v>
      </c>
      <c r="EG308">
        <v>16.7808</v>
      </c>
      <c r="EH308">
        <v>16.7609</v>
      </c>
      <c r="EI308">
        <v>39.8616</v>
      </c>
      <c r="EJ308">
        <v>21.1964</v>
      </c>
      <c r="EK308">
        <v>100</v>
      </c>
      <c r="EL308">
        <v>18.0653</v>
      </c>
      <c r="EM308">
        <v>963.33</v>
      </c>
      <c r="EN308">
        <v>13.6991</v>
      </c>
      <c r="EO308">
        <v>102.663</v>
      </c>
      <c r="EP308">
        <v>103.077</v>
      </c>
    </row>
    <row r="309" spans="1:146">
      <c r="A309">
        <v>293</v>
      </c>
      <c r="B309">
        <v>1559921563.6</v>
      </c>
      <c r="C309">
        <v>584</v>
      </c>
      <c r="D309" t="s">
        <v>842</v>
      </c>
      <c r="E309" t="s">
        <v>843</v>
      </c>
      <c r="H309">
        <v>1559921555.26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-0.0418780592477357</v>
      </c>
      <c r="AF309">
        <v>0.0470117902250697</v>
      </c>
      <c r="AG309">
        <v>3.50119603819756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1559921555.26</v>
      </c>
      <c r="AU309">
        <v>922.03552</v>
      </c>
      <c r="AV309">
        <v>944.27008</v>
      </c>
      <c r="AW309">
        <v>13.8637</v>
      </c>
      <c r="AX309">
        <v>13.018836</v>
      </c>
      <c r="AY309">
        <v>500.01704</v>
      </c>
      <c r="AZ309">
        <v>100.79328</v>
      </c>
      <c r="BA309">
        <v>0.19997568</v>
      </c>
      <c r="BB309">
        <v>20.000328</v>
      </c>
      <c r="BC309">
        <v>20.416976</v>
      </c>
      <c r="BD309">
        <v>999.9</v>
      </c>
      <c r="BE309">
        <v>0</v>
      </c>
      <c r="BF309">
        <v>0</v>
      </c>
      <c r="BG309">
        <v>10019.614</v>
      </c>
      <c r="BH309">
        <v>0</v>
      </c>
      <c r="BI309">
        <v>10.158552</v>
      </c>
      <c r="BJ309">
        <v>1500.0016</v>
      </c>
      <c r="BK309">
        <v>0.97300096</v>
      </c>
      <c r="BL309">
        <v>0.026998892</v>
      </c>
      <c r="BM309">
        <v>0</v>
      </c>
      <c r="BN309">
        <v>2.2589</v>
      </c>
      <c r="BO309">
        <v>0</v>
      </c>
      <c r="BP309">
        <v>20160.72</v>
      </c>
      <c r="BQ309">
        <v>13122.008</v>
      </c>
      <c r="BR309">
        <v>36.937</v>
      </c>
      <c r="BS309">
        <v>39</v>
      </c>
      <c r="BT309">
        <v>38.312</v>
      </c>
      <c r="BU309">
        <v>37.125</v>
      </c>
      <c r="BV309">
        <v>36.57208</v>
      </c>
      <c r="BW309">
        <v>1459.5008</v>
      </c>
      <c r="BX309">
        <v>40.5004</v>
      </c>
      <c r="BY309">
        <v>0</v>
      </c>
      <c r="BZ309">
        <v>1559921587.6</v>
      </c>
      <c r="CA309">
        <v>2.24182692307692</v>
      </c>
      <c r="CB309">
        <v>-0.0754700826139162</v>
      </c>
      <c r="CC309">
        <v>43.415384674667</v>
      </c>
      <c r="CD309">
        <v>20161.7038461538</v>
      </c>
      <c r="CE309">
        <v>15</v>
      </c>
      <c r="CF309">
        <v>1559920857.1</v>
      </c>
      <c r="CG309" t="s">
        <v>251</v>
      </c>
      <c r="CH309">
        <v>4</v>
      </c>
      <c r="CI309">
        <v>2.457</v>
      </c>
      <c r="CJ309">
        <v>0.038</v>
      </c>
      <c r="CK309">
        <v>400</v>
      </c>
      <c r="CL309">
        <v>13</v>
      </c>
      <c r="CM309">
        <v>0.36</v>
      </c>
      <c r="CN309">
        <v>0.21</v>
      </c>
      <c r="CO309">
        <v>-22.205987804878</v>
      </c>
      <c r="CP309">
        <v>-0.531857142857232</v>
      </c>
      <c r="CQ309">
        <v>0.190751759503597</v>
      </c>
      <c r="CR309">
        <v>0</v>
      </c>
      <c r="CS309">
        <v>2.2571</v>
      </c>
      <c r="CT309">
        <v>-0.246248203330449</v>
      </c>
      <c r="CU309">
        <v>0.266764378299299</v>
      </c>
      <c r="CV309">
        <v>1</v>
      </c>
      <c r="CW309">
        <v>0.744776414634146</v>
      </c>
      <c r="CX309">
        <v>2.53896819512162</v>
      </c>
      <c r="CY309">
        <v>0.273600315104206</v>
      </c>
      <c r="CZ309">
        <v>0</v>
      </c>
      <c r="DA309">
        <v>1</v>
      </c>
      <c r="DB309">
        <v>3</v>
      </c>
      <c r="DC309" t="s">
        <v>466</v>
      </c>
      <c r="DD309">
        <v>1.85557</v>
      </c>
      <c r="DE309">
        <v>1.85351</v>
      </c>
      <c r="DF309">
        <v>1.85455</v>
      </c>
      <c r="DG309">
        <v>1.85906</v>
      </c>
      <c r="DH309">
        <v>1.85348</v>
      </c>
      <c r="DI309">
        <v>1.85781</v>
      </c>
      <c r="DJ309">
        <v>1.85501</v>
      </c>
      <c r="DK309">
        <v>1.85374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2.457</v>
      </c>
      <c r="DZ309">
        <v>0.038</v>
      </c>
      <c r="EA309">
        <v>2</v>
      </c>
      <c r="EB309">
        <v>501.444</v>
      </c>
      <c r="EC309">
        <v>573.876</v>
      </c>
      <c r="ED309">
        <v>18.0629</v>
      </c>
      <c r="EE309">
        <v>16.8616</v>
      </c>
      <c r="EF309">
        <v>29.9999</v>
      </c>
      <c r="EG309">
        <v>16.78</v>
      </c>
      <c r="EH309">
        <v>16.7625</v>
      </c>
      <c r="EI309">
        <v>39.9757</v>
      </c>
      <c r="EJ309">
        <v>19.1242</v>
      </c>
      <c r="EK309">
        <v>100</v>
      </c>
      <c r="EL309">
        <v>18.0653</v>
      </c>
      <c r="EM309">
        <v>968.33</v>
      </c>
      <c r="EN309">
        <v>13.8011</v>
      </c>
      <c r="EO309">
        <v>102.664</v>
      </c>
      <c r="EP309">
        <v>103.077</v>
      </c>
    </row>
    <row r="310" spans="1:146">
      <c r="A310">
        <v>294</v>
      </c>
      <c r="B310">
        <v>1559921565.6</v>
      </c>
      <c r="C310">
        <v>586</v>
      </c>
      <c r="D310" t="s">
        <v>844</v>
      </c>
      <c r="E310" t="s">
        <v>845</v>
      </c>
      <c r="H310">
        <v>1559921557.26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-0.0418548124843267</v>
      </c>
      <c r="AF310">
        <v>0.0469856936966147</v>
      </c>
      <c r="AG310">
        <v>3.49966102995824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1559921557.26</v>
      </c>
      <c r="AU310">
        <v>925.30004</v>
      </c>
      <c r="AV310">
        <v>947.58216</v>
      </c>
      <c r="AW310">
        <v>13.778152</v>
      </c>
      <c r="AX310">
        <v>12.915468</v>
      </c>
      <c r="AY310">
        <v>500.01836</v>
      </c>
      <c r="AZ310">
        <v>100.7932</v>
      </c>
      <c r="BA310">
        <v>0.20000024</v>
      </c>
      <c r="BB310">
        <v>19.99986</v>
      </c>
      <c r="BC310">
        <v>20.415292</v>
      </c>
      <c r="BD310">
        <v>999.9</v>
      </c>
      <c r="BE310">
        <v>0</v>
      </c>
      <c r="BF310">
        <v>0</v>
      </c>
      <c r="BG310">
        <v>10014.06</v>
      </c>
      <c r="BH310">
        <v>0</v>
      </c>
      <c r="BI310">
        <v>10.1361748</v>
      </c>
      <c r="BJ310">
        <v>1500.0036</v>
      </c>
      <c r="BK310">
        <v>0.9730002</v>
      </c>
      <c r="BL310">
        <v>0.026999648</v>
      </c>
      <c r="BM310">
        <v>0</v>
      </c>
      <c r="BN310">
        <v>2.241484</v>
      </c>
      <c r="BO310">
        <v>0</v>
      </c>
      <c r="BP310">
        <v>20162.624</v>
      </c>
      <c r="BQ310">
        <v>13122.016</v>
      </c>
      <c r="BR310">
        <v>36.937</v>
      </c>
      <c r="BS310">
        <v>39</v>
      </c>
      <c r="BT310">
        <v>38.312</v>
      </c>
      <c r="BU310">
        <v>37.125</v>
      </c>
      <c r="BV310">
        <v>36.57712</v>
      </c>
      <c r="BW310">
        <v>1459.5016</v>
      </c>
      <c r="BX310">
        <v>40.5016</v>
      </c>
      <c r="BY310">
        <v>0</v>
      </c>
      <c r="BZ310">
        <v>1559921590</v>
      </c>
      <c r="CA310">
        <v>2.20961153846154</v>
      </c>
      <c r="CB310">
        <v>0.178054705761005</v>
      </c>
      <c r="CC310">
        <v>17.1965811933326</v>
      </c>
      <c r="CD310">
        <v>20163.4769230769</v>
      </c>
      <c r="CE310">
        <v>15</v>
      </c>
      <c r="CF310">
        <v>1559920857.1</v>
      </c>
      <c r="CG310" t="s">
        <v>251</v>
      </c>
      <c r="CH310">
        <v>4</v>
      </c>
      <c r="CI310">
        <v>2.457</v>
      </c>
      <c r="CJ310">
        <v>0.038</v>
      </c>
      <c r="CK310">
        <v>400</v>
      </c>
      <c r="CL310">
        <v>13</v>
      </c>
      <c r="CM310">
        <v>0.36</v>
      </c>
      <c r="CN310">
        <v>0.21</v>
      </c>
      <c r="CO310">
        <v>-22.2527</v>
      </c>
      <c r="CP310">
        <v>-0.406825087107989</v>
      </c>
      <c r="CQ310">
        <v>0.182530017578132</v>
      </c>
      <c r="CR310">
        <v>1</v>
      </c>
      <c r="CS310">
        <v>2.24092941176471</v>
      </c>
      <c r="CT310">
        <v>-0.256177333889525</v>
      </c>
      <c r="CU310">
        <v>0.258310267757721</v>
      </c>
      <c r="CV310">
        <v>1</v>
      </c>
      <c r="CW310">
        <v>0.778863243902439</v>
      </c>
      <c r="CX310">
        <v>1.75484951916363</v>
      </c>
      <c r="CY310">
        <v>0.244430542871842</v>
      </c>
      <c r="CZ310">
        <v>0</v>
      </c>
      <c r="DA310">
        <v>2</v>
      </c>
      <c r="DB310">
        <v>3</v>
      </c>
      <c r="DC310" t="s">
        <v>273</v>
      </c>
      <c r="DD310">
        <v>1.85554</v>
      </c>
      <c r="DE310">
        <v>1.8535</v>
      </c>
      <c r="DF310">
        <v>1.85455</v>
      </c>
      <c r="DG310">
        <v>1.85906</v>
      </c>
      <c r="DH310">
        <v>1.85348</v>
      </c>
      <c r="DI310">
        <v>1.85779</v>
      </c>
      <c r="DJ310">
        <v>1.85501</v>
      </c>
      <c r="DK310">
        <v>1.85374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2.457</v>
      </c>
      <c r="DZ310">
        <v>0.038</v>
      </c>
      <c r="EA310">
        <v>2</v>
      </c>
      <c r="EB310">
        <v>501.189</v>
      </c>
      <c r="EC310">
        <v>573.529</v>
      </c>
      <c r="ED310">
        <v>18.0669</v>
      </c>
      <c r="EE310">
        <v>16.8616</v>
      </c>
      <c r="EF310">
        <v>29.9999</v>
      </c>
      <c r="EG310">
        <v>16.7798</v>
      </c>
      <c r="EH310">
        <v>16.7648</v>
      </c>
      <c r="EI310">
        <v>40.1067</v>
      </c>
      <c r="EJ310">
        <v>17.334</v>
      </c>
      <c r="EK310">
        <v>100</v>
      </c>
      <c r="EL310">
        <v>18.1844</v>
      </c>
      <c r="EM310">
        <v>973.33</v>
      </c>
      <c r="EN310">
        <v>13.8887</v>
      </c>
      <c r="EO310">
        <v>102.664</v>
      </c>
      <c r="EP310">
        <v>103.078</v>
      </c>
    </row>
    <row r="311" spans="1:146">
      <c r="A311">
        <v>295</v>
      </c>
      <c r="B311">
        <v>1559921567.6</v>
      </c>
      <c r="C311">
        <v>588</v>
      </c>
      <c r="D311" t="s">
        <v>846</v>
      </c>
      <c r="E311" t="s">
        <v>847</v>
      </c>
      <c r="H311">
        <v>1559921559.26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-0.0418527309320956</v>
      </c>
      <c r="AF311">
        <v>0.0469833569718813</v>
      </c>
      <c r="AG311">
        <v>3.49952356825836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1559921559.26</v>
      </c>
      <c r="AU311">
        <v>928.56152</v>
      </c>
      <c r="AV311">
        <v>950.90548</v>
      </c>
      <c r="AW311">
        <v>13.692072</v>
      </c>
      <c r="AX311">
        <v>12.848988</v>
      </c>
      <c r="AY311">
        <v>500.01572</v>
      </c>
      <c r="AZ311">
        <v>100.79324</v>
      </c>
      <c r="BA311">
        <v>0.19998616</v>
      </c>
      <c r="BB311">
        <v>19.999336</v>
      </c>
      <c r="BC311">
        <v>20.413612</v>
      </c>
      <c r="BD311">
        <v>999.9</v>
      </c>
      <c r="BE311">
        <v>0</v>
      </c>
      <c r="BF311">
        <v>0</v>
      </c>
      <c r="BG311">
        <v>10013.558</v>
      </c>
      <c r="BH311">
        <v>0</v>
      </c>
      <c r="BI311">
        <v>10.1111952</v>
      </c>
      <c r="BJ311">
        <v>1500.0032</v>
      </c>
      <c r="BK311">
        <v>0.9730002</v>
      </c>
      <c r="BL311">
        <v>0.026999668</v>
      </c>
      <c r="BM311">
        <v>0</v>
      </c>
      <c r="BN311">
        <v>2.233224</v>
      </c>
      <c r="BO311">
        <v>0</v>
      </c>
      <c r="BP311">
        <v>20163.8</v>
      </c>
      <c r="BQ311">
        <v>13122.012</v>
      </c>
      <c r="BR311">
        <v>36.937</v>
      </c>
      <c r="BS311">
        <v>39</v>
      </c>
      <c r="BT311">
        <v>38.312</v>
      </c>
      <c r="BU311">
        <v>37.125</v>
      </c>
      <c r="BV311">
        <v>36.58216</v>
      </c>
      <c r="BW311">
        <v>1459.5012</v>
      </c>
      <c r="BX311">
        <v>40.5016</v>
      </c>
      <c r="BY311">
        <v>0</v>
      </c>
      <c r="BZ311">
        <v>1559921591.8</v>
      </c>
      <c r="CA311">
        <v>2.23523076923077</v>
      </c>
      <c r="CB311">
        <v>-0.103617089536006</v>
      </c>
      <c r="CC311">
        <v>13.1692307728687</v>
      </c>
      <c r="CD311">
        <v>20164.1769230769</v>
      </c>
      <c r="CE311">
        <v>15</v>
      </c>
      <c r="CF311">
        <v>1559920857.1</v>
      </c>
      <c r="CG311" t="s">
        <v>251</v>
      </c>
      <c r="CH311">
        <v>4</v>
      </c>
      <c r="CI311">
        <v>2.457</v>
      </c>
      <c r="CJ311">
        <v>0.038</v>
      </c>
      <c r="CK311">
        <v>400</v>
      </c>
      <c r="CL311">
        <v>13</v>
      </c>
      <c r="CM311">
        <v>0.36</v>
      </c>
      <c r="CN311">
        <v>0.21</v>
      </c>
      <c r="CO311">
        <v>-22.2853</v>
      </c>
      <c r="CP311">
        <v>-0.912633449477361</v>
      </c>
      <c r="CQ311">
        <v>0.206729597158857</v>
      </c>
      <c r="CR311">
        <v>0</v>
      </c>
      <c r="CS311">
        <v>2.22676470588235</v>
      </c>
      <c r="CT311">
        <v>-0.178808749634161</v>
      </c>
      <c r="CU311">
        <v>0.244956237246758</v>
      </c>
      <c r="CV311">
        <v>1</v>
      </c>
      <c r="CW311">
        <v>0.787879365853659</v>
      </c>
      <c r="CX311">
        <v>0.596976355400798</v>
      </c>
      <c r="CY311">
        <v>0.232405368324374</v>
      </c>
      <c r="CZ311">
        <v>0</v>
      </c>
      <c r="DA311">
        <v>1</v>
      </c>
      <c r="DB311">
        <v>3</v>
      </c>
      <c r="DC311" t="s">
        <v>466</v>
      </c>
      <c r="DD311">
        <v>1.85555</v>
      </c>
      <c r="DE311">
        <v>1.85349</v>
      </c>
      <c r="DF311">
        <v>1.85455</v>
      </c>
      <c r="DG311">
        <v>1.85906</v>
      </c>
      <c r="DH311">
        <v>1.85347</v>
      </c>
      <c r="DI311">
        <v>1.85777</v>
      </c>
      <c r="DJ311">
        <v>1.85501</v>
      </c>
      <c r="DK311">
        <v>1.85372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2.457</v>
      </c>
      <c r="DZ311">
        <v>0.038</v>
      </c>
      <c r="EA311">
        <v>2</v>
      </c>
      <c r="EB311">
        <v>501.293</v>
      </c>
      <c r="EC311">
        <v>572.687</v>
      </c>
      <c r="ED311">
        <v>18.103</v>
      </c>
      <c r="EE311">
        <v>16.8615</v>
      </c>
      <c r="EF311">
        <v>30</v>
      </c>
      <c r="EG311">
        <v>16.7798</v>
      </c>
      <c r="EH311">
        <v>16.7677</v>
      </c>
      <c r="EI311">
        <v>40.2054</v>
      </c>
      <c r="EJ311">
        <v>15.8503</v>
      </c>
      <c r="EK311">
        <v>100</v>
      </c>
      <c r="EL311">
        <v>18.1844</v>
      </c>
      <c r="EM311">
        <v>973.33</v>
      </c>
      <c r="EN311">
        <v>13.9502</v>
      </c>
      <c r="EO311">
        <v>102.663</v>
      </c>
      <c r="EP311">
        <v>103.077</v>
      </c>
    </row>
    <row r="312" spans="1:146">
      <c r="A312">
        <v>296</v>
      </c>
      <c r="B312">
        <v>1559921569.6</v>
      </c>
      <c r="C312">
        <v>590</v>
      </c>
      <c r="D312" t="s">
        <v>848</v>
      </c>
      <c r="E312" t="s">
        <v>849</v>
      </c>
      <c r="H312">
        <v>1559921561.26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-0.0418436189392707</v>
      </c>
      <c r="AF312">
        <v>0.0469731279616809</v>
      </c>
      <c r="AG312">
        <v>3.49892180152649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1559921561.26</v>
      </c>
      <c r="AU312">
        <v>931.83116</v>
      </c>
      <c r="AV312">
        <v>954.21624</v>
      </c>
      <c r="AW312">
        <v>13.611264</v>
      </c>
      <c r="AX312">
        <v>12.825948</v>
      </c>
      <c r="AY312">
        <v>500.0124</v>
      </c>
      <c r="AZ312">
        <v>100.7934</v>
      </c>
      <c r="BA312">
        <v>0.20000516</v>
      </c>
      <c r="BB312">
        <v>19.998812</v>
      </c>
      <c r="BC312">
        <v>20.413324</v>
      </c>
      <c r="BD312">
        <v>999.9</v>
      </c>
      <c r="BE312">
        <v>0</v>
      </c>
      <c r="BF312">
        <v>0</v>
      </c>
      <c r="BG312">
        <v>10011.362</v>
      </c>
      <c r="BH312">
        <v>0</v>
      </c>
      <c r="BI312">
        <v>10.082298</v>
      </c>
      <c r="BJ312">
        <v>1500.004</v>
      </c>
      <c r="BK312">
        <v>0.9729986</v>
      </c>
      <c r="BL312">
        <v>0.027001268</v>
      </c>
      <c r="BM312">
        <v>0</v>
      </c>
      <c r="BN312">
        <v>2.25618</v>
      </c>
      <c r="BO312">
        <v>0</v>
      </c>
      <c r="BP312">
        <v>20164.576</v>
      </c>
      <c r="BQ312">
        <v>13122.02</v>
      </c>
      <c r="BR312">
        <v>36.937</v>
      </c>
      <c r="BS312">
        <v>39</v>
      </c>
      <c r="BT312">
        <v>38.31452</v>
      </c>
      <c r="BU312">
        <v>37.125</v>
      </c>
      <c r="BV312">
        <v>36.58972</v>
      </c>
      <c r="BW312">
        <v>1459.4996</v>
      </c>
      <c r="BX312">
        <v>40.504</v>
      </c>
      <c r="BY312">
        <v>0</v>
      </c>
      <c r="BZ312">
        <v>1559921593.6</v>
      </c>
      <c r="CA312">
        <v>2.23808461538462</v>
      </c>
      <c r="CB312">
        <v>0.12727521120247</v>
      </c>
      <c r="CC312">
        <v>19.7333333272298</v>
      </c>
      <c r="CD312">
        <v>20164.7384615385</v>
      </c>
      <c r="CE312">
        <v>15</v>
      </c>
      <c r="CF312">
        <v>1559920857.1</v>
      </c>
      <c r="CG312" t="s">
        <v>251</v>
      </c>
      <c r="CH312">
        <v>4</v>
      </c>
      <c r="CI312">
        <v>2.457</v>
      </c>
      <c r="CJ312">
        <v>0.038</v>
      </c>
      <c r="CK312">
        <v>400</v>
      </c>
      <c r="CL312">
        <v>13</v>
      </c>
      <c r="CM312">
        <v>0.36</v>
      </c>
      <c r="CN312">
        <v>0.21</v>
      </c>
      <c r="CO312">
        <v>-22.3169365853659</v>
      </c>
      <c r="CP312">
        <v>-1.16660069686413</v>
      </c>
      <c r="CQ312">
        <v>0.217307614669202</v>
      </c>
      <c r="CR312">
        <v>0</v>
      </c>
      <c r="CS312">
        <v>2.22275882352941</v>
      </c>
      <c r="CT312">
        <v>0.0316235382497263</v>
      </c>
      <c r="CU312">
        <v>0.238746940993827</v>
      </c>
      <c r="CV312">
        <v>1</v>
      </c>
      <c r="CW312">
        <v>0.772665926829268</v>
      </c>
      <c r="CX312">
        <v>-0.781604341463402</v>
      </c>
      <c r="CY312">
        <v>0.257634904767304</v>
      </c>
      <c r="CZ312">
        <v>0</v>
      </c>
      <c r="DA312">
        <v>1</v>
      </c>
      <c r="DB312">
        <v>3</v>
      </c>
      <c r="DC312" t="s">
        <v>466</v>
      </c>
      <c r="DD312">
        <v>1.85553</v>
      </c>
      <c r="DE312">
        <v>1.85349</v>
      </c>
      <c r="DF312">
        <v>1.85455</v>
      </c>
      <c r="DG312">
        <v>1.85905</v>
      </c>
      <c r="DH312">
        <v>1.85347</v>
      </c>
      <c r="DI312">
        <v>1.85777</v>
      </c>
      <c r="DJ312">
        <v>1.85501</v>
      </c>
      <c r="DK312">
        <v>1.85367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2.457</v>
      </c>
      <c r="DZ312">
        <v>0.038</v>
      </c>
      <c r="EA312">
        <v>2</v>
      </c>
      <c r="EB312">
        <v>501.308</v>
      </c>
      <c r="EC312">
        <v>572.501</v>
      </c>
      <c r="ED312">
        <v>18.1566</v>
      </c>
      <c r="EE312">
        <v>16.8607</v>
      </c>
      <c r="EF312">
        <v>30.0002</v>
      </c>
      <c r="EG312">
        <v>16.7799</v>
      </c>
      <c r="EH312">
        <v>16.7699</v>
      </c>
      <c r="EI312">
        <v>40.3214</v>
      </c>
      <c r="EJ312">
        <v>14.9252</v>
      </c>
      <c r="EK312">
        <v>100</v>
      </c>
      <c r="EL312">
        <v>18.1872</v>
      </c>
      <c r="EM312">
        <v>978.33</v>
      </c>
      <c r="EN312">
        <v>13.9857</v>
      </c>
      <c r="EO312">
        <v>102.662</v>
      </c>
      <c r="EP312">
        <v>103.076</v>
      </c>
    </row>
    <row r="313" spans="1:146">
      <c r="A313">
        <v>297</v>
      </c>
      <c r="B313">
        <v>1559921571.6</v>
      </c>
      <c r="C313">
        <v>592</v>
      </c>
      <c r="D313" t="s">
        <v>850</v>
      </c>
      <c r="E313" t="s">
        <v>851</v>
      </c>
      <c r="H313">
        <v>1559921563.26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-0.0418294413367141</v>
      </c>
      <c r="AF313">
        <v>0.046957212360785</v>
      </c>
      <c r="AG313">
        <v>3.49798540442357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1559921563.26</v>
      </c>
      <c r="AU313">
        <v>935.10312</v>
      </c>
      <c r="AV313">
        <v>957.52312</v>
      </c>
      <c r="AW313">
        <v>13.541976</v>
      </c>
      <c r="AX313">
        <v>12.849908</v>
      </c>
      <c r="AY313">
        <v>500.01668</v>
      </c>
      <c r="AZ313">
        <v>100.79352</v>
      </c>
      <c r="BA313">
        <v>0.20001508</v>
      </c>
      <c r="BB313">
        <v>19.99832</v>
      </c>
      <c r="BC313">
        <v>20.412956</v>
      </c>
      <c r="BD313">
        <v>999.9</v>
      </c>
      <c r="BE313">
        <v>0</v>
      </c>
      <c r="BF313">
        <v>0</v>
      </c>
      <c r="BG313">
        <v>10007.958</v>
      </c>
      <c r="BH313">
        <v>0</v>
      </c>
      <c r="BI313">
        <v>10.0500296</v>
      </c>
      <c r="BJ313">
        <v>1500.0036</v>
      </c>
      <c r="BK313">
        <v>0.9729978</v>
      </c>
      <c r="BL313">
        <v>0.027002068</v>
      </c>
      <c r="BM313">
        <v>0</v>
      </c>
      <c r="BN313">
        <v>2.2716</v>
      </c>
      <c r="BO313">
        <v>0</v>
      </c>
      <c r="BP313">
        <v>20165.608</v>
      </c>
      <c r="BQ313">
        <v>13122.016</v>
      </c>
      <c r="BR313">
        <v>36.937</v>
      </c>
      <c r="BS313">
        <v>39</v>
      </c>
      <c r="BT313">
        <v>38.31452</v>
      </c>
      <c r="BU313">
        <v>37.125</v>
      </c>
      <c r="BV313">
        <v>36.59224</v>
      </c>
      <c r="BW313">
        <v>1459.498</v>
      </c>
      <c r="BX313">
        <v>40.5052</v>
      </c>
      <c r="BY313">
        <v>0</v>
      </c>
      <c r="BZ313">
        <v>1559921596</v>
      </c>
      <c r="CA313">
        <v>2.26106923076923</v>
      </c>
      <c r="CB313">
        <v>-0.200478637857151</v>
      </c>
      <c r="CC313">
        <v>31.9316239019145</v>
      </c>
      <c r="CD313">
        <v>20166.0307692308</v>
      </c>
      <c r="CE313">
        <v>15</v>
      </c>
      <c r="CF313">
        <v>1559920857.1</v>
      </c>
      <c r="CG313" t="s">
        <v>251</v>
      </c>
      <c r="CH313">
        <v>4</v>
      </c>
      <c r="CI313">
        <v>2.457</v>
      </c>
      <c r="CJ313">
        <v>0.038</v>
      </c>
      <c r="CK313">
        <v>400</v>
      </c>
      <c r="CL313">
        <v>13</v>
      </c>
      <c r="CM313">
        <v>0.36</v>
      </c>
      <c r="CN313">
        <v>0.21</v>
      </c>
      <c r="CO313">
        <v>-22.3775195121951</v>
      </c>
      <c r="CP313">
        <v>-0.997651567944293</v>
      </c>
      <c r="CQ313">
        <v>0.202945787810454</v>
      </c>
      <c r="CR313">
        <v>0</v>
      </c>
      <c r="CS313">
        <v>2.23080294117647</v>
      </c>
      <c r="CT313">
        <v>0.374915100154993</v>
      </c>
      <c r="CU313">
        <v>0.248275551952325</v>
      </c>
      <c r="CV313">
        <v>1</v>
      </c>
      <c r="CW313">
        <v>0.73463143902439</v>
      </c>
      <c r="CX313">
        <v>-2.17044280139378</v>
      </c>
      <c r="CY313">
        <v>0.311569223439096</v>
      </c>
      <c r="CZ313">
        <v>0</v>
      </c>
      <c r="DA313">
        <v>1</v>
      </c>
      <c r="DB313">
        <v>3</v>
      </c>
      <c r="DC313" t="s">
        <v>466</v>
      </c>
      <c r="DD313">
        <v>1.85551</v>
      </c>
      <c r="DE313">
        <v>1.85349</v>
      </c>
      <c r="DF313">
        <v>1.85455</v>
      </c>
      <c r="DG313">
        <v>1.85904</v>
      </c>
      <c r="DH313">
        <v>1.85347</v>
      </c>
      <c r="DI313">
        <v>1.85779</v>
      </c>
      <c r="DJ313">
        <v>1.85501</v>
      </c>
      <c r="DK313">
        <v>1.85369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2.457</v>
      </c>
      <c r="DZ313">
        <v>0.038</v>
      </c>
      <c r="EA313">
        <v>2</v>
      </c>
      <c r="EB313">
        <v>501.169</v>
      </c>
      <c r="EC313">
        <v>572.575</v>
      </c>
      <c r="ED313">
        <v>18.1843</v>
      </c>
      <c r="EE313">
        <v>16.8601</v>
      </c>
      <c r="EF313">
        <v>30.0002</v>
      </c>
      <c r="EG313">
        <v>16.7807</v>
      </c>
      <c r="EH313">
        <v>16.7714</v>
      </c>
      <c r="EI313">
        <v>40.4539</v>
      </c>
      <c r="EJ313">
        <v>13.8964</v>
      </c>
      <c r="EK313">
        <v>100</v>
      </c>
      <c r="EL313">
        <v>18.1872</v>
      </c>
      <c r="EM313">
        <v>983.33</v>
      </c>
      <c r="EN313">
        <v>14.0029</v>
      </c>
      <c r="EO313">
        <v>102.661</v>
      </c>
      <c r="EP313">
        <v>103.075</v>
      </c>
    </row>
    <row r="314" spans="1:146">
      <c r="A314">
        <v>298</v>
      </c>
      <c r="B314">
        <v>1559921573.6</v>
      </c>
      <c r="C314">
        <v>594</v>
      </c>
      <c r="D314" t="s">
        <v>852</v>
      </c>
      <c r="E314" t="s">
        <v>853</v>
      </c>
      <c r="H314">
        <v>1559921565.26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-0.0418301014800144</v>
      </c>
      <c r="AF314">
        <v>0.0469579534294713</v>
      </c>
      <c r="AG314">
        <v>3.4980290078005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1559921565.26</v>
      </c>
      <c r="AU314">
        <v>938.38036</v>
      </c>
      <c r="AV314">
        <v>960.80944</v>
      </c>
      <c r="AW314">
        <v>13.489732</v>
      </c>
      <c r="AX314">
        <v>12.919664</v>
      </c>
      <c r="AY314">
        <v>500.01352</v>
      </c>
      <c r="AZ314">
        <v>100.7936</v>
      </c>
      <c r="BA314">
        <v>0.1999972</v>
      </c>
      <c r="BB314">
        <v>19.99792</v>
      </c>
      <c r="BC314">
        <v>20.412064</v>
      </c>
      <c r="BD314">
        <v>999.9</v>
      </c>
      <c r="BE314">
        <v>0</v>
      </c>
      <c r="BF314">
        <v>0</v>
      </c>
      <c r="BG314">
        <v>10008.108</v>
      </c>
      <c r="BH314">
        <v>0</v>
      </c>
      <c r="BI314">
        <v>10.0194208</v>
      </c>
      <c r="BJ314">
        <v>1500.0028</v>
      </c>
      <c r="BK314">
        <v>0.97299856</v>
      </c>
      <c r="BL314">
        <v>0.027001312</v>
      </c>
      <c r="BM314">
        <v>0</v>
      </c>
      <c r="BN314">
        <v>2.257052</v>
      </c>
      <c r="BO314">
        <v>0</v>
      </c>
      <c r="BP314">
        <v>20166.656</v>
      </c>
      <c r="BQ314">
        <v>13122.02</v>
      </c>
      <c r="BR314">
        <v>36.937</v>
      </c>
      <c r="BS314">
        <v>39</v>
      </c>
      <c r="BT314">
        <v>38.31956</v>
      </c>
      <c r="BU314">
        <v>37.125</v>
      </c>
      <c r="BV314">
        <v>36.5998</v>
      </c>
      <c r="BW314">
        <v>1459.4984</v>
      </c>
      <c r="BX314">
        <v>40.504</v>
      </c>
      <c r="BY314">
        <v>0</v>
      </c>
      <c r="BZ314">
        <v>1559921597.8</v>
      </c>
      <c r="CA314">
        <v>2.24548846153846</v>
      </c>
      <c r="CB314">
        <v>-0.446806837689965</v>
      </c>
      <c r="CC314">
        <v>38.8683761026056</v>
      </c>
      <c r="CD314">
        <v>20167.0807692308</v>
      </c>
      <c r="CE314">
        <v>15</v>
      </c>
      <c r="CF314">
        <v>1559920857.1</v>
      </c>
      <c r="CG314" t="s">
        <v>251</v>
      </c>
      <c r="CH314">
        <v>4</v>
      </c>
      <c r="CI314">
        <v>2.457</v>
      </c>
      <c r="CJ314">
        <v>0.038</v>
      </c>
      <c r="CK314">
        <v>400</v>
      </c>
      <c r="CL314">
        <v>13</v>
      </c>
      <c r="CM314">
        <v>0.36</v>
      </c>
      <c r="CN314">
        <v>0.21</v>
      </c>
      <c r="CO314">
        <v>-22.4106634146341</v>
      </c>
      <c r="CP314">
        <v>-0.962048780487813</v>
      </c>
      <c r="CQ314">
        <v>0.200819662767852</v>
      </c>
      <c r="CR314">
        <v>0</v>
      </c>
      <c r="CS314">
        <v>2.2426</v>
      </c>
      <c r="CT314">
        <v>0.0210705537324228</v>
      </c>
      <c r="CU314">
        <v>0.239412505201919</v>
      </c>
      <c r="CV314">
        <v>1</v>
      </c>
      <c r="CW314">
        <v>0.674020785365854</v>
      </c>
      <c r="CX314">
        <v>-3.33517850383278</v>
      </c>
      <c r="CY314">
        <v>0.371380277064936</v>
      </c>
      <c r="CZ314">
        <v>0</v>
      </c>
      <c r="DA314">
        <v>1</v>
      </c>
      <c r="DB314">
        <v>3</v>
      </c>
      <c r="DC314" t="s">
        <v>466</v>
      </c>
      <c r="DD314">
        <v>1.85553</v>
      </c>
      <c r="DE314">
        <v>1.85349</v>
      </c>
      <c r="DF314">
        <v>1.85455</v>
      </c>
      <c r="DG314">
        <v>1.85905</v>
      </c>
      <c r="DH314">
        <v>1.85346</v>
      </c>
      <c r="DI314">
        <v>1.85779</v>
      </c>
      <c r="DJ314">
        <v>1.85501</v>
      </c>
      <c r="DK314">
        <v>1.8537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2.457</v>
      </c>
      <c r="DZ314">
        <v>0.038</v>
      </c>
      <c r="EA314">
        <v>2</v>
      </c>
      <c r="EB314">
        <v>501.25</v>
      </c>
      <c r="EC314">
        <v>572.212</v>
      </c>
      <c r="ED314">
        <v>18.1946</v>
      </c>
      <c r="EE314">
        <v>16.8601</v>
      </c>
      <c r="EF314">
        <v>29.9999</v>
      </c>
      <c r="EG314">
        <v>16.7813</v>
      </c>
      <c r="EH314">
        <v>16.7724</v>
      </c>
      <c r="EI314">
        <v>40.5478</v>
      </c>
      <c r="EJ314">
        <v>13.0971</v>
      </c>
      <c r="EK314">
        <v>100</v>
      </c>
      <c r="EL314">
        <v>18.1872</v>
      </c>
      <c r="EM314">
        <v>983.33</v>
      </c>
      <c r="EN314">
        <v>14.0106</v>
      </c>
      <c r="EO314">
        <v>102.662</v>
      </c>
      <c r="EP314">
        <v>103.075</v>
      </c>
    </row>
    <row r="315" spans="1:146">
      <c r="A315">
        <v>299</v>
      </c>
      <c r="B315">
        <v>1559921575.6</v>
      </c>
      <c r="C315">
        <v>596</v>
      </c>
      <c r="D315" t="s">
        <v>854</v>
      </c>
      <c r="E315" t="s">
        <v>855</v>
      </c>
      <c r="H315">
        <v>1559921567.26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-0.0418130644686074</v>
      </c>
      <c r="AF315">
        <v>0.0469388278916428</v>
      </c>
      <c r="AG315">
        <v>3.49690361230822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1559921567.26</v>
      </c>
      <c r="AU315">
        <v>941.65704</v>
      </c>
      <c r="AV315">
        <v>964.11476</v>
      </c>
      <c r="AW315">
        <v>13.458564</v>
      </c>
      <c r="AX315">
        <v>13.023832</v>
      </c>
      <c r="AY315">
        <v>500.00928</v>
      </c>
      <c r="AZ315">
        <v>100.79388</v>
      </c>
      <c r="BA315">
        <v>0.20001496</v>
      </c>
      <c r="BB315">
        <v>19.99744</v>
      </c>
      <c r="BC315">
        <v>20.411236</v>
      </c>
      <c r="BD315">
        <v>999.9</v>
      </c>
      <c r="BE315">
        <v>0</v>
      </c>
      <c r="BF315">
        <v>0</v>
      </c>
      <c r="BG315">
        <v>10004.004</v>
      </c>
      <c r="BH315">
        <v>0</v>
      </c>
      <c r="BI315">
        <v>9.9935628</v>
      </c>
      <c r="BJ315">
        <v>1500.0028</v>
      </c>
      <c r="BK315">
        <v>0.97299928</v>
      </c>
      <c r="BL315">
        <v>0.027000604</v>
      </c>
      <c r="BM315">
        <v>0</v>
      </c>
      <c r="BN315">
        <v>2.247408</v>
      </c>
      <c r="BO315">
        <v>0</v>
      </c>
      <c r="BP315">
        <v>20167.816</v>
      </c>
      <c r="BQ315">
        <v>13122.024</v>
      </c>
      <c r="BR315">
        <v>36.937</v>
      </c>
      <c r="BS315">
        <v>39.00496</v>
      </c>
      <c r="BT315">
        <v>38.3246</v>
      </c>
      <c r="BU315">
        <v>37.125</v>
      </c>
      <c r="BV315">
        <v>36.60736</v>
      </c>
      <c r="BW315">
        <v>1459.4996</v>
      </c>
      <c r="BX315">
        <v>40.5028</v>
      </c>
      <c r="BY315">
        <v>0</v>
      </c>
      <c r="BZ315">
        <v>1559921599.6</v>
      </c>
      <c r="CA315">
        <v>2.20843461538462</v>
      </c>
      <c r="CB315">
        <v>0.344208543887626</v>
      </c>
      <c r="CC315">
        <v>43.271794870926</v>
      </c>
      <c r="CD315">
        <v>20168.1192307692</v>
      </c>
      <c r="CE315">
        <v>15</v>
      </c>
      <c r="CF315">
        <v>1559920857.1</v>
      </c>
      <c r="CG315" t="s">
        <v>251</v>
      </c>
      <c r="CH315">
        <v>4</v>
      </c>
      <c r="CI315">
        <v>2.457</v>
      </c>
      <c r="CJ315">
        <v>0.038</v>
      </c>
      <c r="CK315">
        <v>400</v>
      </c>
      <c r="CL315">
        <v>13</v>
      </c>
      <c r="CM315">
        <v>0.36</v>
      </c>
      <c r="CN315">
        <v>0.21</v>
      </c>
      <c r="CO315">
        <v>-22.4439658536585</v>
      </c>
      <c r="CP315">
        <v>-1.06091498257831</v>
      </c>
      <c r="CQ315">
        <v>0.207424577664734</v>
      </c>
      <c r="CR315">
        <v>0</v>
      </c>
      <c r="CS315">
        <v>2.25052647058824</v>
      </c>
      <c r="CT315">
        <v>-0.414570026292752</v>
      </c>
      <c r="CU315">
        <v>0.205966475440034</v>
      </c>
      <c r="CV315">
        <v>1</v>
      </c>
      <c r="CW315">
        <v>0.591915204146341</v>
      </c>
      <c r="CX315">
        <v>-4.07864106689876</v>
      </c>
      <c r="CY315">
        <v>0.415999658703165</v>
      </c>
      <c r="CZ315">
        <v>0</v>
      </c>
      <c r="DA315">
        <v>1</v>
      </c>
      <c r="DB315">
        <v>3</v>
      </c>
      <c r="DC315" t="s">
        <v>466</v>
      </c>
      <c r="DD315">
        <v>1.85553</v>
      </c>
      <c r="DE315">
        <v>1.8535</v>
      </c>
      <c r="DF315">
        <v>1.85455</v>
      </c>
      <c r="DG315">
        <v>1.85907</v>
      </c>
      <c r="DH315">
        <v>1.85347</v>
      </c>
      <c r="DI315">
        <v>1.85778</v>
      </c>
      <c r="DJ315">
        <v>1.85501</v>
      </c>
      <c r="DK315">
        <v>1.8537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2.457</v>
      </c>
      <c r="DZ315">
        <v>0.038</v>
      </c>
      <c r="EA315">
        <v>2</v>
      </c>
      <c r="EB315">
        <v>501.132</v>
      </c>
      <c r="EC315">
        <v>572.342</v>
      </c>
      <c r="ED315">
        <v>18.2001</v>
      </c>
      <c r="EE315">
        <v>16.8601</v>
      </c>
      <c r="EF315">
        <v>29.9999</v>
      </c>
      <c r="EG315">
        <v>16.7814</v>
      </c>
      <c r="EH315">
        <v>16.7727</v>
      </c>
      <c r="EI315">
        <v>40.6615</v>
      </c>
      <c r="EJ315">
        <v>12.4375</v>
      </c>
      <c r="EK315">
        <v>100</v>
      </c>
      <c r="EL315">
        <v>18.1897</v>
      </c>
      <c r="EM315">
        <v>988.33</v>
      </c>
      <c r="EN315">
        <v>14.0078</v>
      </c>
      <c r="EO315">
        <v>102.663</v>
      </c>
      <c r="EP315">
        <v>103.076</v>
      </c>
    </row>
    <row r="316" spans="1:146">
      <c r="A316">
        <v>300</v>
      </c>
      <c r="B316">
        <v>1559921577.6</v>
      </c>
      <c r="C316">
        <v>598</v>
      </c>
      <c r="D316" t="s">
        <v>856</v>
      </c>
      <c r="E316" t="s">
        <v>857</v>
      </c>
      <c r="H316">
        <v>1559921569.26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-0.0418145188563965</v>
      </c>
      <c r="AF316">
        <v>0.0469404605693474</v>
      </c>
      <c r="AG316">
        <v>3.49699968951731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1559921569.26</v>
      </c>
      <c r="AU316">
        <v>944.94204</v>
      </c>
      <c r="AV316">
        <v>967.4768</v>
      </c>
      <c r="AW316">
        <v>13.450296</v>
      </c>
      <c r="AX316">
        <v>13.146332</v>
      </c>
      <c r="AY316">
        <v>500.009</v>
      </c>
      <c r="AZ316">
        <v>100.79392</v>
      </c>
      <c r="BA316">
        <v>0.1999884</v>
      </c>
      <c r="BB316">
        <v>19.996968</v>
      </c>
      <c r="BC316">
        <v>20.411036</v>
      </c>
      <c r="BD316">
        <v>999.9</v>
      </c>
      <c r="BE316">
        <v>0</v>
      </c>
      <c r="BF316">
        <v>0</v>
      </c>
      <c r="BG316">
        <v>10004.348</v>
      </c>
      <c r="BH316">
        <v>0</v>
      </c>
      <c r="BI316">
        <v>9.9739448</v>
      </c>
      <c r="BJ316">
        <v>1500.0004</v>
      </c>
      <c r="BK316">
        <v>0.97300084</v>
      </c>
      <c r="BL316">
        <v>0.026999024</v>
      </c>
      <c r="BM316">
        <v>0</v>
      </c>
      <c r="BN316">
        <v>2.23672</v>
      </c>
      <c r="BO316">
        <v>0</v>
      </c>
      <c r="BP316">
        <v>20169.016</v>
      </c>
      <c r="BQ316">
        <v>13122.016</v>
      </c>
      <c r="BR316">
        <v>36.937</v>
      </c>
      <c r="BS316">
        <v>39.00496</v>
      </c>
      <c r="BT316">
        <v>38.32964</v>
      </c>
      <c r="BU316">
        <v>37.125</v>
      </c>
      <c r="BV316">
        <v>36.6124</v>
      </c>
      <c r="BW316">
        <v>1459.4996</v>
      </c>
      <c r="BX316">
        <v>40.5004</v>
      </c>
      <c r="BY316">
        <v>0</v>
      </c>
      <c r="BZ316">
        <v>1559921602</v>
      </c>
      <c r="CA316">
        <v>2.23595</v>
      </c>
      <c r="CB316">
        <v>-0.2598324810287</v>
      </c>
      <c r="CC316">
        <v>46.6222221569335</v>
      </c>
      <c r="CD316">
        <v>20169.6884615385</v>
      </c>
      <c r="CE316">
        <v>15</v>
      </c>
      <c r="CF316">
        <v>1559920857.1</v>
      </c>
      <c r="CG316" t="s">
        <v>251</v>
      </c>
      <c r="CH316">
        <v>4</v>
      </c>
      <c r="CI316">
        <v>2.457</v>
      </c>
      <c r="CJ316">
        <v>0.038</v>
      </c>
      <c r="CK316">
        <v>400</v>
      </c>
      <c r="CL316">
        <v>13</v>
      </c>
      <c r="CM316">
        <v>0.36</v>
      </c>
      <c r="CN316">
        <v>0.21</v>
      </c>
      <c r="CO316">
        <v>-22.4876146341463</v>
      </c>
      <c r="CP316">
        <v>-1.48486829268297</v>
      </c>
      <c r="CQ316">
        <v>0.232042395790895</v>
      </c>
      <c r="CR316">
        <v>0</v>
      </c>
      <c r="CS316">
        <v>2.24856176470588</v>
      </c>
      <c r="CT316">
        <v>-0.218137197153223</v>
      </c>
      <c r="CU316">
        <v>0.19574708474233</v>
      </c>
      <c r="CV316">
        <v>1</v>
      </c>
      <c r="CW316">
        <v>0.490502694390244</v>
      </c>
      <c r="CX316">
        <v>-4.27206905393746</v>
      </c>
      <c r="CY316">
        <v>0.429023079907608</v>
      </c>
      <c r="CZ316">
        <v>0</v>
      </c>
      <c r="DA316">
        <v>1</v>
      </c>
      <c r="DB316">
        <v>3</v>
      </c>
      <c r="DC316" t="s">
        <v>466</v>
      </c>
      <c r="DD316">
        <v>1.85552</v>
      </c>
      <c r="DE316">
        <v>1.85349</v>
      </c>
      <c r="DF316">
        <v>1.85455</v>
      </c>
      <c r="DG316">
        <v>1.85907</v>
      </c>
      <c r="DH316">
        <v>1.85346</v>
      </c>
      <c r="DI316">
        <v>1.85779</v>
      </c>
      <c r="DJ316">
        <v>1.85501</v>
      </c>
      <c r="DK316">
        <v>1.85371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2.457</v>
      </c>
      <c r="DZ316">
        <v>0.038</v>
      </c>
      <c r="EA316">
        <v>2</v>
      </c>
      <c r="EB316">
        <v>500.977</v>
      </c>
      <c r="EC316">
        <v>572.593</v>
      </c>
      <c r="ED316">
        <v>18.2026</v>
      </c>
      <c r="EE316">
        <v>16.8596</v>
      </c>
      <c r="EF316">
        <v>30</v>
      </c>
      <c r="EG316">
        <v>16.7822</v>
      </c>
      <c r="EH316">
        <v>16.7727</v>
      </c>
      <c r="EI316">
        <v>40.7946</v>
      </c>
      <c r="EJ316">
        <v>12.0798</v>
      </c>
      <c r="EK316">
        <v>100</v>
      </c>
      <c r="EL316">
        <v>18.1897</v>
      </c>
      <c r="EM316">
        <v>993.33</v>
      </c>
      <c r="EN316">
        <v>13.9952</v>
      </c>
      <c r="EO316">
        <v>102.665</v>
      </c>
      <c r="EP316">
        <v>103.075</v>
      </c>
    </row>
    <row r="317" spans="1:146">
      <c r="A317">
        <v>301</v>
      </c>
      <c r="B317">
        <v>1559921579.6</v>
      </c>
      <c r="C317">
        <v>600</v>
      </c>
      <c r="D317" t="s">
        <v>858</v>
      </c>
      <c r="E317" t="s">
        <v>859</v>
      </c>
      <c r="H317">
        <v>1559921571.26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-0.0418026591127942</v>
      </c>
      <c r="AF317">
        <v>0.0469271469681833</v>
      </c>
      <c r="AG317">
        <v>3.49621619777401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1559921571.26</v>
      </c>
      <c r="AU317">
        <v>948.25252</v>
      </c>
      <c r="AV317">
        <v>970.84308</v>
      </c>
      <c r="AW317">
        <v>13.463704</v>
      </c>
      <c r="AX317">
        <v>13.273296</v>
      </c>
      <c r="AY317">
        <v>500.0132</v>
      </c>
      <c r="AZ317">
        <v>100.7938</v>
      </c>
      <c r="BA317">
        <v>0.20001192</v>
      </c>
      <c r="BB317">
        <v>19.997072</v>
      </c>
      <c r="BC317">
        <v>20.411628</v>
      </c>
      <c r="BD317">
        <v>999.9</v>
      </c>
      <c r="BE317">
        <v>0</v>
      </c>
      <c r="BF317">
        <v>0</v>
      </c>
      <c r="BG317">
        <v>10001.5224</v>
      </c>
      <c r="BH317">
        <v>0</v>
      </c>
      <c r="BI317">
        <v>9.9617896</v>
      </c>
      <c r="BJ317">
        <v>1500.0008</v>
      </c>
      <c r="BK317">
        <v>0.97300156</v>
      </c>
      <c r="BL317">
        <v>0.026998316</v>
      </c>
      <c r="BM317">
        <v>0</v>
      </c>
      <c r="BN317">
        <v>2.246488</v>
      </c>
      <c r="BO317">
        <v>0</v>
      </c>
      <c r="BP317">
        <v>20170.224</v>
      </c>
      <c r="BQ317">
        <v>13122.02</v>
      </c>
      <c r="BR317">
        <v>36.94204</v>
      </c>
      <c r="BS317">
        <v>39.0124</v>
      </c>
      <c r="BT317">
        <v>38.3372</v>
      </c>
      <c r="BU317">
        <v>37.125</v>
      </c>
      <c r="BV317">
        <v>36.61996</v>
      </c>
      <c r="BW317">
        <v>1459.5012</v>
      </c>
      <c r="BX317">
        <v>40.4996</v>
      </c>
      <c r="BY317">
        <v>0</v>
      </c>
      <c r="BZ317">
        <v>1559921603.8</v>
      </c>
      <c r="CA317">
        <v>2.23437692307692</v>
      </c>
      <c r="CB317">
        <v>0.00587350157981702</v>
      </c>
      <c r="CC317">
        <v>44.4923077487296</v>
      </c>
      <c r="CD317">
        <v>20170.7538461538</v>
      </c>
      <c r="CE317">
        <v>15</v>
      </c>
      <c r="CF317">
        <v>1559920857.1</v>
      </c>
      <c r="CG317" t="s">
        <v>251</v>
      </c>
      <c r="CH317">
        <v>4</v>
      </c>
      <c r="CI317">
        <v>2.457</v>
      </c>
      <c r="CJ317">
        <v>0.038</v>
      </c>
      <c r="CK317">
        <v>400</v>
      </c>
      <c r="CL317">
        <v>13</v>
      </c>
      <c r="CM317">
        <v>0.36</v>
      </c>
      <c r="CN317">
        <v>0.21</v>
      </c>
      <c r="CO317">
        <v>-22.4916414634146</v>
      </c>
      <c r="CP317">
        <v>-1.84990243902435</v>
      </c>
      <c r="CQ317">
        <v>0.234848884444205</v>
      </c>
      <c r="CR317">
        <v>0</v>
      </c>
      <c r="CS317">
        <v>2.24582941176471</v>
      </c>
      <c r="CT317">
        <v>-0.173558819683489</v>
      </c>
      <c r="CU317">
        <v>0.182707201521695</v>
      </c>
      <c r="CV317">
        <v>1</v>
      </c>
      <c r="CW317">
        <v>0.378163540731707</v>
      </c>
      <c r="CX317">
        <v>-3.9427950786062</v>
      </c>
      <c r="CY317">
        <v>0.402985488703431</v>
      </c>
      <c r="CZ317">
        <v>0</v>
      </c>
      <c r="DA317">
        <v>1</v>
      </c>
      <c r="DB317">
        <v>3</v>
      </c>
      <c r="DC317" t="s">
        <v>466</v>
      </c>
      <c r="DD317">
        <v>1.85553</v>
      </c>
      <c r="DE317">
        <v>1.85349</v>
      </c>
      <c r="DF317">
        <v>1.85455</v>
      </c>
      <c r="DG317">
        <v>1.85905</v>
      </c>
      <c r="DH317">
        <v>1.85345</v>
      </c>
      <c r="DI317">
        <v>1.85778</v>
      </c>
      <c r="DJ317">
        <v>1.85501</v>
      </c>
      <c r="DK317">
        <v>1.85371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2.457</v>
      </c>
      <c r="DZ317">
        <v>0.038</v>
      </c>
      <c r="EA317">
        <v>2</v>
      </c>
      <c r="EB317">
        <v>501.117</v>
      </c>
      <c r="EC317">
        <v>572.593</v>
      </c>
      <c r="ED317">
        <v>18.2032</v>
      </c>
      <c r="EE317">
        <v>16.8588</v>
      </c>
      <c r="EF317">
        <v>30.0001</v>
      </c>
      <c r="EG317">
        <v>16.7828</v>
      </c>
      <c r="EH317">
        <v>16.7727</v>
      </c>
      <c r="EI317">
        <v>40.8911</v>
      </c>
      <c r="EJ317">
        <v>11.7783</v>
      </c>
      <c r="EK317">
        <v>100</v>
      </c>
      <c r="EL317">
        <v>18.1907</v>
      </c>
      <c r="EM317">
        <v>993.33</v>
      </c>
      <c r="EN317">
        <v>13.9794</v>
      </c>
      <c r="EO317">
        <v>102.666</v>
      </c>
      <c r="EP317">
        <v>103.075</v>
      </c>
    </row>
    <row r="318" spans="1:146">
      <c r="A318">
        <v>302</v>
      </c>
      <c r="B318">
        <v>1559921581.6</v>
      </c>
      <c r="C318">
        <v>602</v>
      </c>
      <c r="D318" t="s">
        <v>860</v>
      </c>
      <c r="E318" t="s">
        <v>861</v>
      </c>
      <c r="H318">
        <v>1559921573.26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-0.0418139051613155</v>
      </c>
      <c r="AF318">
        <v>0.0469397716428564</v>
      </c>
      <c r="AG318">
        <v>3.49695914881488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1559921573.26</v>
      </c>
      <c r="AU318">
        <v>951.57344</v>
      </c>
      <c r="AV318">
        <v>974.19604</v>
      </c>
      <c r="AW318">
        <v>13.494932</v>
      </c>
      <c r="AX318">
        <v>13.393092</v>
      </c>
      <c r="AY318">
        <v>500.0104</v>
      </c>
      <c r="AZ318">
        <v>100.79396</v>
      </c>
      <c r="BA318">
        <v>0.1999798</v>
      </c>
      <c r="BB318">
        <v>19.997628</v>
      </c>
      <c r="BC318">
        <v>20.412924</v>
      </c>
      <c r="BD318">
        <v>999.9</v>
      </c>
      <c r="BE318">
        <v>0</v>
      </c>
      <c r="BF318">
        <v>0</v>
      </c>
      <c r="BG318">
        <v>10004.1972</v>
      </c>
      <c r="BH318">
        <v>0</v>
      </c>
      <c r="BI318">
        <v>9.9543276</v>
      </c>
      <c r="BJ318">
        <v>1499.9984</v>
      </c>
      <c r="BK318">
        <v>0.97300312</v>
      </c>
      <c r="BL318">
        <v>0.026996736</v>
      </c>
      <c r="BM318">
        <v>0</v>
      </c>
      <c r="BN318">
        <v>2.229476</v>
      </c>
      <c r="BO318">
        <v>0</v>
      </c>
      <c r="BP318">
        <v>20171.392</v>
      </c>
      <c r="BQ318">
        <v>13122.004</v>
      </c>
      <c r="BR318">
        <v>36.94204</v>
      </c>
      <c r="BS318">
        <v>39.01488</v>
      </c>
      <c r="BT318">
        <v>38.33972</v>
      </c>
      <c r="BU318">
        <v>37.125</v>
      </c>
      <c r="BV318">
        <v>36.61996</v>
      </c>
      <c r="BW318">
        <v>1459.5012</v>
      </c>
      <c r="BX318">
        <v>40.4972</v>
      </c>
      <c r="BY318">
        <v>0</v>
      </c>
      <c r="BZ318">
        <v>1559921605.6</v>
      </c>
      <c r="CA318">
        <v>2.24123461538462</v>
      </c>
      <c r="CB318">
        <v>-0.24061880831022</v>
      </c>
      <c r="CC318">
        <v>35.935042772319</v>
      </c>
      <c r="CD318">
        <v>20171.8807692308</v>
      </c>
      <c r="CE318">
        <v>15</v>
      </c>
      <c r="CF318">
        <v>1559920857.1</v>
      </c>
      <c r="CG318" t="s">
        <v>251</v>
      </c>
      <c r="CH318">
        <v>4</v>
      </c>
      <c r="CI318">
        <v>2.457</v>
      </c>
      <c r="CJ318">
        <v>0.038</v>
      </c>
      <c r="CK318">
        <v>400</v>
      </c>
      <c r="CL318">
        <v>13</v>
      </c>
      <c r="CM318">
        <v>0.36</v>
      </c>
      <c r="CN318">
        <v>0.21</v>
      </c>
      <c r="CO318">
        <v>-22.5233170731707</v>
      </c>
      <c r="CP318">
        <v>-1.50368571428577</v>
      </c>
      <c r="CQ318">
        <v>0.21937285989777</v>
      </c>
      <c r="CR318">
        <v>0</v>
      </c>
      <c r="CS318">
        <v>2.21544117647059</v>
      </c>
      <c r="CT318">
        <v>0.115784149242558</v>
      </c>
      <c r="CU318">
        <v>0.164145378744946</v>
      </c>
      <c r="CV318">
        <v>1</v>
      </c>
      <c r="CW318">
        <v>0.268855840731707</v>
      </c>
      <c r="CX318">
        <v>-3.27029726006977</v>
      </c>
      <c r="CY318">
        <v>0.3458570516344</v>
      </c>
      <c r="CZ318">
        <v>0</v>
      </c>
      <c r="DA318">
        <v>1</v>
      </c>
      <c r="DB318">
        <v>3</v>
      </c>
      <c r="DC318" t="s">
        <v>466</v>
      </c>
      <c r="DD318">
        <v>1.85552</v>
      </c>
      <c r="DE318">
        <v>1.8535</v>
      </c>
      <c r="DF318">
        <v>1.85455</v>
      </c>
      <c r="DG318">
        <v>1.85902</v>
      </c>
      <c r="DH318">
        <v>1.85345</v>
      </c>
      <c r="DI318">
        <v>1.85777</v>
      </c>
      <c r="DJ318">
        <v>1.85501</v>
      </c>
      <c r="DK318">
        <v>1.85371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2.457</v>
      </c>
      <c r="DZ318">
        <v>0.038</v>
      </c>
      <c r="EA318">
        <v>2</v>
      </c>
      <c r="EB318">
        <v>501.088</v>
      </c>
      <c r="EC318">
        <v>572.826</v>
      </c>
      <c r="ED318">
        <v>18.2023</v>
      </c>
      <c r="EE318">
        <v>16.8586</v>
      </c>
      <c r="EF318">
        <v>30.0001</v>
      </c>
      <c r="EG318">
        <v>16.7828</v>
      </c>
      <c r="EH318">
        <v>16.7726</v>
      </c>
      <c r="EI318">
        <v>41.0009</v>
      </c>
      <c r="EJ318">
        <v>11.4534</v>
      </c>
      <c r="EK318">
        <v>100</v>
      </c>
      <c r="EL318">
        <v>18.1907</v>
      </c>
      <c r="EM318">
        <v>998.33</v>
      </c>
      <c r="EN318">
        <v>13.9617</v>
      </c>
      <c r="EO318">
        <v>102.665</v>
      </c>
      <c r="EP318">
        <v>103.074</v>
      </c>
    </row>
    <row r="319" spans="1:146">
      <c r="A319">
        <v>303</v>
      </c>
      <c r="B319">
        <v>1559921583.6</v>
      </c>
      <c r="C319">
        <v>604</v>
      </c>
      <c r="D319" t="s">
        <v>862</v>
      </c>
      <c r="E319" t="s">
        <v>863</v>
      </c>
      <c r="H319">
        <v>1559921575.26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-0.0418463470502724</v>
      </c>
      <c r="AF319">
        <v>0.0469761905052761</v>
      </c>
      <c r="AG319">
        <v>3.49910197401668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1559921575.26</v>
      </c>
      <c r="AU319">
        <v>954.89764</v>
      </c>
      <c r="AV319">
        <v>977.549</v>
      </c>
      <c r="AW319">
        <v>13.539264</v>
      </c>
      <c r="AX319">
        <v>13.498372</v>
      </c>
      <c r="AY319">
        <v>500.0108</v>
      </c>
      <c r="AZ319">
        <v>100.79412</v>
      </c>
      <c r="BA319">
        <v>0.19994692</v>
      </c>
      <c r="BB319">
        <v>19.997928</v>
      </c>
      <c r="BC319">
        <v>20.41392</v>
      </c>
      <c r="BD319">
        <v>999.9</v>
      </c>
      <c r="BE319">
        <v>0</v>
      </c>
      <c r="BF319">
        <v>0</v>
      </c>
      <c r="BG319">
        <v>10011.9432</v>
      </c>
      <c r="BH319">
        <v>0</v>
      </c>
      <c r="BI319">
        <v>9.9502388</v>
      </c>
      <c r="BJ319">
        <v>1499.9972</v>
      </c>
      <c r="BK319">
        <v>0.97300392</v>
      </c>
      <c r="BL319">
        <v>0.026995936</v>
      </c>
      <c r="BM319">
        <v>0</v>
      </c>
      <c r="BN319">
        <v>2.258024</v>
      </c>
      <c r="BO319">
        <v>0</v>
      </c>
      <c r="BP319">
        <v>20172.448</v>
      </c>
      <c r="BQ319">
        <v>13122.004</v>
      </c>
      <c r="BR319">
        <v>36.94204</v>
      </c>
      <c r="BS319">
        <v>39.01736</v>
      </c>
      <c r="BT319">
        <v>38.34224</v>
      </c>
      <c r="BU319">
        <v>37.125</v>
      </c>
      <c r="BV319">
        <v>36.62248</v>
      </c>
      <c r="BW319">
        <v>1459.5012</v>
      </c>
      <c r="BX319">
        <v>40.496</v>
      </c>
      <c r="BY319">
        <v>0</v>
      </c>
      <c r="BZ319">
        <v>1559921608</v>
      </c>
      <c r="CA319">
        <v>2.26493846153846</v>
      </c>
      <c r="CB319">
        <v>0.206003416460878</v>
      </c>
      <c r="CC319">
        <v>21.0495726320583</v>
      </c>
      <c r="CD319">
        <v>20173.0807692308</v>
      </c>
      <c r="CE319">
        <v>15</v>
      </c>
      <c r="CF319">
        <v>1559920857.1</v>
      </c>
      <c r="CG319" t="s">
        <v>251</v>
      </c>
      <c r="CH319">
        <v>4</v>
      </c>
      <c r="CI319">
        <v>2.457</v>
      </c>
      <c r="CJ319">
        <v>0.038</v>
      </c>
      <c r="CK319">
        <v>400</v>
      </c>
      <c r="CL319">
        <v>13</v>
      </c>
      <c r="CM319">
        <v>0.36</v>
      </c>
      <c r="CN319">
        <v>0.21</v>
      </c>
      <c r="CO319">
        <v>-22.6071097560976</v>
      </c>
      <c r="CP319">
        <v>-0.952689198606304</v>
      </c>
      <c r="CQ319">
        <v>0.145420791959358</v>
      </c>
      <c r="CR319">
        <v>0</v>
      </c>
      <c r="CS319">
        <v>2.24587647058824</v>
      </c>
      <c r="CT319">
        <v>0.0335026556497157</v>
      </c>
      <c r="CU319">
        <v>0.145057031499832</v>
      </c>
      <c r="CV319">
        <v>1</v>
      </c>
      <c r="CW319">
        <v>0.173197765121951</v>
      </c>
      <c r="CX319">
        <v>-2.44087809031361</v>
      </c>
      <c r="CY319">
        <v>0.270915020747795</v>
      </c>
      <c r="CZ319">
        <v>0</v>
      </c>
      <c r="DA319">
        <v>1</v>
      </c>
      <c r="DB319">
        <v>3</v>
      </c>
      <c r="DC319" t="s">
        <v>466</v>
      </c>
      <c r="DD319">
        <v>1.85551</v>
      </c>
      <c r="DE319">
        <v>1.85349</v>
      </c>
      <c r="DF319">
        <v>1.85455</v>
      </c>
      <c r="DG319">
        <v>1.859</v>
      </c>
      <c r="DH319">
        <v>1.85345</v>
      </c>
      <c r="DI319">
        <v>1.85778</v>
      </c>
      <c r="DJ319">
        <v>1.85501</v>
      </c>
      <c r="DK319">
        <v>1.85372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2.457</v>
      </c>
      <c r="DZ319">
        <v>0.038</v>
      </c>
      <c r="EA319">
        <v>2</v>
      </c>
      <c r="EB319">
        <v>500.955</v>
      </c>
      <c r="EC319">
        <v>572.96</v>
      </c>
      <c r="ED319">
        <v>18.2008</v>
      </c>
      <c r="EE319">
        <v>16.8586</v>
      </c>
      <c r="EF319">
        <v>30.0001</v>
      </c>
      <c r="EG319">
        <v>16.7828</v>
      </c>
      <c r="EH319">
        <v>16.7719</v>
      </c>
      <c r="EI319">
        <v>41.1347</v>
      </c>
      <c r="EJ319">
        <v>11.4534</v>
      </c>
      <c r="EK319">
        <v>100</v>
      </c>
      <c r="EL319">
        <v>18.1907</v>
      </c>
      <c r="EM319">
        <v>1003.33</v>
      </c>
      <c r="EN319">
        <v>13.9399</v>
      </c>
      <c r="EO319">
        <v>102.665</v>
      </c>
      <c r="EP319">
        <v>103.073</v>
      </c>
    </row>
    <row r="320" spans="1:146">
      <c r="A320">
        <v>304</v>
      </c>
      <c r="B320">
        <v>1559921585.6</v>
      </c>
      <c r="C320">
        <v>606</v>
      </c>
      <c r="D320" t="s">
        <v>864</v>
      </c>
      <c r="E320" t="s">
        <v>865</v>
      </c>
      <c r="H320">
        <v>1559921577.26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-0.041847199585841</v>
      </c>
      <c r="AF320">
        <v>0.046977147551138</v>
      </c>
      <c r="AG320">
        <v>3.4991582771317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1559921577.26</v>
      </c>
      <c r="AU320">
        <v>958.22904</v>
      </c>
      <c r="AV320">
        <v>980.88544</v>
      </c>
      <c r="AW320">
        <v>13.59182</v>
      </c>
      <c r="AX320">
        <v>13.586892</v>
      </c>
      <c r="AY320">
        <v>500.01912</v>
      </c>
      <c r="AZ320">
        <v>100.79416</v>
      </c>
      <c r="BA320">
        <v>0.19999748</v>
      </c>
      <c r="BB320">
        <v>19.998112</v>
      </c>
      <c r="BC320">
        <v>20.414288</v>
      </c>
      <c r="BD320">
        <v>999.9</v>
      </c>
      <c r="BE320">
        <v>0</v>
      </c>
      <c r="BF320">
        <v>0</v>
      </c>
      <c r="BG320">
        <v>10012.1432</v>
      </c>
      <c r="BH320">
        <v>0</v>
      </c>
      <c r="BI320">
        <v>9.9497968</v>
      </c>
      <c r="BJ320">
        <v>1499.9984</v>
      </c>
      <c r="BK320">
        <v>0.97300316</v>
      </c>
      <c r="BL320">
        <v>0.026996696</v>
      </c>
      <c r="BM320">
        <v>0</v>
      </c>
      <c r="BN320">
        <v>2.245764</v>
      </c>
      <c r="BO320">
        <v>0</v>
      </c>
      <c r="BP320">
        <v>20173.448</v>
      </c>
      <c r="BQ320">
        <v>13122.008</v>
      </c>
      <c r="BR320">
        <v>36.94204</v>
      </c>
      <c r="BS320">
        <v>39.0248</v>
      </c>
      <c r="BT320">
        <v>38.3498</v>
      </c>
      <c r="BU320">
        <v>37.125</v>
      </c>
      <c r="BV320">
        <v>36.625</v>
      </c>
      <c r="BW320">
        <v>1459.5012</v>
      </c>
      <c r="BX320">
        <v>40.4972</v>
      </c>
      <c r="BY320">
        <v>0</v>
      </c>
      <c r="BZ320">
        <v>1559921609.8</v>
      </c>
      <c r="CA320">
        <v>2.21907307692308</v>
      </c>
      <c r="CB320">
        <v>0.175825640978224</v>
      </c>
      <c r="CC320">
        <v>16.5264957233709</v>
      </c>
      <c r="CD320">
        <v>20173.8923076923</v>
      </c>
      <c r="CE320">
        <v>15</v>
      </c>
      <c r="CF320">
        <v>1559920857.1</v>
      </c>
      <c r="CG320" t="s">
        <v>251</v>
      </c>
      <c r="CH320">
        <v>4</v>
      </c>
      <c r="CI320">
        <v>2.457</v>
      </c>
      <c r="CJ320">
        <v>0.038</v>
      </c>
      <c r="CK320">
        <v>400</v>
      </c>
      <c r="CL320">
        <v>13</v>
      </c>
      <c r="CM320">
        <v>0.36</v>
      </c>
      <c r="CN320">
        <v>0.21</v>
      </c>
      <c r="CO320">
        <v>-22.6405536585366</v>
      </c>
      <c r="CP320">
        <v>-0.581103135888483</v>
      </c>
      <c r="CQ320">
        <v>0.117776274263105</v>
      </c>
      <c r="CR320">
        <v>0</v>
      </c>
      <c r="CS320">
        <v>2.24841470588235</v>
      </c>
      <c r="CT320">
        <v>0.219487973300333</v>
      </c>
      <c r="CU320">
        <v>0.146556303439513</v>
      </c>
      <c r="CV320">
        <v>1</v>
      </c>
      <c r="CW320">
        <v>0.0976713870731707</v>
      </c>
      <c r="CX320">
        <v>-1.61034375658534</v>
      </c>
      <c r="CY320">
        <v>0.191657780088648</v>
      </c>
      <c r="CZ320">
        <v>0</v>
      </c>
      <c r="DA320">
        <v>1</v>
      </c>
      <c r="DB320">
        <v>3</v>
      </c>
      <c r="DC320" t="s">
        <v>466</v>
      </c>
      <c r="DD320">
        <v>1.85552</v>
      </c>
      <c r="DE320">
        <v>1.85349</v>
      </c>
      <c r="DF320">
        <v>1.85455</v>
      </c>
      <c r="DG320">
        <v>1.859</v>
      </c>
      <c r="DH320">
        <v>1.85344</v>
      </c>
      <c r="DI320">
        <v>1.85779</v>
      </c>
      <c r="DJ320">
        <v>1.85501</v>
      </c>
      <c r="DK320">
        <v>1.85372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2.457</v>
      </c>
      <c r="DZ320">
        <v>0.038</v>
      </c>
      <c r="EA320">
        <v>2</v>
      </c>
      <c r="EB320">
        <v>501.177</v>
      </c>
      <c r="EC320">
        <v>572.555</v>
      </c>
      <c r="ED320">
        <v>18.199</v>
      </c>
      <c r="EE320">
        <v>16.8586</v>
      </c>
      <c r="EF320">
        <v>30.0001</v>
      </c>
      <c r="EG320">
        <v>16.7828</v>
      </c>
      <c r="EH320">
        <v>16.7712</v>
      </c>
      <c r="EI320">
        <v>41.2294</v>
      </c>
      <c r="EJ320">
        <v>11.4534</v>
      </c>
      <c r="EK320">
        <v>100</v>
      </c>
      <c r="EL320">
        <v>18.191</v>
      </c>
      <c r="EM320">
        <v>1003.33</v>
      </c>
      <c r="EN320">
        <v>13.9186</v>
      </c>
      <c r="EO320">
        <v>102.665</v>
      </c>
      <c r="EP320">
        <v>103.074</v>
      </c>
    </row>
    <row r="321" spans="1:146">
      <c r="A321">
        <v>305</v>
      </c>
      <c r="B321">
        <v>1559921587.6</v>
      </c>
      <c r="C321">
        <v>608</v>
      </c>
      <c r="D321" t="s">
        <v>866</v>
      </c>
      <c r="E321" t="s">
        <v>867</v>
      </c>
      <c r="H321">
        <v>1559921579.26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-0.0418313583793901</v>
      </c>
      <c r="AF321">
        <v>0.046959364409131</v>
      </c>
      <c r="AG321">
        <v>3.49811202707259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1559921579.26</v>
      </c>
      <c r="AU321">
        <v>961.56168</v>
      </c>
      <c r="AV321">
        <v>984.2374</v>
      </c>
      <c r="AW321">
        <v>13.647944</v>
      </c>
      <c r="AX321">
        <v>13.659304</v>
      </c>
      <c r="AY321">
        <v>500.02</v>
      </c>
      <c r="AZ321">
        <v>100.79428</v>
      </c>
      <c r="BA321">
        <v>0.20000876</v>
      </c>
      <c r="BB321">
        <v>19.998332</v>
      </c>
      <c r="BC321">
        <v>20.414916</v>
      </c>
      <c r="BD321">
        <v>999.9</v>
      </c>
      <c r="BE321">
        <v>0</v>
      </c>
      <c r="BF321">
        <v>0</v>
      </c>
      <c r="BG321">
        <v>10008.3412</v>
      </c>
      <c r="BH321">
        <v>0</v>
      </c>
      <c r="BI321">
        <v>9.9483044</v>
      </c>
      <c r="BJ321">
        <v>1500.0016</v>
      </c>
      <c r="BK321">
        <v>0.97300164</v>
      </c>
      <c r="BL321">
        <v>0.026998208</v>
      </c>
      <c r="BM321">
        <v>0</v>
      </c>
      <c r="BN321">
        <v>2.230212</v>
      </c>
      <c r="BO321">
        <v>0</v>
      </c>
      <c r="BP321">
        <v>20174.616</v>
      </c>
      <c r="BQ321">
        <v>13122.036</v>
      </c>
      <c r="BR321">
        <v>36.94204</v>
      </c>
      <c r="BS321">
        <v>39.03224</v>
      </c>
      <c r="BT321">
        <v>38.35484</v>
      </c>
      <c r="BU321">
        <v>37.125</v>
      </c>
      <c r="BV321">
        <v>36.625</v>
      </c>
      <c r="BW321">
        <v>1459.502</v>
      </c>
      <c r="BX321">
        <v>40.4992</v>
      </c>
      <c r="BY321">
        <v>0</v>
      </c>
      <c r="BZ321">
        <v>1559921611.6</v>
      </c>
      <c r="CA321">
        <v>2.21579230769231</v>
      </c>
      <c r="CB321">
        <v>-0.0440410245426547</v>
      </c>
      <c r="CC321">
        <v>23.6683760402029</v>
      </c>
      <c r="CD321">
        <v>20174.8576923077</v>
      </c>
      <c r="CE321">
        <v>15</v>
      </c>
      <c r="CF321">
        <v>1559920857.1</v>
      </c>
      <c r="CG321" t="s">
        <v>251</v>
      </c>
      <c r="CH321">
        <v>4</v>
      </c>
      <c r="CI321">
        <v>2.457</v>
      </c>
      <c r="CJ321">
        <v>0.038</v>
      </c>
      <c r="CK321">
        <v>400</v>
      </c>
      <c r="CL321">
        <v>13</v>
      </c>
      <c r="CM321">
        <v>0.36</v>
      </c>
      <c r="CN321">
        <v>0.21</v>
      </c>
      <c r="CO321">
        <v>-22.6438292682927</v>
      </c>
      <c r="CP321">
        <v>-0.440048780487866</v>
      </c>
      <c r="CQ321">
        <v>0.120229415344577</v>
      </c>
      <c r="CR321">
        <v>1</v>
      </c>
      <c r="CS321">
        <v>2.24045</v>
      </c>
      <c r="CT321">
        <v>-0.235530987855274</v>
      </c>
      <c r="CU321">
        <v>0.155949404031074</v>
      </c>
      <c r="CV321">
        <v>1</v>
      </c>
      <c r="CW321">
        <v>0.0450927936829268</v>
      </c>
      <c r="CX321">
        <v>-0.898056271003542</v>
      </c>
      <c r="CY321">
        <v>0.121342634510265</v>
      </c>
      <c r="CZ321">
        <v>0</v>
      </c>
      <c r="DA321">
        <v>2</v>
      </c>
      <c r="DB321">
        <v>3</v>
      </c>
      <c r="DC321" t="s">
        <v>273</v>
      </c>
      <c r="DD321">
        <v>1.85552</v>
      </c>
      <c r="DE321">
        <v>1.85349</v>
      </c>
      <c r="DF321">
        <v>1.85455</v>
      </c>
      <c r="DG321">
        <v>1.85902</v>
      </c>
      <c r="DH321">
        <v>1.85343</v>
      </c>
      <c r="DI321">
        <v>1.85779</v>
      </c>
      <c r="DJ321">
        <v>1.85501</v>
      </c>
      <c r="DK321">
        <v>1.85371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2.457</v>
      </c>
      <c r="DZ321">
        <v>0.038</v>
      </c>
      <c r="EA321">
        <v>2</v>
      </c>
      <c r="EB321">
        <v>501.024</v>
      </c>
      <c r="EC321">
        <v>572.627</v>
      </c>
      <c r="ED321">
        <v>18.1973</v>
      </c>
      <c r="EE321">
        <v>16.8584</v>
      </c>
      <c r="EF321">
        <v>30.0001</v>
      </c>
      <c r="EG321">
        <v>16.7823</v>
      </c>
      <c r="EH321">
        <v>16.7711</v>
      </c>
      <c r="EI321">
        <v>41.3396</v>
      </c>
      <c r="EJ321">
        <v>11.4534</v>
      </c>
      <c r="EK321">
        <v>100</v>
      </c>
      <c r="EL321">
        <v>18.191</v>
      </c>
      <c r="EM321">
        <v>1008.33</v>
      </c>
      <c r="EN321">
        <v>13.8965</v>
      </c>
      <c r="EO321">
        <v>102.663</v>
      </c>
      <c r="EP321">
        <v>103.074</v>
      </c>
    </row>
    <row r="322" spans="1:146">
      <c r="A322">
        <v>306</v>
      </c>
      <c r="B322">
        <v>1559921589.6</v>
      </c>
      <c r="C322">
        <v>610</v>
      </c>
      <c r="D322" t="s">
        <v>868</v>
      </c>
      <c r="E322" t="s">
        <v>869</v>
      </c>
      <c r="H322">
        <v>1559921581.26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-0.0418362230273924</v>
      </c>
      <c r="AF322">
        <v>0.0469648254026802</v>
      </c>
      <c r="AG322">
        <v>3.49843333295197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1559921581.26</v>
      </c>
      <c r="AU322">
        <v>964.89088</v>
      </c>
      <c r="AV322">
        <v>987.60808</v>
      </c>
      <c r="AW322">
        <v>13.703952</v>
      </c>
      <c r="AX322">
        <v>13.717364</v>
      </c>
      <c r="AY322">
        <v>500.02264</v>
      </c>
      <c r="AZ322">
        <v>100.79444</v>
      </c>
      <c r="BA322">
        <v>0.19996616</v>
      </c>
      <c r="BB322">
        <v>19.998712</v>
      </c>
      <c r="BC322">
        <v>20.416608</v>
      </c>
      <c r="BD322">
        <v>999.9</v>
      </c>
      <c r="BE322">
        <v>0</v>
      </c>
      <c r="BF322">
        <v>0</v>
      </c>
      <c r="BG322">
        <v>10009.4892</v>
      </c>
      <c r="BH322">
        <v>0</v>
      </c>
      <c r="BI322">
        <v>9.9464808</v>
      </c>
      <c r="BJ322">
        <v>1500.0008</v>
      </c>
      <c r="BK322">
        <v>0.97300244</v>
      </c>
      <c r="BL322">
        <v>0.026997384</v>
      </c>
      <c r="BM322">
        <v>0</v>
      </c>
      <c r="BN322">
        <v>2.231648</v>
      </c>
      <c r="BO322">
        <v>0</v>
      </c>
      <c r="BP322">
        <v>20175.928</v>
      </c>
      <c r="BQ322">
        <v>13122.032</v>
      </c>
      <c r="BR322">
        <v>36.94456</v>
      </c>
      <c r="BS322">
        <v>39.03968</v>
      </c>
      <c r="BT322">
        <v>38.35736</v>
      </c>
      <c r="BU322">
        <v>37.125</v>
      </c>
      <c r="BV322">
        <v>36.625</v>
      </c>
      <c r="BW322">
        <v>1459.5024</v>
      </c>
      <c r="BX322">
        <v>40.498</v>
      </c>
      <c r="BY322">
        <v>0</v>
      </c>
      <c r="BZ322">
        <v>1559921614</v>
      </c>
      <c r="CA322">
        <v>2.22392692307692</v>
      </c>
      <c r="CB322">
        <v>-0.657528200787193</v>
      </c>
      <c r="CC322">
        <v>37.6615384103093</v>
      </c>
      <c r="CD322">
        <v>20176.4461538462</v>
      </c>
      <c r="CE322">
        <v>15</v>
      </c>
      <c r="CF322">
        <v>1559920857.1</v>
      </c>
      <c r="CG322" t="s">
        <v>251</v>
      </c>
      <c r="CH322">
        <v>4</v>
      </c>
      <c r="CI322">
        <v>2.457</v>
      </c>
      <c r="CJ322">
        <v>0.038</v>
      </c>
      <c r="CK322">
        <v>400</v>
      </c>
      <c r="CL322">
        <v>13</v>
      </c>
      <c r="CM322">
        <v>0.36</v>
      </c>
      <c r="CN322">
        <v>0.21</v>
      </c>
      <c r="CO322">
        <v>-22.6807341463415</v>
      </c>
      <c r="CP322">
        <v>-0.600112891986093</v>
      </c>
      <c r="CQ322">
        <v>0.133564745621934</v>
      </c>
      <c r="CR322">
        <v>0</v>
      </c>
      <c r="CS322">
        <v>2.23292352941176</v>
      </c>
      <c r="CT322">
        <v>-0.30788221742087</v>
      </c>
      <c r="CU322">
        <v>0.157044813871754</v>
      </c>
      <c r="CV322">
        <v>1</v>
      </c>
      <c r="CW322">
        <v>0.0140077814878049</v>
      </c>
      <c r="CX322">
        <v>-0.353848073038363</v>
      </c>
      <c r="CY322">
        <v>0.0685691526236804</v>
      </c>
      <c r="CZ322">
        <v>0</v>
      </c>
      <c r="DA322">
        <v>1</v>
      </c>
      <c r="DB322">
        <v>3</v>
      </c>
      <c r="DC322" t="s">
        <v>466</v>
      </c>
      <c r="DD322">
        <v>1.8555</v>
      </c>
      <c r="DE322">
        <v>1.85349</v>
      </c>
      <c r="DF322">
        <v>1.85455</v>
      </c>
      <c r="DG322">
        <v>1.85905</v>
      </c>
      <c r="DH322">
        <v>1.85344</v>
      </c>
      <c r="DI322">
        <v>1.85779</v>
      </c>
      <c r="DJ322">
        <v>1.85501</v>
      </c>
      <c r="DK322">
        <v>1.85369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2.457</v>
      </c>
      <c r="DZ322">
        <v>0.038</v>
      </c>
      <c r="EA322">
        <v>2</v>
      </c>
      <c r="EB322">
        <v>500.823</v>
      </c>
      <c r="EC322">
        <v>572.869</v>
      </c>
      <c r="ED322">
        <v>18.1957</v>
      </c>
      <c r="EE322">
        <v>16.8577</v>
      </c>
      <c r="EF322">
        <v>30.0001</v>
      </c>
      <c r="EG322">
        <v>16.7815</v>
      </c>
      <c r="EH322">
        <v>16.7704</v>
      </c>
      <c r="EI322">
        <v>41.4315</v>
      </c>
      <c r="EJ322">
        <v>11.4534</v>
      </c>
      <c r="EK322">
        <v>100</v>
      </c>
      <c r="EL322">
        <v>18.192</v>
      </c>
      <c r="EM322">
        <v>1010</v>
      </c>
      <c r="EN322">
        <v>13.8746</v>
      </c>
      <c r="EO322">
        <v>102.664</v>
      </c>
      <c r="EP322">
        <v>103.074</v>
      </c>
    </row>
    <row r="323" spans="1:146">
      <c r="A323">
        <v>307</v>
      </c>
      <c r="B323">
        <v>1559921591.6</v>
      </c>
      <c r="C323">
        <v>612</v>
      </c>
      <c r="D323" t="s">
        <v>870</v>
      </c>
      <c r="E323" t="s">
        <v>871</v>
      </c>
      <c r="H323">
        <v>1559921583.26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-0.0418322855560878</v>
      </c>
      <c r="AF323">
        <v>0.0469604052461993</v>
      </c>
      <c r="AG323">
        <v>3.49817326732012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1559921583.26</v>
      </c>
      <c r="AU323">
        <v>968.22508</v>
      </c>
      <c r="AV323">
        <v>990.9416</v>
      </c>
      <c r="AW323">
        <v>13.757676</v>
      </c>
      <c r="AX323">
        <v>13.763336</v>
      </c>
      <c r="AY323">
        <v>500.01768</v>
      </c>
      <c r="AZ323">
        <v>100.79452</v>
      </c>
      <c r="BA323">
        <v>0.1999904</v>
      </c>
      <c r="BB323">
        <v>19.999164</v>
      </c>
      <c r="BC323">
        <v>20.419544</v>
      </c>
      <c r="BD323">
        <v>999.9</v>
      </c>
      <c r="BE323">
        <v>0</v>
      </c>
      <c r="BF323">
        <v>0</v>
      </c>
      <c r="BG323">
        <v>10008.5392</v>
      </c>
      <c r="BH323">
        <v>0</v>
      </c>
      <c r="BI323">
        <v>9.9498516</v>
      </c>
      <c r="BJ323">
        <v>1500.0016</v>
      </c>
      <c r="BK323">
        <v>0.97300096</v>
      </c>
      <c r="BL323">
        <v>0.026998872</v>
      </c>
      <c r="BM323">
        <v>0</v>
      </c>
      <c r="BN323">
        <v>2.25404</v>
      </c>
      <c r="BO323">
        <v>0</v>
      </c>
      <c r="BP323">
        <v>20177.184</v>
      </c>
      <c r="BQ323">
        <v>13122.04</v>
      </c>
      <c r="BR323">
        <v>36.95212</v>
      </c>
      <c r="BS323">
        <v>39.04216</v>
      </c>
      <c r="BT323">
        <v>38.35988</v>
      </c>
      <c r="BU323">
        <v>37.125</v>
      </c>
      <c r="BV323">
        <v>36.625</v>
      </c>
      <c r="BW323">
        <v>1459.5008</v>
      </c>
      <c r="BX323">
        <v>40.5004</v>
      </c>
      <c r="BY323">
        <v>0</v>
      </c>
      <c r="BZ323">
        <v>1559921615.8</v>
      </c>
      <c r="CA323">
        <v>2.23088461538462</v>
      </c>
      <c r="CB323">
        <v>0.096191451860424</v>
      </c>
      <c r="CC323">
        <v>43.5384615646964</v>
      </c>
      <c r="CD323">
        <v>20177.5423076923</v>
      </c>
      <c r="CE323">
        <v>15</v>
      </c>
      <c r="CF323">
        <v>1559920857.1</v>
      </c>
      <c r="CG323" t="s">
        <v>251</v>
      </c>
      <c r="CH323">
        <v>4</v>
      </c>
      <c r="CI323">
        <v>2.457</v>
      </c>
      <c r="CJ323">
        <v>0.038</v>
      </c>
      <c r="CK323">
        <v>400</v>
      </c>
      <c r="CL323">
        <v>13</v>
      </c>
      <c r="CM323">
        <v>0.36</v>
      </c>
      <c r="CN323">
        <v>0.21</v>
      </c>
      <c r="CO323">
        <v>-22.6951219512195</v>
      </c>
      <c r="CP323">
        <v>-0.602349825783972</v>
      </c>
      <c r="CQ323">
        <v>0.136384802658481</v>
      </c>
      <c r="CR323">
        <v>0</v>
      </c>
      <c r="CS323">
        <v>2.21879705882353</v>
      </c>
      <c r="CT323">
        <v>0.115191437164082</v>
      </c>
      <c r="CU323">
        <v>0.156235684493001</v>
      </c>
      <c r="CV323">
        <v>1</v>
      </c>
      <c r="CW323">
        <v>0.00066940587804878</v>
      </c>
      <c r="CX323">
        <v>0.0341610022787466</v>
      </c>
      <c r="CY323">
        <v>0.0397617496949918</v>
      </c>
      <c r="CZ323">
        <v>1</v>
      </c>
      <c r="DA323">
        <v>2</v>
      </c>
      <c r="DB323">
        <v>3</v>
      </c>
      <c r="DC323" t="s">
        <v>273</v>
      </c>
      <c r="DD323">
        <v>1.85553</v>
      </c>
      <c r="DE323">
        <v>1.85349</v>
      </c>
      <c r="DF323">
        <v>1.85455</v>
      </c>
      <c r="DG323">
        <v>1.85906</v>
      </c>
      <c r="DH323">
        <v>1.85345</v>
      </c>
      <c r="DI323">
        <v>1.85778</v>
      </c>
      <c r="DJ323">
        <v>1.855</v>
      </c>
      <c r="DK323">
        <v>1.85367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2.457</v>
      </c>
      <c r="DZ323">
        <v>0.038</v>
      </c>
      <c r="EA323">
        <v>2</v>
      </c>
      <c r="EB323">
        <v>501.161</v>
      </c>
      <c r="EC323">
        <v>572.571</v>
      </c>
      <c r="ED323">
        <v>18.1944</v>
      </c>
      <c r="EE323">
        <v>16.8571</v>
      </c>
      <c r="EF323">
        <v>30</v>
      </c>
      <c r="EG323">
        <v>16.7813</v>
      </c>
      <c r="EH323">
        <v>16.7697</v>
      </c>
      <c r="EI323">
        <v>41.4781</v>
      </c>
      <c r="EJ323">
        <v>11.4534</v>
      </c>
      <c r="EK323">
        <v>100</v>
      </c>
      <c r="EL323">
        <v>18.192</v>
      </c>
      <c r="EM323">
        <v>1010</v>
      </c>
      <c r="EN323">
        <v>13.8746</v>
      </c>
      <c r="EO323">
        <v>102.665</v>
      </c>
      <c r="EP323">
        <v>103.074</v>
      </c>
    </row>
    <row r="324" spans="1:146">
      <c r="A324">
        <v>308</v>
      </c>
      <c r="B324">
        <v>1559921593.6</v>
      </c>
      <c r="C324">
        <v>614</v>
      </c>
      <c r="D324" t="s">
        <v>872</v>
      </c>
      <c r="E324" t="s">
        <v>873</v>
      </c>
      <c r="H324">
        <v>1559921585.26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-0.0417919270315843</v>
      </c>
      <c r="AF324">
        <v>0.0469150992668432</v>
      </c>
      <c r="AG324">
        <v>3.49550713571554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1559921585.26</v>
      </c>
      <c r="AU324">
        <v>971.55772</v>
      </c>
      <c r="AV324">
        <v>994.21692</v>
      </c>
      <c r="AW324">
        <v>13.80786</v>
      </c>
      <c r="AX324">
        <v>13.799256</v>
      </c>
      <c r="AY324">
        <v>500.02504</v>
      </c>
      <c r="AZ324">
        <v>100.79444</v>
      </c>
      <c r="BA324">
        <v>0.200041</v>
      </c>
      <c r="BB324">
        <v>19.999412</v>
      </c>
      <c r="BC324">
        <v>20.421756</v>
      </c>
      <c r="BD324">
        <v>999.9</v>
      </c>
      <c r="BE324">
        <v>0</v>
      </c>
      <c r="BF324">
        <v>0</v>
      </c>
      <c r="BG324">
        <v>9998.8912</v>
      </c>
      <c r="BH324">
        <v>0</v>
      </c>
      <c r="BI324">
        <v>9.9548252</v>
      </c>
      <c r="BJ324">
        <v>1500.0012</v>
      </c>
      <c r="BK324">
        <v>0.97300096</v>
      </c>
      <c r="BL324">
        <v>0.026998872</v>
      </c>
      <c r="BM324">
        <v>0</v>
      </c>
      <c r="BN324">
        <v>2.214568</v>
      </c>
      <c r="BO324">
        <v>0</v>
      </c>
      <c r="BP324">
        <v>20177.992</v>
      </c>
      <c r="BQ324">
        <v>13122.044</v>
      </c>
      <c r="BR324">
        <v>36.95464</v>
      </c>
      <c r="BS324">
        <v>39.0496</v>
      </c>
      <c r="BT324">
        <v>38.3624</v>
      </c>
      <c r="BU324">
        <v>37.125</v>
      </c>
      <c r="BV324">
        <v>36.625</v>
      </c>
      <c r="BW324">
        <v>1459.5004</v>
      </c>
      <c r="BX324">
        <v>40.5004</v>
      </c>
      <c r="BY324">
        <v>0</v>
      </c>
      <c r="BZ324">
        <v>1559921617.6</v>
      </c>
      <c r="CA324">
        <v>2.23269615384615</v>
      </c>
      <c r="CB324">
        <v>-0.255155561918616</v>
      </c>
      <c r="CC324">
        <v>41.2341880340681</v>
      </c>
      <c r="CD324">
        <v>20178.1884615385</v>
      </c>
      <c r="CE324">
        <v>15</v>
      </c>
      <c r="CF324">
        <v>1559920857.1</v>
      </c>
      <c r="CG324" t="s">
        <v>251</v>
      </c>
      <c r="CH324">
        <v>4</v>
      </c>
      <c r="CI324">
        <v>2.457</v>
      </c>
      <c r="CJ324">
        <v>0.038</v>
      </c>
      <c r="CK324">
        <v>400</v>
      </c>
      <c r="CL324">
        <v>13</v>
      </c>
      <c r="CM324">
        <v>0.36</v>
      </c>
      <c r="CN324">
        <v>0.21</v>
      </c>
      <c r="CO324">
        <v>-22.6833097560976</v>
      </c>
      <c r="CP324">
        <v>0.00976724738672014</v>
      </c>
      <c r="CQ324">
        <v>0.152397176538851</v>
      </c>
      <c r="CR324">
        <v>1</v>
      </c>
      <c r="CS324">
        <v>2.2161</v>
      </c>
      <c r="CT324">
        <v>-0.143027319394011</v>
      </c>
      <c r="CU324">
        <v>0.166482788370238</v>
      </c>
      <c r="CV324">
        <v>1</v>
      </c>
      <c r="CW324">
        <v>0.000612769292682927</v>
      </c>
      <c r="CX324">
        <v>0.2960145166202</v>
      </c>
      <c r="CY324">
        <v>0.0389605171745449</v>
      </c>
      <c r="CZ324">
        <v>0</v>
      </c>
      <c r="DA324">
        <v>2</v>
      </c>
      <c r="DB324">
        <v>3</v>
      </c>
      <c r="DC324" t="s">
        <v>273</v>
      </c>
      <c r="DD324">
        <v>1.85556</v>
      </c>
      <c r="DE324">
        <v>1.85349</v>
      </c>
      <c r="DF324">
        <v>1.85455</v>
      </c>
      <c r="DG324">
        <v>1.85907</v>
      </c>
      <c r="DH324">
        <v>1.85346</v>
      </c>
      <c r="DI324">
        <v>1.85779</v>
      </c>
      <c r="DJ324">
        <v>1.855</v>
      </c>
      <c r="DK324">
        <v>1.85369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2.457</v>
      </c>
      <c r="DZ324">
        <v>0.038</v>
      </c>
      <c r="EA324">
        <v>2</v>
      </c>
      <c r="EB324">
        <v>501.072</v>
      </c>
      <c r="EC324">
        <v>572.705</v>
      </c>
      <c r="ED324">
        <v>18.1936</v>
      </c>
      <c r="EE324">
        <v>16.8571</v>
      </c>
      <c r="EF324">
        <v>30.0001</v>
      </c>
      <c r="EG324">
        <v>16.7813</v>
      </c>
      <c r="EH324">
        <v>16.7689</v>
      </c>
      <c r="EI324">
        <v>41.4913</v>
      </c>
      <c r="EJ324">
        <v>11.4534</v>
      </c>
      <c r="EK324">
        <v>100</v>
      </c>
      <c r="EL324">
        <v>18.192</v>
      </c>
      <c r="EM324">
        <v>1010</v>
      </c>
      <c r="EN324">
        <v>13.8735</v>
      </c>
      <c r="EO324">
        <v>102.665</v>
      </c>
      <c r="EP324">
        <v>103.074</v>
      </c>
    </row>
    <row r="325" spans="1:146">
      <c r="A325">
        <v>309</v>
      </c>
      <c r="B325">
        <v>1559921595.6</v>
      </c>
      <c r="C325">
        <v>616</v>
      </c>
      <c r="D325" t="s">
        <v>874</v>
      </c>
      <c r="E325" t="s">
        <v>875</v>
      </c>
      <c r="H325">
        <v>1559921587.26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-0.0417908174510156</v>
      </c>
      <c r="AF325">
        <v>0.0469138536654502</v>
      </c>
      <c r="AG325">
        <v>3.49543382276154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1559921587.26</v>
      </c>
      <c r="AU325">
        <v>974.86296</v>
      </c>
      <c r="AV325">
        <v>997.3728</v>
      </c>
      <c r="AW325">
        <v>13.85338</v>
      </c>
      <c r="AX325">
        <v>13.826836</v>
      </c>
      <c r="AY325">
        <v>500.02484</v>
      </c>
      <c r="AZ325">
        <v>100.79428</v>
      </c>
      <c r="BA325">
        <v>0.19998592</v>
      </c>
      <c r="BB325">
        <v>19.999492</v>
      </c>
      <c r="BC325">
        <v>20.422456</v>
      </c>
      <c r="BD325">
        <v>999.9</v>
      </c>
      <c r="BE325">
        <v>0</v>
      </c>
      <c r="BF325">
        <v>0</v>
      </c>
      <c r="BG325">
        <v>9998.6416</v>
      </c>
      <c r="BH325">
        <v>0</v>
      </c>
      <c r="BI325">
        <v>9.9609624</v>
      </c>
      <c r="BJ325">
        <v>1500.0008</v>
      </c>
      <c r="BK325">
        <v>0.97300096</v>
      </c>
      <c r="BL325">
        <v>0.026998872</v>
      </c>
      <c r="BM325">
        <v>0</v>
      </c>
      <c r="BN325">
        <v>2.210108</v>
      </c>
      <c r="BO325">
        <v>0</v>
      </c>
      <c r="BP325">
        <v>20178.232</v>
      </c>
      <c r="BQ325">
        <v>13122.036</v>
      </c>
      <c r="BR325">
        <v>36.95716</v>
      </c>
      <c r="BS325">
        <v>39.05208</v>
      </c>
      <c r="BT325">
        <v>38.36492</v>
      </c>
      <c r="BU325">
        <v>37.125</v>
      </c>
      <c r="BV325">
        <v>36.625</v>
      </c>
      <c r="BW325">
        <v>1459.5</v>
      </c>
      <c r="BX325">
        <v>40.5004</v>
      </c>
      <c r="BY325">
        <v>0</v>
      </c>
      <c r="BZ325">
        <v>1559921620</v>
      </c>
      <c r="CA325">
        <v>2.23596153846154</v>
      </c>
      <c r="CB325">
        <v>0.0909675174098917</v>
      </c>
      <c r="CC325">
        <v>20.6666665969077</v>
      </c>
      <c r="CD325">
        <v>20178.5115384615</v>
      </c>
      <c r="CE325">
        <v>15</v>
      </c>
      <c r="CF325">
        <v>1559920857.1</v>
      </c>
      <c r="CG325" t="s">
        <v>251</v>
      </c>
      <c r="CH325">
        <v>4</v>
      </c>
      <c r="CI325">
        <v>2.457</v>
      </c>
      <c r="CJ325">
        <v>0.038</v>
      </c>
      <c r="CK325">
        <v>400</v>
      </c>
      <c r="CL325">
        <v>13</v>
      </c>
      <c r="CM325">
        <v>0.36</v>
      </c>
      <c r="CN325">
        <v>0.21</v>
      </c>
      <c r="CO325">
        <v>-22.6111682926829</v>
      </c>
      <c r="CP325">
        <v>1.61014285714284</v>
      </c>
      <c r="CQ325">
        <v>0.3131758022916</v>
      </c>
      <c r="CR325">
        <v>0</v>
      </c>
      <c r="CS325">
        <v>2.22900588235294</v>
      </c>
      <c r="CT325">
        <v>-0.268123461248782</v>
      </c>
      <c r="CU325">
        <v>0.173658235930734</v>
      </c>
      <c r="CV325">
        <v>1</v>
      </c>
      <c r="CW325">
        <v>0.00928275295121951</v>
      </c>
      <c r="CX325">
        <v>0.462169120160285</v>
      </c>
      <c r="CY325">
        <v>0.048304279459874</v>
      </c>
      <c r="CZ325">
        <v>0</v>
      </c>
      <c r="DA325">
        <v>1</v>
      </c>
      <c r="DB325">
        <v>3</v>
      </c>
      <c r="DC325" t="s">
        <v>466</v>
      </c>
      <c r="DD325">
        <v>1.85557</v>
      </c>
      <c r="DE325">
        <v>1.85349</v>
      </c>
      <c r="DF325">
        <v>1.85455</v>
      </c>
      <c r="DG325">
        <v>1.85907</v>
      </c>
      <c r="DH325">
        <v>1.85347</v>
      </c>
      <c r="DI325">
        <v>1.85779</v>
      </c>
      <c r="DJ325">
        <v>1.855</v>
      </c>
      <c r="DK325">
        <v>1.8537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2.457</v>
      </c>
      <c r="DZ325">
        <v>0.038</v>
      </c>
      <c r="EA325">
        <v>2</v>
      </c>
      <c r="EB325">
        <v>500.937</v>
      </c>
      <c r="EC325">
        <v>572.964</v>
      </c>
      <c r="ED325">
        <v>18.1929</v>
      </c>
      <c r="EE325">
        <v>16.8571</v>
      </c>
      <c r="EF325">
        <v>30.0001</v>
      </c>
      <c r="EG325">
        <v>16.7811</v>
      </c>
      <c r="EH325">
        <v>16.7682</v>
      </c>
      <c r="EI325">
        <v>41.4947</v>
      </c>
      <c r="EJ325">
        <v>11.4534</v>
      </c>
      <c r="EK325">
        <v>100</v>
      </c>
      <c r="EL325">
        <v>18.1889</v>
      </c>
      <c r="EM325">
        <v>1010</v>
      </c>
      <c r="EN325">
        <v>13.856</v>
      </c>
      <c r="EO325">
        <v>102.665</v>
      </c>
      <c r="EP325">
        <v>103.073</v>
      </c>
    </row>
    <row r="326" spans="1:146">
      <c r="A326">
        <v>310</v>
      </c>
      <c r="B326">
        <v>1559921597.6</v>
      </c>
      <c r="C326">
        <v>618</v>
      </c>
      <c r="D326" t="s">
        <v>876</v>
      </c>
      <c r="E326" t="s">
        <v>877</v>
      </c>
      <c r="H326">
        <v>1559921589.26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-0.0418113366897031</v>
      </c>
      <c r="AF326">
        <v>0.0469368883084609</v>
      </c>
      <c r="AG326">
        <v>3.49678947329165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1559921589.26</v>
      </c>
      <c r="AU326">
        <v>978.11904</v>
      </c>
      <c r="AV326">
        <v>1000.25832</v>
      </c>
      <c r="AW326">
        <v>13.8939</v>
      </c>
      <c r="AX326">
        <v>13.847916</v>
      </c>
      <c r="AY326">
        <v>500.01668</v>
      </c>
      <c r="AZ326">
        <v>100.79412</v>
      </c>
      <c r="BA326">
        <v>0.19996152</v>
      </c>
      <c r="BB326">
        <v>19.999368</v>
      </c>
      <c r="BC326">
        <v>20.423252</v>
      </c>
      <c r="BD326">
        <v>999.9</v>
      </c>
      <c r="BE326">
        <v>0</v>
      </c>
      <c r="BF326">
        <v>0</v>
      </c>
      <c r="BG326">
        <v>10003.5668</v>
      </c>
      <c r="BH326">
        <v>0</v>
      </c>
      <c r="BI326">
        <v>9.9690824</v>
      </c>
      <c r="BJ326">
        <v>1500.0024</v>
      </c>
      <c r="BK326">
        <v>0.9729994</v>
      </c>
      <c r="BL326">
        <v>0.027000452</v>
      </c>
      <c r="BM326">
        <v>0</v>
      </c>
      <c r="BN326">
        <v>2.2263</v>
      </c>
      <c r="BO326">
        <v>0</v>
      </c>
      <c r="BP326">
        <v>20178.3</v>
      </c>
      <c r="BQ326">
        <v>13122.048</v>
      </c>
      <c r="BR326">
        <v>36.96472</v>
      </c>
      <c r="BS326">
        <v>39.05704</v>
      </c>
      <c r="BT326">
        <v>38.36996</v>
      </c>
      <c r="BU326">
        <v>37.125</v>
      </c>
      <c r="BV326">
        <v>36.625</v>
      </c>
      <c r="BW326">
        <v>1459.4992</v>
      </c>
      <c r="BX326">
        <v>40.5028</v>
      </c>
      <c r="BY326">
        <v>0</v>
      </c>
      <c r="BZ326">
        <v>1559921621.8</v>
      </c>
      <c r="CA326">
        <v>2.24853461538462</v>
      </c>
      <c r="CB326">
        <v>0.380263245113659</v>
      </c>
      <c r="CC326">
        <v>0.0581196733128196</v>
      </c>
      <c r="CD326">
        <v>20178.5807692308</v>
      </c>
      <c r="CE326">
        <v>15</v>
      </c>
      <c r="CF326">
        <v>1559920857.1</v>
      </c>
      <c r="CG326" t="s">
        <v>251</v>
      </c>
      <c r="CH326">
        <v>4</v>
      </c>
      <c r="CI326">
        <v>2.457</v>
      </c>
      <c r="CJ326">
        <v>0.038</v>
      </c>
      <c r="CK326">
        <v>400</v>
      </c>
      <c r="CL326">
        <v>13</v>
      </c>
      <c r="CM326">
        <v>0.36</v>
      </c>
      <c r="CN326">
        <v>0.21</v>
      </c>
      <c r="CO326">
        <v>-22.3621853658537</v>
      </c>
      <c r="CP326">
        <v>4.91684947735201</v>
      </c>
      <c r="CQ326">
        <v>0.774965116936736</v>
      </c>
      <c r="CR326">
        <v>0</v>
      </c>
      <c r="CS326">
        <v>2.23132058823529</v>
      </c>
      <c r="CT326">
        <v>0.11945088760344</v>
      </c>
      <c r="CU326">
        <v>0.177306596837249</v>
      </c>
      <c r="CV326">
        <v>1</v>
      </c>
      <c r="CW326">
        <v>0.0232721944146341</v>
      </c>
      <c r="CX326">
        <v>0.55745614906621</v>
      </c>
      <c r="CY326">
        <v>0.0556736984915276</v>
      </c>
      <c r="CZ326">
        <v>0</v>
      </c>
      <c r="DA326">
        <v>1</v>
      </c>
      <c r="DB326">
        <v>3</v>
      </c>
      <c r="DC326" t="s">
        <v>466</v>
      </c>
      <c r="DD326">
        <v>1.85556</v>
      </c>
      <c r="DE326">
        <v>1.85349</v>
      </c>
      <c r="DF326">
        <v>1.85455</v>
      </c>
      <c r="DG326">
        <v>1.85906</v>
      </c>
      <c r="DH326">
        <v>1.85347</v>
      </c>
      <c r="DI326">
        <v>1.85777</v>
      </c>
      <c r="DJ326">
        <v>1.855</v>
      </c>
      <c r="DK326">
        <v>1.85369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2.457</v>
      </c>
      <c r="DZ326">
        <v>0.038</v>
      </c>
      <c r="EA326">
        <v>2</v>
      </c>
      <c r="EB326">
        <v>501.047</v>
      </c>
      <c r="EC326">
        <v>572.91</v>
      </c>
      <c r="ED326">
        <v>18.1915</v>
      </c>
      <c r="EE326">
        <v>16.8571</v>
      </c>
      <c r="EF326">
        <v>30</v>
      </c>
      <c r="EG326">
        <v>16.7804</v>
      </c>
      <c r="EH326">
        <v>16.7681</v>
      </c>
      <c r="EI326">
        <v>41.4973</v>
      </c>
      <c r="EJ326">
        <v>11.4534</v>
      </c>
      <c r="EK326">
        <v>100</v>
      </c>
      <c r="EL326">
        <v>18.1889</v>
      </c>
      <c r="EM326">
        <v>1010</v>
      </c>
      <c r="EN326">
        <v>13.8393</v>
      </c>
      <c r="EO326">
        <v>102.665</v>
      </c>
      <c r="EP326">
        <v>103.073</v>
      </c>
    </row>
    <row r="327" spans="1:146">
      <c r="A327">
        <v>311</v>
      </c>
      <c r="B327">
        <v>1559921599.6</v>
      </c>
      <c r="C327">
        <v>620</v>
      </c>
      <c r="D327" t="s">
        <v>878</v>
      </c>
      <c r="E327" t="s">
        <v>879</v>
      </c>
      <c r="H327">
        <v>1559921591.26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-0.0417917894694642</v>
      </c>
      <c r="AF327">
        <v>0.0469149448413122</v>
      </c>
      <c r="AG327">
        <v>3.49549804665564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1559921591.26</v>
      </c>
      <c r="AU327">
        <v>981.28132</v>
      </c>
      <c r="AV327">
        <v>1002.76464</v>
      </c>
      <c r="AW327">
        <v>13.9297</v>
      </c>
      <c r="AX327">
        <v>13.864244</v>
      </c>
      <c r="AY327">
        <v>500.02564</v>
      </c>
      <c r="AZ327">
        <v>100.79408</v>
      </c>
      <c r="BA327">
        <v>0.20001472</v>
      </c>
      <c r="BB327">
        <v>19.999468</v>
      </c>
      <c r="BC327">
        <v>20.42338</v>
      </c>
      <c r="BD327">
        <v>999.9</v>
      </c>
      <c r="BE327">
        <v>0</v>
      </c>
      <c r="BF327">
        <v>0</v>
      </c>
      <c r="BG327">
        <v>9998.894</v>
      </c>
      <c r="BH327">
        <v>0</v>
      </c>
      <c r="BI327">
        <v>9.9783076</v>
      </c>
      <c r="BJ327">
        <v>1500.0048</v>
      </c>
      <c r="BK327">
        <v>0.97299788</v>
      </c>
      <c r="BL327">
        <v>0.02700196</v>
      </c>
      <c r="BM327">
        <v>0</v>
      </c>
      <c r="BN327">
        <v>2.224728</v>
      </c>
      <c r="BO327">
        <v>0</v>
      </c>
      <c r="BP327">
        <v>20178.484</v>
      </c>
      <c r="BQ327">
        <v>13122.06</v>
      </c>
      <c r="BR327">
        <v>36.97228</v>
      </c>
      <c r="BS327">
        <v>39.062</v>
      </c>
      <c r="BT327">
        <v>38.375</v>
      </c>
      <c r="BU327">
        <v>37.125</v>
      </c>
      <c r="BV327">
        <v>36.625</v>
      </c>
      <c r="BW327">
        <v>1459.4992</v>
      </c>
      <c r="BX327">
        <v>40.5048</v>
      </c>
      <c r="BY327">
        <v>0</v>
      </c>
      <c r="BZ327">
        <v>1559921623.6</v>
      </c>
      <c r="CA327">
        <v>2.23571538461538</v>
      </c>
      <c r="CB327">
        <v>1.06936068418689</v>
      </c>
      <c r="CC327">
        <v>-19.2683760176862</v>
      </c>
      <c r="CD327">
        <v>20178.7153846154</v>
      </c>
      <c r="CE327">
        <v>15</v>
      </c>
      <c r="CF327">
        <v>1559920857.1</v>
      </c>
      <c r="CG327" t="s">
        <v>251</v>
      </c>
      <c r="CH327">
        <v>4</v>
      </c>
      <c r="CI327">
        <v>2.457</v>
      </c>
      <c r="CJ327">
        <v>0.038</v>
      </c>
      <c r="CK327">
        <v>400</v>
      </c>
      <c r="CL327">
        <v>13</v>
      </c>
      <c r="CM327">
        <v>0.36</v>
      </c>
      <c r="CN327">
        <v>0.21</v>
      </c>
      <c r="CO327">
        <v>-21.9217975609756</v>
      </c>
      <c r="CP327">
        <v>10.8580599303136</v>
      </c>
      <c r="CQ327">
        <v>1.46604178266877</v>
      </c>
      <c r="CR327">
        <v>0</v>
      </c>
      <c r="CS327">
        <v>2.25094705882353</v>
      </c>
      <c r="CT327">
        <v>0.372856391636385</v>
      </c>
      <c r="CU327">
        <v>0.201770685557077</v>
      </c>
      <c r="CV327">
        <v>1</v>
      </c>
      <c r="CW327">
        <v>0.0401846944146341</v>
      </c>
      <c r="CX327">
        <v>0.596063494348442</v>
      </c>
      <c r="CY327">
        <v>0.0589600547812259</v>
      </c>
      <c r="CZ327">
        <v>0</v>
      </c>
      <c r="DA327">
        <v>1</v>
      </c>
      <c r="DB327">
        <v>3</v>
      </c>
      <c r="DC327" t="s">
        <v>466</v>
      </c>
      <c r="DD327">
        <v>1.85555</v>
      </c>
      <c r="DE327">
        <v>1.85349</v>
      </c>
      <c r="DF327">
        <v>1.85455</v>
      </c>
      <c r="DG327">
        <v>1.85905</v>
      </c>
      <c r="DH327">
        <v>1.85347</v>
      </c>
      <c r="DI327">
        <v>1.85778</v>
      </c>
      <c r="DJ327">
        <v>1.85501</v>
      </c>
      <c r="DK327">
        <v>1.85369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2.457</v>
      </c>
      <c r="DZ327">
        <v>0.038</v>
      </c>
      <c r="EA327">
        <v>2</v>
      </c>
      <c r="EB327">
        <v>501.114</v>
      </c>
      <c r="EC327">
        <v>572.972</v>
      </c>
      <c r="ED327">
        <v>18.1896</v>
      </c>
      <c r="EE327">
        <v>16.8566</v>
      </c>
      <c r="EF327">
        <v>30</v>
      </c>
      <c r="EG327">
        <v>16.7798</v>
      </c>
      <c r="EH327">
        <v>16.7674</v>
      </c>
      <c r="EI327">
        <v>41.5009</v>
      </c>
      <c r="EJ327">
        <v>11.4534</v>
      </c>
      <c r="EK327">
        <v>100</v>
      </c>
      <c r="EL327">
        <v>18.1886</v>
      </c>
      <c r="EM327">
        <v>1010</v>
      </c>
      <c r="EN327">
        <v>13.8213</v>
      </c>
      <c r="EO327">
        <v>102.665</v>
      </c>
      <c r="EP327">
        <v>103.073</v>
      </c>
    </row>
    <row r="328" spans="1:146">
      <c r="A328">
        <v>312</v>
      </c>
      <c r="B328">
        <v>1559921601.6</v>
      </c>
      <c r="C328">
        <v>622</v>
      </c>
      <c r="D328" t="s">
        <v>880</v>
      </c>
      <c r="E328" t="s">
        <v>881</v>
      </c>
      <c r="H328">
        <v>1559921593.26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-0.0417666179982094</v>
      </c>
      <c r="AF328">
        <v>0.0468866876596867</v>
      </c>
      <c r="AG328">
        <v>3.49383473043238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1559921593.26</v>
      </c>
      <c r="AU328">
        <v>984.27704</v>
      </c>
      <c r="AV328">
        <v>1004.89848</v>
      </c>
      <c r="AW328">
        <v>13.960972</v>
      </c>
      <c r="AX328">
        <v>13.876836</v>
      </c>
      <c r="AY328">
        <v>500.0304</v>
      </c>
      <c r="AZ328">
        <v>100.79408</v>
      </c>
      <c r="BA328">
        <v>0.20002168</v>
      </c>
      <c r="BB328">
        <v>19.999672</v>
      </c>
      <c r="BC328">
        <v>20.422848</v>
      </c>
      <c r="BD328">
        <v>999.9</v>
      </c>
      <c r="BE328">
        <v>0</v>
      </c>
      <c r="BF328">
        <v>0</v>
      </c>
      <c r="BG328">
        <v>9992.8716</v>
      </c>
      <c r="BH328">
        <v>0</v>
      </c>
      <c r="BI328">
        <v>9.9908532</v>
      </c>
      <c r="BJ328">
        <v>1500.0048</v>
      </c>
      <c r="BK328">
        <v>0.97299788</v>
      </c>
      <c r="BL328">
        <v>0.02700196</v>
      </c>
      <c r="BM328">
        <v>0</v>
      </c>
      <c r="BN328">
        <v>2.23156</v>
      </c>
      <c r="BO328">
        <v>0</v>
      </c>
      <c r="BP328">
        <v>20178.72</v>
      </c>
      <c r="BQ328">
        <v>13122.056</v>
      </c>
      <c r="BR328">
        <v>36.97984</v>
      </c>
      <c r="BS328">
        <v>39.062</v>
      </c>
      <c r="BT328">
        <v>38.375</v>
      </c>
      <c r="BU328">
        <v>37.125</v>
      </c>
      <c r="BV328">
        <v>36.625</v>
      </c>
      <c r="BW328">
        <v>1459.4992</v>
      </c>
      <c r="BX328">
        <v>40.5048</v>
      </c>
      <c r="BY328">
        <v>0</v>
      </c>
      <c r="BZ328">
        <v>1559921626</v>
      </c>
      <c r="CA328">
        <v>2.27570769230769</v>
      </c>
      <c r="CB328">
        <v>0.724724787509007</v>
      </c>
      <c r="CC328">
        <v>-31.5658118757032</v>
      </c>
      <c r="CD328">
        <v>20178.8038461538</v>
      </c>
      <c r="CE328">
        <v>15</v>
      </c>
      <c r="CF328">
        <v>1559920857.1</v>
      </c>
      <c r="CG328" t="s">
        <v>251</v>
      </c>
      <c r="CH328">
        <v>4</v>
      </c>
      <c r="CI328">
        <v>2.457</v>
      </c>
      <c r="CJ328">
        <v>0.038</v>
      </c>
      <c r="CK328">
        <v>400</v>
      </c>
      <c r="CL328">
        <v>13</v>
      </c>
      <c r="CM328">
        <v>0.36</v>
      </c>
      <c r="CN328">
        <v>0.21</v>
      </c>
      <c r="CO328">
        <v>-21.301112195122</v>
      </c>
      <c r="CP328">
        <v>18.7309588850181</v>
      </c>
      <c r="CQ328">
        <v>2.23754605394164</v>
      </c>
      <c r="CR328">
        <v>0</v>
      </c>
      <c r="CS328">
        <v>2.26060588235294</v>
      </c>
      <c r="CT328">
        <v>0.369909876028208</v>
      </c>
      <c r="CU328">
        <v>0.198316032606866</v>
      </c>
      <c r="CV328">
        <v>1</v>
      </c>
      <c r="CW328">
        <v>0.0581967651463415</v>
      </c>
      <c r="CX328">
        <v>0.595667421512211</v>
      </c>
      <c r="CY328">
        <v>0.05892039846497</v>
      </c>
      <c r="CZ328">
        <v>0</v>
      </c>
      <c r="DA328">
        <v>1</v>
      </c>
      <c r="DB328">
        <v>3</v>
      </c>
      <c r="DC328" t="s">
        <v>466</v>
      </c>
      <c r="DD328">
        <v>1.85555</v>
      </c>
      <c r="DE328">
        <v>1.85349</v>
      </c>
      <c r="DF328">
        <v>1.85455</v>
      </c>
      <c r="DG328">
        <v>1.85905</v>
      </c>
      <c r="DH328">
        <v>1.85344</v>
      </c>
      <c r="DI328">
        <v>1.85779</v>
      </c>
      <c r="DJ328">
        <v>1.85501</v>
      </c>
      <c r="DK328">
        <v>1.85369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2.457</v>
      </c>
      <c r="DZ328">
        <v>0.038</v>
      </c>
      <c r="EA328">
        <v>2</v>
      </c>
      <c r="EB328">
        <v>501.07</v>
      </c>
      <c r="EC328">
        <v>573.017</v>
      </c>
      <c r="ED328">
        <v>18.1887</v>
      </c>
      <c r="EE328">
        <v>16.8558</v>
      </c>
      <c r="EF328">
        <v>30.0001</v>
      </c>
      <c r="EG328">
        <v>16.7798</v>
      </c>
      <c r="EH328">
        <v>16.7667</v>
      </c>
      <c r="EI328">
        <v>41.5025</v>
      </c>
      <c r="EJ328">
        <v>11.755</v>
      </c>
      <c r="EK328">
        <v>100</v>
      </c>
      <c r="EL328">
        <v>18.1886</v>
      </c>
      <c r="EM328">
        <v>1010</v>
      </c>
      <c r="EN328">
        <v>13.804</v>
      </c>
      <c r="EO328">
        <v>102.665</v>
      </c>
      <c r="EP328">
        <v>103.074</v>
      </c>
    </row>
    <row r="329" spans="1:146">
      <c r="A329">
        <v>313</v>
      </c>
      <c r="B329">
        <v>1559921603.6</v>
      </c>
      <c r="C329">
        <v>624</v>
      </c>
      <c r="D329" t="s">
        <v>882</v>
      </c>
      <c r="E329" t="s">
        <v>883</v>
      </c>
      <c r="H329">
        <v>1559921595.26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-0.0417767246496933</v>
      </c>
      <c r="AF329">
        <v>0.0468980332613687</v>
      </c>
      <c r="AG329">
        <v>3.49450261431242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1559921595.26</v>
      </c>
      <c r="AU329">
        <v>987.05596</v>
      </c>
      <c r="AV329">
        <v>1006.64444</v>
      </c>
      <c r="AW329">
        <v>13.988172</v>
      </c>
      <c r="AX329">
        <v>13.88642</v>
      </c>
      <c r="AY329">
        <v>500.02376</v>
      </c>
      <c r="AZ329">
        <v>100.794</v>
      </c>
      <c r="BA329">
        <v>0.19997292</v>
      </c>
      <c r="BB329">
        <v>20.000032</v>
      </c>
      <c r="BC329">
        <v>20.421944</v>
      </c>
      <c r="BD329">
        <v>999.9</v>
      </c>
      <c r="BE329">
        <v>0</v>
      </c>
      <c r="BF329">
        <v>0</v>
      </c>
      <c r="BG329">
        <v>9995.2976</v>
      </c>
      <c r="BH329">
        <v>0</v>
      </c>
      <c r="BI329">
        <v>10.0121796</v>
      </c>
      <c r="BJ329">
        <v>1500.0028</v>
      </c>
      <c r="BK329">
        <v>0.9729986</v>
      </c>
      <c r="BL329">
        <v>0.027001272</v>
      </c>
      <c r="BM329">
        <v>0</v>
      </c>
      <c r="BN329">
        <v>2.227744</v>
      </c>
      <c r="BO329">
        <v>0</v>
      </c>
      <c r="BP329">
        <v>20178.756</v>
      </c>
      <c r="BQ329">
        <v>13122.036</v>
      </c>
      <c r="BR329">
        <v>36.9874</v>
      </c>
      <c r="BS329">
        <v>39.062</v>
      </c>
      <c r="BT329">
        <v>38.375</v>
      </c>
      <c r="BU329">
        <v>37.125</v>
      </c>
      <c r="BV329">
        <v>36.625</v>
      </c>
      <c r="BW329">
        <v>1459.4984</v>
      </c>
      <c r="BX329">
        <v>40.504</v>
      </c>
      <c r="BY329">
        <v>0</v>
      </c>
      <c r="BZ329">
        <v>1559921627.8</v>
      </c>
      <c r="CA329">
        <v>2.25690384615385</v>
      </c>
      <c r="CB329">
        <v>-0.0978085492211259</v>
      </c>
      <c r="CC329">
        <v>-24.2803419080478</v>
      </c>
      <c r="CD329">
        <v>20178.5692307692</v>
      </c>
      <c r="CE329">
        <v>15</v>
      </c>
      <c r="CF329">
        <v>1559920857.1</v>
      </c>
      <c r="CG329" t="s">
        <v>251</v>
      </c>
      <c r="CH329">
        <v>4</v>
      </c>
      <c r="CI329">
        <v>2.457</v>
      </c>
      <c r="CJ329">
        <v>0.038</v>
      </c>
      <c r="CK329">
        <v>400</v>
      </c>
      <c r="CL329">
        <v>13</v>
      </c>
      <c r="CM329">
        <v>0.36</v>
      </c>
      <c r="CN329">
        <v>0.21</v>
      </c>
      <c r="CO329">
        <v>-20.4939951219512</v>
      </c>
      <c r="CP329">
        <v>26.3865282229956</v>
      </c>
      <c r="CQ329">
        <v>2.93363227091464</v>
      </c>
      <c r="CR329">
        <v>0</v>
      </c>
      <c r="CS329">
        <v>2.26934705882353</v>
      </c>
      <c r="CT329">
        <v>0.439403341199568</v>
      </c>
      <c r="CU329">
        <v>0.197017798890315</v>
      </c>
      <c r="CV329">
        <v>1</v>
      </c>
      <c r="CW329">
        <v>0.0761932797804878</v>
      </c>
      <c r="CX329">
        <v>0.569851014878036</v>
      </c>
      <c r="CY329">
        <v>0.0565769764811634</v>
      </c>
      <c r="CZ329">
        <v>0</v>
      </c>
      <c r="DA329">
        <v>1</v>
      </c>
      <c r="DB329">
        <v>3</v>
      </c>
      <c r="DC329" t="s">
        <v>466</v>
      </c>
      <c r="DD329">
        <v>1.85555</v>
      </c>
      <c r="DE329">
        <v>1.85349</v>
      </c>
      <c r="DF329">
        <v>1.85455</v>
      </c>
      <c r="DG329">
        <v>1.85905</v>
      </c>
      <c r="DH329">
        <v>1.85344</v>
      </c>
      <c r="DI329">
        <v>1.85779</v>
      </c>
      <c r="DJ329">
        <v>1.855</v>
      </c>
      <c r="DK329">
        <v>1.8537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2.457</v>
      </c>
      <c r="DZ329">
        <v>0.038</v>
      </c>
      <c r="EA329">
        <v>2</v>
      </c>
      <c r="EB329">
        <v>501.07</v>
      </c>
      <c r="EC329">
        <v>572.999</v>
      </c>
      <c r="ED329">
        <v>18.1884</v>
      </c>
      <c r="EE329">
        <v>16.8556</v>
      </c>
      <c r="EF329">
        <v>30.0001</v>
      </c>
      <c r="EG329">
        <v>16.7798</v>
      </c>
      <c r="EH329">
        <v>16.7667</v>
      </c>
      <c r="EI329">
        <v>41.5032</v>
      </c>
      <c r="EJ329">
        <v>11.755</v>
      </c>
      <c r="EK329">
        <v>100</v>
      </c>
      <c r="EL329">
        <v>18.1886</v>
      </c>
      <c r="EM329">
        <v>1010</v>
      </c>
      <c r="EN329">
        <v>13.7816</v>
      </c>
      <c r="EO329">
        <v>102.665</v>
      </c>
      <c r="EP329">
        <v>103.073</v>
      </c>
    </row>
    <row r="330" spans="1:146">
      <c r="A330">
        <v>314</v>
      </c>
      <c r="B330">
        <v>1559921605.6</v>
      </c>
      <c r="C330">
        <v>626</v>
      </c>
      <c r="D330" t="s">
        <v>884</v>
      </c>
      <c r="E330" t="s">
        <v>885</v>
      </c>
      <c r="H330">
        <v>1559921597.26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-0.041768532987605</v>
      </c>
      <c r="AF330">
        <v>0.0468888374030455</v>
      </c>
      <c r="AG330">
        <v>3.49396128416819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1559921597.26</v>
      </c>
      <c r="AU330">
        <v>989.58404</v>
      </c>
      <c r="AV330">
        <v>1007.9736</v>
      </c>
      <c r="AW330">
        <v>14.012068</v>
      </c>
      <c r="AX330">
        <v>13.893872</v>
      </c>
      <c r="AY330">
        <v>500.02044</v>
      </c>
      <c r="AZ330">
        <v>100.79388</v>
      </c>
      <c r="BA330">
        <v>0.20000692</v>
      </c>
      <c r="BB330">
        <v>20.000772</v>
      </c>
      <c r="BC330">
        <v>20.42124</v>
      </c>
      <c r="BD330">
        <v>999.9</v>
      </c>
      <c r="BE330">
        <v>0</v>
      </c>
      <c r="BF330">
        <v>0</v>
      </c>
      <c r="BG330">
        <v>9993.3496</v>
      </c>
      <c r="BH330">
        <v>0</v>
      </c>
      <c r="BI330">
        <v>10.0408052</v>
      </c>
      <c r="BJ330">
        <v>1500.0012</v>
      </c>
      <c r="BK330">
        <v>0.9729986</v>
      </c>
      <c r="BL330">
        <v>0.027001272</v>
      </c>
      <c r="BM330">
        <v>0</v>
      </c>
      <c r="BN330">
        <v>2.207684</v>
      </c>
      <c r="BO330">
        <v>0</v>
      </c>
      <c r="BP330">
        <v>20178.78</v>
      </c>
      <c r="BQ330">
        <v>13122.024</v>
      </c>
      <c r="BR330">
        <v>36.99496</v>
      </c>
      <c r="BS330">
        <v>39.062</v>
      </c>
      <c r="BT330">
        <v>38.375</v>
      </c>
      <c r="BU330">
        <v>37.125</v>
      </c>
      <c r="BV330">
        <v>36.625</v>
      </c>
      <c r="BW330">
        <v>1459.4968</v>
      </c>
      <c r="BX330">
        <v>40.504</v>
      </c>
      <c r="BY330">
        <v>0</v>
      </c>
      <c r="BZ330">
        <v>1559921629.6</v>
      </c>
      <c r="CA330">
        <v>2.25824615384615</v>
      </c>
      <c r="CB330">
        <v>-0.807405130624432</v>
      </c>
      <c r="CC330">
        <v>-2.27692311568678</v>
      </c>
      <c r="CD330">
        <v>20178.4846153846</v>
      </c>
      <c r="CE330">
        <v>15</v>
      </c>
      <c r="CF330">
        <v>1559920857.1</v>
      </c>
      <c r="CG330" t="s">
        <v>251</v>
      </c>
      <c r="CH330">
        <v>4</v>
      </c>
      <c r="CI330">
        <v>2.457</v>
      </c>
      <c r="CJ330">
        <v>0.038</v>
      </c>
      <c r="CK330">
        <v>400</v>
      </c>
      <c r="CL330">
        <v>13</v>
      </c>
      <c r="CM330">
        <v>0.36</v>
      </c>
      <c r="CN330">
        <v>0.21</v>
      </c>
      <c r="CO330">
        <v>-19.5709268292683</v>
      </c>
      <c r="CP330">
        <v>33.3052515679441</v>
      </c>
      <c r="CQ330">
        <v>3.51108728854991</v>
      </c>
      <c r="CR330">
        <v>0</v>
      </c>
      <c r="CS330">
        <v>2.22431176470588</v>
      </c>
      <c r="CT330">
        <v>0.13428356078609</v>
      </c>
      <c r="CU330">
        <v>0.218576117801915</v>
      </c>
      <c r="CV330">
        <v>1</v>
      </c>
      <c r="CW330">
        <v>0.0934838629512195</v>
      </c>
      <c r="CX330">
        <v>0.528904736257848</v>
      </c>
      <c r="CY330">
        <v>0.0528039796636981</v>
      </c>
      <c r="CZ330">
        <v>0</v>
      </c>
      <c r="DA330">
        <v>1</v>
      </c>
      <c r="DB330">
        <v>3</v>
      </c>
      <c r="DC330" t="s">
        <v>466</v>
      </c>
      <c r="DD330">
        <v>1.85555</v>
      </c>
      <c r="DE330">
        <v>1.85349</v>
      </c>
      <c r="DF330">
        <v>1.85455</v>
      </c>
      <c r="DG330">
        <v>1.85904</v>
      </c>
      <c r="DH330">
        <v>1.85345</v>
      </c>
      <c r="DI330">
        <v>1.85777</v>
      </c>
      <c r="DJ330">
        <v>1.85501</v>
      </c>
      <c r="DK330">
        <v>1.8537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2.457</v>
      </c>
      <c r="DZ330">
        <v>0.038</v>
      </c>
      <c r="EA330">
        <v>2</v>
      </c>
      <c r="EB330">
        <v>501.183</v>
      </c>
      <c r="EC330">
        <v>572.855</v>
      </c>
      <c r="ED330">
        <v>18.1881</v>
      </c>
      <c r="EE330">
        <v>16.8556</v>
      </c>
      <c r="EF330">
        <v>30.0001</v>
      </c>
      <c r="EG330">
        <v>16.7792</v>
      </c>
      <c r="EH330">
        <v>16.7667</v>
      </c>
      <c r="EI330">
        <v>41.5003</v>
      </c>
      <c r="EJ330">
        <v>12.0783</v>
      </c>
      <c r="EK330">
        <v>100</v>
      </c>
      <c r="EL330">
        <v>18.1879</v>
      </c>
      <c r="EM330">
        <v>1010</v>
      </c>
      <c r="EN330">
        <v>13.7634</v>
      </c>
      <c r="EO330">
        <v>102.666</v>
      </c>
      <c r="EP330">
        <v>103.073</v>
      </c>
    </row>
    <row r="331" spans="1:146">
      <c r="A331">
        <v>315</v>
      </c>
      <c r="B331">
        <v>1559921607.6</v>
      </c>
      <c r="C331">
        <v>628</v>
      </c>
      <c r="D331" t="s">
        <v>886</v>
      </c>
      <c r="E331" t="s">
        <v>887</v>
      </c>
      <c r="H331">
        <v>1559921599.26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-0.0417473844982714</v>
      </c>
      <c r="AF331">
        <v>0.0468650963710592</v>
      </c>
      <c r="AG331">
        <v>3.49256355513081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1559921599.26</v>
      </c>
      <c r="AU331">
        <v>991.81552</v>
      </c>
      <c r="AV331">
        <v>1008.9336</v>
      </c>
      <c r="AW331">
        <v>14.03282</v>
      </c>
      <c r="AX331">
        <v>13.899984</v>
      </c>
      <c r="AY331">
        <v>500.03056</v>
      </c>
      <c r="AZ331">
        <v>100.79376</v>
      </c>
      <c r="BA331">
        <v>0.2000232</v>
      </c>
      <c r="BB331">
        <v>20.001768</v>
      </c>
      <c r="BC331">
        <v>20.419628</v>
      </c>
      <c r="BD331">
        <v>999.9</v>
      </c>
      <c r="BE331">
        <v>0</v>
      </c>
      <c r="BF331">
        <v>0</v>
      </c>
      <c r="BG331">
        <v>9988.3016</v>
      </c>
      <c r="BH331">
        <v>0</v>
      </c>
      <c r="BI331">
        <v>10.0695396</v>
      </c>
      <c r="BJ331">
        <v>1500.0016</v>
      </c>
      <c r="BK331">
        <v>0.9729978</v>
      </c>
      <c r="BL331">
        <v>0.027002072</v>
      </c>
      <c r="BM331">
        <v>0</v>
      </c>
      <c r="BN331">
        <v>2.203276</v>
      </c>
      <c r="BO331">
        <v>0</v>
      </c>
      <c r="BP331">
        <v>20178.676</v>
      </c>
      <c r="BQ331">
        <v>13122.016</v>
      </c>
      <c r="BR331">
        <v>36.99496</v>
      </c>
      <c r="BS331">
        <v>39.062</v>
      </c>
      <c r="BT331">
        <v>38.375</v>
      </c>
      <c r="BU331">
        <v>37.125</v>
      </c>
      <c r="BV331">
        <v>36.625</v>
      </c>
      <c r="BW331">
        <v>1459.496</v>
      </c>
      <c r="BX331">
        <v>40.5052</v>
      </c>
      <c r="BY331">
        <v>0</v>
      </c>
      <c r="BZ331">
        <v>1559921632</v>
      </c>
      <c r="CA331">
        <v>2.25273076923077</v>
      </c>
      <c r="CB331">
        <v>-0.604806833191598</v>
      </c>
      <c r="CC331">
        <v>25.4803418311973</v>
      </c>
      <c r="CD331">
        <v>20178.4653846154</v>
      </c>
      <c r="CE331">
        <v>15</v>
      </c>
      <c r="CF331">
        <v>1559920857.1</v>
      </c>
      <c r="CG331" t="s">
        <v>251</v>
      </c>
      <c r="CH331">
        <v>4</v>
      </c>
      <c r="CI331">
        <v>2.457</v>
      </c>
      <c r="CJ331">
        <v>0.038</v>
      </c>
      <c r="CK331">
        <v>400</v>
      </c>
      <c r="CL331">
        <v>13</v>
      </c>
      <c r="CM331">
        <v>0.36</v>
      </c>
      <c r="CN331">
        <v>0.21</v>
      </c>
      <c r="CO331">
        <v>-18.5797731707317</v>
      </c>
      <c r="CP331">
        <v>38.7704717770008</v>
      </c>
      <c r="CQ331">
        <v>3.93437767304541</v>
      </c>
      <c r="CR331">
        <v>0</v>
      </c>
      <c r="CS331">
        <v>2.24253823529412</v>
      </c>
      <c r="CT331">
        <v>-0.0718204494367052</v>
      </c>
      <c r="CU331">
        <v>0.211838677542058</v>
      </c>
      <c r="CV331">
        <v>1</v>
      </c>
      <c r="CW331">
        <v>0.109853558536585</v>
      </c>
      <c r="CX331">
        <v>0.478302474564415</v>
      </c>
      <c r="CY331">
        <v>0.0480155901403222</v>
      </c>
      <c r="CZ331">
        <v>0</v>
      </c>
      <c r="DA331">
        <v>1</v>
      </c>
      <c r="DB331">
        <v>3</v>
      </c>
      <c r="DC331" t="s">
        <v>466</v>
      </c>
      <c r="DD331">
        <v>1.85556</v>
      </c>
      <c r="DE331">
        <v>1.85349</v>
      </c>
      <c r="DF331">
        <v>1.85455</v>
      </c>
      <c r="DG331">
        <v>1.85905</v>
      </c>
      <c r="DH331">
        <v>1.85346</v>
      </c>
      <c r="DI331">
        <v>1.85777</v>
      </c>
      <c r="DJ331">
        <v>1.85501</v>
      </c>
      <c r="DK331">
        <v>1.85369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2.457</v>
      </c>
      <c r="DZ331">
        <v>0.038</v>
      </c>
      <c r="EA331">
        <v>2</v>
      </c>
      <c r="EB331">
        <v>501.175</v>
      </c>
      <c r="EC331">
        <v>572.85</v>
      </c>
      <c r="ED331">
        <v>18.1877</v>
      </c>
      <c r="EE331">
        <v>16.8556</v>
      </c>
      <c r="EF331">
        <v>30.0001</v>
      </c>
      <c r="EG331">
        <v>16.7785</v>
      </c>
      <c r="EH331">
        <v>16.7663</v>
      </c>
      <c r="EI331">
        <v>41.4983</v>
      </c>
      <c r="EJ331">
        <v>12.3659</v>
      </c>
      <c r="EK331">
        <v>100</v>
      </c>
      <c r="EL331">
        <v>18.1879</v>
      </c>
      <c r="EM331">
        <v>1010</v>
      </c>
      <c r="EN331">
        <v>13.7443</v>
      </c>
      <c r="EO331">
        <v>102.665</v>
      </c>
      <c r="EP331">
        <v>103.074</v>
      </c>
    </row>
    <row r="332" spans="1:146">
      <c r="A332">
        <v>316</v>
      </c>
      <c r="B332">
        <v>1559921609.6</v>
      </c>
      <c r="C332">
        <v>630</v>
      </c>
      <c r="D332" t="s">
        <v>888</v>
      </c>
      <c r="E332" t="s">
        <v>889</v>
      </c>
      <c r="H332">
        <v>1559921601.26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-0.0417747444830039</v>
      </c>
      <c r="AF332">
        <v>0.0468958103507877</v>
      </c>
      <c r="AG332">
        <v>3.49437176223691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1559921601.26</v>
      </c>
      <c r="AU332">
        <v>993.72996</v>
      </c>
      <c r="AV332">
        <v>1009.5356</v>
      </c>
      <c r="AW332">
        <v>14.050736</v>
      </c>
      <c r="AX332">
        <v>13.90536</v>
      </c>
      <c r="AY332">
        <v>500.01912</v>
      </c>
      <c r="AZ332">
        <v>100.79372</v>
      </c>
      <c r="BA332">
        <v>0.19996292</v>
      </c>
      <c r="BB332">
        <v>20.00286</v>
      </c>
      <c r="BC332">
        <v>20.417064</v>
      </c>
      <c r="BD332">
        <v>999.9</v>
      </c>
      <c r="BE332">
        <v>0</v>
      </c>
      <c r="BF332">
        <v>0</v>
      </c>
      <c r="BG332">
        <v>9994.8516</v>
      </c>
      <c r="BH332">
        <v>0</v>
      </c>
      <c r="BI332">
        <v>10.09728</v>
      </c>
      <c r="BJ332">
        <v>1500.0024</v>
      </c>
      <c r="BK332">
        <v>0.9729962</v>
      </c>
      <c r="BL332">
        <v>0.027003668</v>
      </c>
      <c r="BM332">
        <v>0</v>
      </c>
      <c r="BN332">
        <v>2.221848</v>
      </c>
      <c r="BO332">
        <v>0</v>
      </c>
      <c r="BP332">
        <v>20178.688</v>
      </c>
      <c r="BQ332">
        <v>13122.012</v>
      </c>
      <c r="BR332">
        <v>37</v>
      </c>
      <c r="BS332">
        <v>39.062</v>
      </c>
      <c r="BT332">
        <v>38.375</v>
      </c>
      <c r="BU332">
        <v>37.125</v>
      </c>
      <c r="BV332">
        <v>36.625</v>
      </c>
      <c r="BW332">
        <v>1459.4944</v>
      </c>
      <c r="BX332">
        <v>40.5076</v>
      </c>
      <c r="BY332">
        <v>0</v>
      </c>
      <c r="BZ332">
        <v>1559921633.8</v>
      </c>
      <c r="CA332">
        <v>2.25035769230769</v>
      </c>
      <c r="CB332">
        <v>-0.692153845284167</v>
      </c>
      <c r="CC332">
        <v>35.1589744186182</v>
      </c>
      <c r="CD332">
        <v>20178.6769230769</v>
      </c>
      <c r="CE332">
        <v>15</v>
      </c>
      <c r="CF332">
        <v>1559920857.1</v>
      </c>
      <c r="CG332" t="s">
        <v>251</v>
      </c>
      <c r="CH332">
        <v>4</v>
      </c>
      <c r="CI332">
        <v>2.457</v>
      </c>
      <c r="CJ332">
        <v>0.038</v>
      </c>
      <c r="CK332">
        <v>400</v>
      </c>
      <c r="CL332">
        <v>13</v>
      </c>
      <c r="CM332">
        <v>0.36</v>
      </c>
      <c r="CN332">
        <v>0.21</v>
      </c>
      <c r="CO332">
        <v>-17.495212195122</v>
      </c>
      <c r="CP332">
        <v>41.2889017421618</v>
      </c>
      <c r="CQ332">
        <v>4.13054325720085</v>
      </c>
      <c r="CR332">
        <v>0</v>
      </c>
      <c r="CS332">
        <v>2.25453529411765</v>
      </c>
      <c r="CT332">
        <v>-0.00166280409198899</v>
      </c>
      <c r="CU332">
        <v>0.217522343520834</v>
      </c>
      <c r="CV332">
        <v>1</v>
      </c>
      <c r="CW332">
        <v>0.125111529268293</v>
      </c>
      <c r="CX332">
        <v>0.419656942160298</v>
      </c>
      <c r="CY332">
        <v>0.0422358322344223</v>
      </c>
      <c r="CZ332">
        <v>0</v>
      </c>
      <c r="DA332">
        <v>1</v>
      </c>
      <c r="DB332">
        <v>3</v>
      </c>
      <c r="DC332" t="s">
        <v>466</v>
      </c>
      <c r="DD332">
        <v>1.85556</v>
      </c>
      <c r="DE332">
        <v>1.85349</v>
      </c>
      <c r="DF332">
        <v>1.85455</v>
      </c>
      <c r="DG332">
        <v>1.85907</v>
      </c>
      <c r="DH332">
        <v>1.85346</v>
      </c>
      <c r="DI332">
        <v>1.85778</v>
      </c>
      <c r="DJ332">
        <v>1.85501</v>
      </c>
      <c r="DK332">
        <v>1.8537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2.457</v>
      </c>
      <c r="DZ332">
        <v>0.038</v>
      </c>
      <c r="EA332">
        <v>2</v>
      </c>
      <c r="EB332">
        <v>501.157</v>
      </c>
      <c r="EC332">
        <v>572.768</v>
      </c>
      <c r="ED332">
        <v>18.1875</v>
      </c>
      <c r="EE332">
        <v>16.8554</v>
      </c>
      <c r="EF332">
        <v>30.0001</v>
      </c>
      <c r="EG332">
        <v>16.7783</v>
      </c>
      <c r="EH332">
        <v>16.7656</v>
      </c>
      <c r="EI332">
        <v>41.4985</v>
      </c>
      <c r="EJ332">
        <v>13.0209</v>
      </c>
      <c r="EK332">
        <v>100</v>
      </c>
      <c r="EL332">
        <v>18.1799</v>
      </c>
      <c r="EM332">
        <v>1010</v>
      </c>
      <c r="EN332">
        <v>13.7252</v>
      </c>
      <c r="EO332">
        <v>102.664</v>
      </c>
      <c r="EP332">
        <v>103.074</v>
      </c>
    </row>
    <row r="333" spans="1:146">
      <c r="A333">
        <v>317</v>
      </c>
      <c r="B333">
        <v>1559921611.6</v>
      </c>
      <c r="C333">
        <v>632</v>
      </c>
      <c r="D333" t="s">
        <v>890</v>
      </c>
      <c r="E333" t="s">
        <v>891</v>
      </c>
      <c r="H333">
        <v>1559921603.26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-0.0417862384552934</v>
      </c>
      <c r="AF333">
        <v>0.04690871334161</v>
      </c>
      <c r="AG333">
        <v>3.49513126905337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1559921603.26</v>
      </c>
      <c r="AU333">
        <v>995.32616</v>
      </c>
      <c r="AV333">
        <v>1009.8236</v>
      </c>
      <c r="AW333">
        <v>14.066628</v>
      </c>
      <c r="AX333">
        <v>13.910268</v>
      </c>
      <c r="AY333">
        <v>500.01528</v>
      </c>
      <c r="AZ333">
        <v>100.79372</v>
      </c>
      <c r="BA333">
        <v>0.19998</v>
      </c>
      <c r="BB333">
        <v>20.003764</v>
      </c>
      <c r="BC333">
        <v>20.416596</v>
      </c>
      <c r="BD333">
        <v>999.9</v>
      </c>
      <c r="BE333">
        <v>0</v>
      </c>
      <c r="BF333">
        <v>0</v>
      </c>
      <c r="BG333">
        <v>9997.6016</v>
      </c>
      <c r="BH333">
        <v>0</v>
      </c>
      <c r="BI333">
        <v>10.126396</v>
      </c>
      <c r="BJ333">
        <v>1500.0024</v>
      </c>
      <c r="BK333">
        <v>0.9729946</v>
      </c>
      <c r="BL333">
        <v>0.027005268</v>
      </c>
      <c r="BM333">
        <v>0</v>
      </c>
      <c r="BN333">
        <v>2.246596</v>
      </c>
      <c r="BO333">
        <v>0</v>
      </c>
      <c r="BP333">
        <v>20179.172</v>
      </c>
      <c r="BQ333">
        <v>13122.012</v>
      </c>
      <c r="BR333">
        <v>37</v>
      </c>
      <c r="BS333">
        <v>39.062</v>
      </c>
      <c r="BT333">
        <v>38.375</v>
      </c>
      <c r="BU333">
        <v>37.125</v>
      </c>
      <c r="BV333">
        <v>36.625</v>
      </c>
      <c r="BW333">
        <v>1459.492</v>
      </c>
      <c r="BX333">
        <v>40.51</v>
      </c>
      <c r="BY333">
        <v>0</v>
      </c>
      <c r="BZ333">
        <v>1559921635.6</v>
      </c>
      <c r="CA333">
        <v>2.24221153846154</v>
      </c>
      <c r="CB333">
        <v>-0.638437602385971</v>
      </c>
      <c r="CC333">
        <v>35.5418803806264</v>
      </c>
      <c r="CD333">
        <v>20179.4153846154</v>
      </c>
      <c r="CE333">
        <v>15</v>
      </c>
      <c r="CF333">
        <v>1559920857.1</v>
      </c>
      <c r="CG333" t="s">
        <v>251</v>
      </c>
      <c r="CH333">
        <v>4</v>
      </c>
      <c r="CI333">
        <v>2.457</v>
      </c>
      <c r="CJ333">
        <v>0.038</v>
      </c>
      <c r="CK333">
        <v>400</v>
      </c>
      <c r="CL333">
        <v>13</v>
      </c>
      <c r="CM333">
        <v>0.36</v>
      </c>
      <c r="CN333">
        <v>0.21</v>
      </c>
      <c r="CO333">
        <v>-16.3495292682927</v>
      </c>
      <c r="CP333">
        <v>41.1988933797891</v>
      </c>
      <c r="CQ333">
        <v>4.12268351513582</v>
      </c>
      <c r="CR333">
        <v>0</v>
      </c>
      <c r="CS333">
        <v>2.25072352941176</v>
      </c>
      <c r="CT333">
        <v>-0.146063453111337</v>
      </c>
      <c r="CU333">
        <v>0.213936682577461</v>
      </c>
      <c r="CV333">
        <v>1</v>
      </c>
      <c r="CW333">
        <v>0.138912219512195</v>
      </c>
      <c r="CX333">
        <v>0.36253937560974</v>
      </c>
      <c r="CY333">
        <v>0.036379352431821</v>
      </c>
      <c r="CZ333">
        <v>0</v>
      </c>
      <c r="DA333">
        <v>1</v>
      </c>
      <c r="DB333">
        <v>3</v>
      </c>
      <c r="DC333" t="s">
        <v>466</v>
      </c>
      <c r="DD333">
        <v>1.85557</v>
      </c>
      <c r="DE333">
        <v>1.85349</v>
      </c>
      <c r="DF333">
        <v>1.85455</v>
      </c>
      <c r="DG333">
        <v>1.85906</v>
      </c>
      <c r="DH333">
        <v>1.85346</v>
      </c>
      <c r="DI333">
        <v>1.85778</v>
      </c>
      <c r="DJ333">
        <v>1.85501</v>
      </c>
      <c r="DK333">
        <v>1.85372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2.457</v>
      </c>
      <c r="DZ333">
        <v>0.038</v>
      </c>
      <c r="EA333">
        <v>2</v>
      </c>
      <c r="EB333">
        <v>501.01</v>
      </c>
      <c r="EC333">
        <v>572.746</v>
      </c>
      <c r="ED333">
        <v>18.1864</v>
      </c>
      <c r="EE333">
        <v>16.8547</v>
      </c>
      <c r="EF333">
        <v>30.0001</v>
      </c>
      <c r="EG333">
        <v>16.7783</v>
      </c>
      <c r="EH333">
        <v>16.7653</v>
      </c>
      <c r="EI333">
        <v>41.4952</v>
      </c>
      <c r="EJ333">
        <v>13.3581</v>
      </c>
      <c r="EK333">
        <v>100</v>
      </c>
      <c r="EL333">
        <v>18.1799</v>
      </c>
      <c r="EM333">
        <v>1010</v>
      </c>
      <c r="EN333">
        <v>13.702</v>
      </c>
      <c r="EO333">
        <v>102.663</v>
      </c>
      <c r="EP333">
        <v>103.075</v>
      </c>
    </row>
    <row r="334" spans="1:146">
      <c r="A334">
        <v>318</v>
      </c>
      <c r="B334">
        <v>1559921613.6</v>
      </c>
      <c r="C334">
        <v>634</v>
      </c>
      <c r="D334" t="s">
        <v>892</v>
      </c>
      <c r="E334" t="s">
        <v>893</v>
      </c>
      <c r="H334">
        <v>1559921605.26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-0.0417733065507912</v>
      </c>
      <c r="AF334">
        <v>0.0468941961459092</v>
      </c>
      <c r="AG334">
        <v>3.49427674038157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1559921605.26</v>
      </c>
      <c r="AU334">
        <v>996.60452</v>
      </c>
      <c r="AV334">
        <v>1009.9404</v>
      </c>
      <c r="AW334">
        <v>14.080744</v>
      </c>
      <c r="AX334">
        <v>13.914568</v>
      </c>
      <c r="AY334">
        <v>500.02492</v>
      </c>
      <c r="AZ334">
        <v>100.79376</v>
      </c>
      <c r="BA334">
        <v>0.20000584</v>
      </c>
      <c r="BB334">
        <v>20.004624</v>
      </c>
      <c r="BC334">
        <v>20.41674</v>
      </c>
      <c r="BD334">
        <v>999.9</v>
      </c>
      <c r="BE334">
        <v>0</v>
      </c>
      <c r="BF334">
        <v>0</v>
      </c>
      <c r="BG334">
        <v>9994.5036</v>
      </c>
      <c r="BH334">
        <v>0</v>
      </c>
      <c r="BI334">
        <v>10.157728</v>
      </c>
      <c r="BJ334">
        <v>1500.0004</v>
      </c>
      <c r="BK334">
        <v>0.97299376</v>
      </c>
      <c r="BL334">
        <v>0.027006088</v>
      </c>
      <c r="BM334">
        <v>0</v>
      </c>
      <c r="BN334">
        <v>2.238908</v>
      </c>
      <c r="BO334">
        <v>0</v>
      </c>
      <c r="BP334">
        <v>20179.832</v>
      </c>
      <c r="BQ334">
        <v>13121.988</v>
      </c>
      <c r="BR334">
        <v>37</v>
      </c>
      <c r="BS334">
        <v>39.06704</v>
      </c>
      <c r="BT334">
        <v>38.375</v>
      </c>
      <c r="BU334">
        <v>37.125</v>
      </c>
      <c r="BV334">
        <v>36.625</v>
      </c>
      <c r="BW334">
        <v>1459.4888</v>
      </c>
      <c r="BX334">
        <v>40.5112</v>
      </c>
      <c r="BY334">
        <v>0</v>
      </c>
      <c r="BZ334">
        <v>1559921638</v>
      </c>
      <c r="CA334">
        <v>2.21878846153846</v>
      </c>
      <c r="CB334">
        <v>0.295777780117651</v>
      </c>
      <c r="CC334">
        <v>21.2683760562462</v>
      </c>
      <c r="CD334">
        <v>20180.2192307692</v>
      </c>
      <c r="CE334">
        <v>15</v>
      </c>
      <c r="CF334">
        <v>1559920857.1</v>
      </c>
      <c r="CG334" t="s">
        <v>251</v>
      </c>
      <c r="CH334">
        <v>4</v>
      </c>
      <c r="CI334">
        <v>2.457</v>
      </c>
      <c r="CJ334">
        <v>0.038</v>
      </c>
      <c r="CK334">
        <v>400</v>
      </c>
      <c r="CL334">
        <v>13</v>
      </c>
      <c r="CM334">
        <v>0.36</v>
      </c>
      <c r="CN334">
        <v>0.21</v>
      </c>
      <c r="CO334">
        <v>-15.1892390243902</v>
      </c>
      <c r="CP334">
        <v>38.42443902439</v>
      </c>
      <c r="CQ334">
        <v>3.88816252601676</v>
      </c>
      <c r="CR334">
        <v>0</v>
      </c>
      <c r="CS334">
        <v>2.25257058823529</v>
      </c>
      <c r="CT334">
        <v>-0.287536441242579</v>
      </c>
      <c r="CU334">
        <v>0.217180880874217</v>
      </c>
      <c r="CV334">
        <v>1</v>
      </c>
      <c r="CW334">
        <v>0.151111268292683</v>
      </c>
      <c r="CX334">
        <v>0.318247344250872</v>
      </c>
      <c r="CY334">
        <v>0.0317355321887493</v>
      </c>
      <c r="CZ334">
        <v>0</v>
      </c>
      <c r="DA334">
        <v>1</v>
      </c>
      <c r="DB334">
        <v>3</v>
      </c>
      <c r="DC334" t="s">
        <v>466</v>
      </c>
      <c r="DD334">
        <v>1.85559</v>
      </c>
      <c r="DE334">
        <v>1.85349</v>
      </c>
      <c r="DF334">
        <v>1.85455</v>
      </c>
      <c r="DG334">
        <v>1.85907</v>
      </c>
      <c r="DH334">
        <v>1.85348</v>
      </c>
      <c r="DI334">
        <v>1.85777</v>
      </c>
      <c r="DJ334">
        <v>1.85501</v>
      </c>
      <c r="DK334">
        <v>1.8537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2.457</v>
      </c>
      <c r="DZ334">
        <v>0.038</v>
      </c>
      <c r="EA334">
        <v>2</v>
      </c>
      <c r="EB334">
        <v>501.01</v>
      </c>
      <c r="EC334">
        <v>572.853</v>
      </c>
      <c r="ED334">
        <v>18.1831</v>
      </c>
      <c r="EE334">
        <v>16.8541</v>
      </c>
      <c r="EF334">
        <v>30.0001</v>
      </c>
      <c r="EG334">
        <v>16.7783</v>
      </c>
      <c r="EH334">
        <v>16.7652</v>
      </c>
      <c r="EI334">
        <v>41.4957</v>
      </c>
      <c r="EJ334">
        <v>13.6795</v>
      </c>
      <c r="EK334">
        <v>100</v>
      </c>
      <c r="EL334">
        <v>18.1799</v>
      </c>
      <c r="EM334">
        <v>1010</v>
      </c>
      <c r="EN334">
        <v>13.6831</v>
      </c>
      <c r="EO334">
        <v>102.662</v>
      </c>
      <c r="EP334">
        <v>103.076</v>
      </c>
    </row>
    <row r="335" spans="1:146">
      <c r="A335">
        <v>319</v>
      </c>
      <c r="B335">
        <v>1559921615.6</v>
      </c>
      <c r="C335">
        <v>636</v>
      </c>
      <c r="D335" t="s">
        <v>894</v>
      </c>
      <c r="E335" t="s">
        <v>895</v>
      </c>
      <c r="H335">
        <v>1559921607.26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-0.041797105614952</v>
      </c>
      <c r="AF335">
        <v>0.0469209126803422</v>
      </c>
      <c r="AG335">
        <v>3.49584928953264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1559921607.26</v>
      </c>
      <c r="AU335">
        <v>997.599</v>
      </c>
      <c r="AV335">
        <v>1009.9948</v>
      </c>
      <c r="AW335">
        <v>14.093364</v>
      </c>
      <c r="AX335">
        <v>13.917616</v>
      </c>
      <c r="AY335">
        <v>500.01744</v>
      </c>
      <c r="AZ335">
        <v>100.79368</v>
      </c>
      <c r="BA335">
        <v>0.1999602</v>
      </c>
      <c r="BB335">
        <v>20.005576</v>
      </c>
      <c r="BC335">
        <v>20.416956</v>
      </c>
      <c r="BD335">
        <v>999.9</v>
      </c>
      <c r="BE335">
        <v>0</v>
      </c>
      <c r="BF335">
        <v>0</v>
      </c>
      <c r="BG335">
        <v>10000.2056</v>
      </c>
      <c r="BH335">
        <v>0</v>
      </c>
      <c r="BI335">
        <v>10.189728</v>
      </c>
      <c r="BJ335">
        <v>1500.008</v>
      </c>
      <c r="BK335">
        <v>0.97299288</v>
      </c>
      <c r="BL335">
        <v>0.02700698</v>
      </c>
      <c r="BM335">
        <v>0</v>
      </c>
      <c r="BN335">
        <v>2.22824</v>
      </c>
      <c r="BO335">
        <v>0</v>
      </c>
      <c r="BP335">
        <v>20180.396</v>
      </c>
      <c r="BQ335">
        <v>13122.052</v>
      </c>
      <c r="BR335">
        <v>37</v>
      </c>
      <c r="BS335">
        <v>39.0746</v>
      </c>
      <c r="BT335">
        <v>38.375</v>
      </c>
      <c r="BU335">
        <v>37.12996</v>
      </c>
      <c r="BV335">
        <v>36.625</v>
      </c>
      <c r="BW335">
        <v>1459.4952</v>
      </c>
      <c r="BX335">
        <v>40.5128</v>
      </c>
      <c r="BY335">
        <v>0</v>
      </c>
      <c r="BZ335">
        <v>1559921639.8</v>
      </c>
      <c r="CA335">
        <v>2.21770384615385</v>
      </c>
      <c r="CB335">
        <v>0.271600001271581</v>
      </c>
      <c r="CC335">
        <v>10.4786325113542</v>
      </c>
      <c r="CD335">
        <v>20180.9038461538</v>
      </c>
      <c r="CE335">
        <v>15</v>
      </c>
      <c r="CF335">
        <v>1559920857.1</v>
      </c>
      <c r="CG335" t="s">
        <v>251</v>
      </c>
      <c r="CH335">
        <v>4</v>
      </c>
      <c r="CI335">
        <v>2.457</v>
      </c>
      <c r="CJ335">
        <v>0.038</v>
      </c>
      <c r="CK335">
        <v>400</v>
      </c>
      <c r="CL335">
        <v>13</v>
      </c>
      <c r="CM335">
        <v>0.36</v>
      </c>
      <c r="CN335">
        <v>0.21</v>
      </c>
      <c r="CO335">
        <v>-14.0457682926829</v>
      </c>
      <c r="CP335">
        <v>32.9595554006978</v>
      </c>
      <c r="CQ335">
        <v>3.38799435629148</v>
      </c>
      <c r="CR335">
        <v>0</v>
      </c>
      <c r="CS335">
        <v>2.25665882352941</v>
      </c>
      <c r="CT335">
        <v>-0.229204849284919</v>
      </c>
      <c r="CU335">
        <v>0.208747979374014</v>
      </c>
      <c r="CV335">
        <v>1</v>
      </c>
      <c r="CW335">
        <v>0.162089024390244</v>
      </c>
      <c r="CX335">
        <v>0.29104478048781</v>
      </c>
      <c r="CY335">
        <v>0.0288502619859498</v>
      </c>
      <c r="CZ335">
        <v>0</v>
      </c>
      <c r="DA335">
        <v>1</v>
      </c>
      <c r="DB335">
        <v>3</v>
      </c>
      <c r="DC335" t="s">
        <v>466</v>
      </c>
      <c r="DD335">
        <v>1.85557</v>
      </c>
      <c r="DE335">
        <v>1.85349</v>
      </c>
      <c r="DF335">
        <v>1.85455</v>
      </c>
      <c r="DG335">
        <v>1.85908</v>
      </c>
      <c r="DH335">
        <v>1.85349</v>
      </c>
      <c r="DI335">
        <v>1.85777</v>
      </c>
      <c r="DJ335">
        <v>1.85501</v>
      </c>
      <c r="DK335">
        <v>1.85369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2.457</v>
      </c>
      <c r="DZ335">
        <v>0.038</v>
      </c>
      <c r="EA335">
        <v>2</v>
      </c>
      <c r="EB335">
        <v>501.053</v>
      </c>
      <c r="EC335">
        <v>572.771</v>
      </c>
      <c r="ED335">
        <v>18.1805</v>
      </c>
      <c r="EE335">
        <v>16.8541</v>
      </c>
      <c r="EF335">
        <v>30.0001</v>
      </c>
      <c r="EG335">
        <v>16.7781</v>
      </c>
      <c r="EH335">
        <v>16.7644</v>
      </c>
      <c r="EI335">
        <v>41.4958</v>
      </c>
      <c r="EJ335">
        <v>14.4082</v>
      </c>
      <c r="EK335">
        <v>100</v>
      </c>
      <c r="EL335">
        <v>18.1721</v>
      </c>
      <c r="EM335">
        <v>1010</v>
      </c>
      <c r="EN335">
        <v>13.6633</v>
      </c>
      <c r="EO335">
        <v>102.662</v>
      </c>
      <c r="EP335">
        <v>103.076</v>
      </c>
    </row>
    <row r="336" spans="1:146">
      <c r="A336">
        <v>320</v>
      </c>
      <c r="B336">
        <v>1559921617.6</v>
      </c>
      <c r="C336">
        <v>638</v>
      </c>
      <c r="D336" t="s">
        <v>896</v>
      </c>
      <c r="E336" t="s">
        <v>897</v>
      </c>
      <c r="H336">
        <v>1559921609.26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-0.0417978735179315</v>
      </c>
      <c r="AF336">
        <v>0.0469217747187087</v>
      </c>
      <c r="AG336">
        <v>3.49590002433038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1559921609.26</v>
      </c>
      <c r="AU336">
        <v>998.3652</v>
      </c>
      <c r="AV336">
        <v>1010.0276</v>
      </c>
      <c r="AW336">
        <v>14.104492</v>
      </c>
      <c r="AX336">
        <v>13.918924</v>
      </c>
      <c r="AY336">
        <v>500.01132</v>
      </c>
      <c r="AZ336">
        <v>100.79352</v>
      </c>
      <c r="BA336">
        <v>0.19998884</v>
      </c>
      <c r="BB336">
        <v>20.006552</v>
      </c>
      <c r="BC336">
        <v>20.41806</v>
      </c>
      <c r="BD336">
        <v>999.9</v>
      </c>
      <c r="BE336">
        <v>0</v>
      </c>
      <c r="BF336">
        <v>0</v>
      </c>
      <c r="BG336">
        <v>10000.4052</v>
      </c>
      <c r="BH336">
        <v>0</v>
      </c>
      <c r="BI336">
        <v>10.219728</v>
      </c>
      <c r="BJ336">
        <v>1500.0016</v>
      </c>
      <c r="BK336">
        <v>0.97299444</v>
      </c>
      <c r="BL336">
        <v>0.0270054</v>
      </c>
      <c r="BM336">
        <v>0</v>
      </c>
      <c r="BN336">
        <v>2.238924</v>
      </c>
      <c r="BO336">
        <v>0</v>
      </c>
      <c r="BP336">
        <v>20180.604</v>
      </c>
      <c r="BQ336">
        <v>13122.008</v>
      </c>
      <c r="BR336">
        <v>37</v>
      </c>
      <c r="BS336">
        <v>39.08216</v>
      </c>
      <c r="BT336">
        <v>38.375</v>
      </c>
      <c r="BU336">
        <v>37.12996</v>
      </c>
      <c r="BV336">
        <v>36.625</v>
      </c>
      <c r="BW336">
        <v>1459.4912</v>
      </c>
      <c r="BX336">
        <v>40.5104</v>
      </c>
      <c r="BY336">
        <v>0</v>
      </c>
      <c r="BZ336">
        <v>1559921641.6</v>
      </c>
      <c r="CA336">
        <v>2.21258846153846</v>
      </c>
      <c r="CB336">
        <v>0.601671794267001</v>
      </c>
      <c r="CC336">
        <v>-6.24273499996931</v>
      </c>
      <c r="CD336">
        <v>20180.8846153846</v>
      </c>
      <c r="CE336">
        <v>15</v>
      </c>
      <c r="CF336">
        <v>1559920857.1</v>
      </c>
      <c r="CG336" t="s">
        <v>251</v>
      </c>
      <c r="CH336">
        <v>4</v>
      </c>
      <c r="CI336">
        <v>2.457</v>
      </c>
      <c r="CJ336">
        <v>0.038</v>
      </c>
      <c r="CK336">
        <v>400</v>
      </c>
      <c r="CL336">
        <v>13</v>
      </c>
      <c r="CM336">
        <v>0.36</v>
      </c>
      <c r="CN336">
        <v>0.21</v>
      </c>
      <c r="CO336">
        <v>-13.0026656097561</v>
      </c>
      <c r="CP336">
        <v>26.5405588850162</v>
      </c>
      <c r="CQ336">
        <v>2.75199133528844</v>
      </c>
      <c r="CR336">
        <v>0</v>
      </c>
      <c r="CS336">
        <v>2.25012941176471</v>
      </c>
      <c r="CT336">
        <v>-0.206921647677527</v>
      </c>
      <c r="CU336">
        <v>0.201761362431567</v>
      </c>
      <c r="CV336">
        <v>1</v>
      </c>
      <c r="CW336">
        <v>0.172515317073171</v>
      </c>
      <c r="CX336">
        <v>0.28178922648083</v>
      </c>
      <c r="CY336">
        <v>0.0278528793322088</v>
      </c>
      <c r="CZ336">
        <v>0</v>
      </c>
      <c r="DA336">
        <v>1</v>
      </c>
      <c r="DB336">
        <v>3</v>
      </c>
      <c r="DC336" t="s">
        <v>466</v>
      </c>
      <c r="DD336">
        <v>1.85557</v>
      </c>
      <c r="DE336">
        <v>1.8535</v>
      </c>
      <c r="DF336">
        <v>1.85455</v>
      </c>
      <c r="DG336">
        <v>1.85908</v>
      </c>
      <c r="DH336">
        <v>1.85348</v>
      </c>
      <c r="DI336">
        <v>1.85776</v>
      </c>
      <c r="DJ336">
        <v>1.855</v>
      </c>
      <c r="DK336">
        <v>1.85369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2.457</v>
      </c>
      <c r="DZ336">
        <v>0.038</v>
      </c>
      <c r="EA336">
        <v>2</v>
      </c>
      <c r="EB336">
        <v>501.118</v>
      </c>
      <c r="EC336">
        <v>572.762</v>
      </c>
      <c r="ED336">
        <v>18.1776</v>
      </c>
      <c r="EE336">
        <v>16.8541</v>
      </c>
      <c r="EF336">
        <v>30.0001</v>
      </c>
      <c r="EG336">
        <v>16.7774</v>
      </c>
      <c r="EH336">
        <v>16.7638</v>
      </c>
      <c r="EI336">
        <v>41.4927</v>
      </c>
      <c r="EJ336">
        <v>14.7633</v>
      </c>
      <c r="EK336">
        <v>100</v>
      </c>
      <c r="EL336">
        <v>18.1721</v>
      </c>
      <c r="EM336">
        <v>1010</v>
      </c>
      <c r="EN336">
        <v>13.6472</v>
      </c>
      <c r="EO336">
        <v>102.663</v>
      </c>
      <c r="EP336">
        <v>103.076</v>
      </c>
    </row>
    <row r="337" spans="1:146">
      <c r="A337">
        <v>321</v>
      </c>
      <c r="B337">
        <v>1559921619.6</v>
      </c>
      <c r="C337">
        <v>640</v>
      </c>
      <c r="D337" t="s">
        <v>898</v>
      </c>
      <c r="E337" t="s">
        <v>899</v>
      </c>
      <c r="H337">
        <v>1559921611.26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-0.0417743539715575</v>
      </c>
      <c r="AF337">
        <v>0.0468953719674785</v>
      </c>
      <c r="AG337">
        <v>3.49434595645915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1559921611.26</v>
      </c>
      <c r="AU337">
        <v>998.94636</v>
      </c>
      <c r="AV337">
        <v>1010.0556</v>
      </c>
      <c r="AW337">
        <v>14.11396</v>
      </c>
      <c r="AX337">
        <v>13.917928</v>
      </c>
      <c r="AY337">
        <v>500.01584</v>
      </c>
      <c r="AZ337">
        <v>100.79352</v>
      </c>
      <c r="BA337">
        <v>0.2000186</v>
      </c>
      <c r="BB337">
        <v>20.007244</v>
      </c>
      <c r="BC337">
        <v>20.419512</v>
      </c>
      <c r="BD337">
        <v>999.9</v>
      </c>
      <c r="BE337">
        <v>0</v>
      </c>
      <c r="BF337">
        <v>0</v>
      </c>
      <c r="BG337">
        <v>9994.778</v>
      </c>
      <c r="BH337">
        <v>0</v>
      </c>
      <c r="BI337">
        <v>10.242328</v>
      </c>
      <c r="BJ337">
        <v>1499.9964</v>
      </c>
      <c r="BK337">
        <v>0.97299524</v>
      </c>
      <c r="BL337">
        <v>0.0270046</v>
      </c>
      <c r="BM337">
        <v>0</v>
      </c>
      <c r="BN337">
        <v>2.24412</v>
      </c>
      <c r="BO337">
        <v>0</v>
      </c>
      <c r="BP337">
        <v>20180.664</v>
      </c>
      <c r="BQ337">
        <v>13121.964</v>
      </c>
      <c r="BR337">
        <v>37</v>
      </c>
      <c r="BS337">
        <v>39.08972</v>
      </c>
      <c r="BT337">
        <v>38.375</v>
      </c>
      <c r="BU337">
        <v>37.13492</v>
      </c>
      <c r="BV337">
        <v>36.625</v>
      </c>
      <c r="BW337">
        <v>1459.4872</v>
      </c>
      <c r="BX337">
        <v>40.5092</v>
      </c>
      <c r="BY337">
        <v>0</v>
      </c>
      <c r="BZ337">
        <v>1559921644</v>
      </c>
      <c r="CA337">
        <v>2.24651538461538</v>
      </c>
      <c r="CB337">
        <v>0.286762402097751</v>
      </c>
      <c r="CC337">
        <v>-17.7367520923565</v>
      </c>
      <c r="CD337">
        <v>20180.7692307692</v>
      </c>
      <c r="CE337">
        <v>15</v>
      </c>
      <c r="CF337">
        <v>1559920857.1</v>
      </c>
      <c r="CG337" t="s">
        <v>251</v>
      </c>
      <c r="CH337">
        <v>4</v>
      </c>
      <c r="CI337">
        <v>2.457</v>
      </c>
      <c r="CJ337">
        <v>0.038</v>
      </c>
      <c r="CK337">
        <v>400</v>
      </c>
      <c r="CL337">
        <v>13</v>
      </c>
      <c r="CM337">
        <v>0.36</v>
      </c>
      <c r="CN337">
        <v>0.21</v>
      </c>
      <c r="CO337">
        <v>-12.1439182926829</v>
      </c>
      <c r="CP337">
        <v>20.5639553310101</v>
      </c>
      <c r="CQ337">
        <v>2.13810701294496</v>
      </c>
      <c r="CR337">
        <v>0</v>
      </c>
      <c r="CS337">
        <v>2.22460294117647</v>
      </c>
      <c r="CT337">
        <v>0.211063218784486</v>
      </c>
      <c r="CU337">
        <v>0.181536841966994</v>
      </c>
      <c r="CV337">
        <v>1</v>
      </c>
      <c r="CW337">
        <v>0.18295787804878</v>
      </c>
      <c r="CX337">
        <v>0.288958160278743</v>
      </c>
      <c r="CY337">
        <v>0.0286285115168088</v>
      </c>
      <c r="CZ337">
        <v>0</v>
      </c>
      <c r="DA337">
        <v>1</v>
      </c>
      <c r="DB337">
        <v>3</v>
      </c>
      <c r="DC337" t="s">
        <v>466</v>
      </c>
      <c r="DD337">
        <v>1.85557</v>
      </c>
      <c r="DE337">
        <v>1.8535</v>
      </c>
      <c r="DF337">
        <v>1.85455</v>
      </c>
      <c r="DG337">
        <v>1.85907</v>
      </c>
      <c r="DH337">
        <v>1.85347</v>
      </c>
      <c r="DI337">
        <v>1.85776</v>
      </c>
      <c r="DJ337">
        <v>1.855</v>
      </c>
      <c r="DK337">
        <v>1.8537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2.457</v>
      </c>
      <c r="DZ337">
        <v>0.038</v>
      </c>
      <c r="EA337">
        <v>2</v>
      </c>
      <c r="EB337">
        <v>501.067</v>
      </c>
      <c r="EC337">
        <v>572.905</v>
      </c>
      <c r="ED337">
        <v>18.1735</v>
      </c>
      <c r="EE337">
        <v>16.8541</v>
      </c>
      <c r="EF337">
        <v>30.0001</v>
      </c>
      <c r="EG337">
        <v>16.7768</v>
      </c>
      <c r="EH337">
        <v>16.7637</v>
      </c>
      <c r="EI337">
        <v>41.4915</v>
      </c>
      <c r="EJ337">
        <v>15.0979</v>
      </c>
      <c r="EK337">
        <v>100</v>
      </c>
      <c r="EL337">
        <v>18.1649</v>
      </c>
      <c r="EM337">
        <v>1010</v>
      </c>
      <c r="EN337">
        <v>13.6308</v>
      </c>
      <c r="EO337">
        <v>102.663</v>
      </c>
      <c r="EP337">
        <v>103.076</v>
      </c>
    </row>
    <row r="338" spans="1:146">
      <c r="A338">
        <v>322</v>
      </c>
      <c r="B338">
        <v>1559921621.6</v>
      </c>
      <c r="C338">
        <v>642</v>
      </c>
      <c r="D338" t="s">
        <v>900</v>
      </c>
      <c r="E338" t="s">
        <v>901</v>
      </c>
      <c r="H338">
        <v>1559921613.26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-0.0417903865843647</v>
      </c>
      <c r="AF338">
        <v>0.0469133699798886</v>
      </c>
      <c r="AG338">
        <v>3.49540535406623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1559921613.26</v>
      </c>
      <c r="AU338">
        <v>999.38256</v>
      </c>
      <c r="AV338">
        <v>1010.0764</v>
      </c>
      <c r="AW338">
        <v>14.121572</v>
      </c>
      <c r="AX338">
        <v>13.913596</v>
      </c>
      <c r="AY338">
        <v>500.01384</v>
      </c>
      <c r="AZ338">
        <v>100.79364</v>
      </c>
      <c r="BA338">
        <v>0.19995892</v>
      </c>
      <c r="BB338">
        <v>20.007156</v>
      </c>
      <c r="BC338">
        <v>20.420616</v>
      </c>
      <c r="BD338">
        <v>999.9</v>
      </c>
      <c r="BE338">
        <v>0</v>
      </c>
      <c r="BF338">
        <v>0</v>
      </c>
      <c r="BG338">
        <v>9998.602</v>
      </c>
      <c r="BH338">
        <v>0</v>
      </c>
      <c r="BI338">
        <v>10.25962</v>
      </c>
      <c r="BJ338">
        <v>1499.9948</v>
      </c>
      <c r="BK338">
        <v>0.97299364</v>
      </c>
      <c r="BL338">
        <v>0.027006176</v>
      </c>
      <c r="BM338">
        <v>0</v>
      </c>
      <c r="BN338">
        <v>2.25408</v>
      </c>
      <c r="BO338">
        <v>0</v>
      </c>
      <c r="BP338">
        <v>20180.52</v>
      </c>
      <c r="BQ338">
        <v>13121.94</v>
      </c>
      <c r="BR338">
        <v>37</v>
      </c>
      <c r="BS338">
        <v>39.09728</v>
      </c>
      <c r="BT338">
        <v>38.375</v>
      </c>
      <c r="BU338">
        <v>37.14236</v>
      </c>
      <c r="BV338">
        <v>36.625</v>
      </c>
      <c r="BW338">
        <v>1459.4832</v>
      </c>
      <c r="BX338">
        <v>40.5116</v>
      </c>
      <c r="BY338">
        <v>0</v>
      </c>
      <c r="BZ338">
        <v>1559921645.8</v>
      </c>
      <c r="CA338">
        <v>2.21626153846154</v>
      </c>
      <c r="CB338">
        <v>-0.754810245789625</v>
      </c>
      <c r="CC338">
        <v>-9.49401710696223</v>
      </c>
      <c r="CD338">
        <v>20180.6884615385</v>
      </c>
      <c r="CE338">
        <v>15</v>
      </c>
      <c r="CF338">
        <v>1559920857.1</v>
      </c>
      <c r="CG338" t="s">
        <v>251</v>
      </c>
      <c r="CH338">
        <v>4</v>
      </c>
      <c r="CI338">
        <v>2.457</v>
      </c>
      <c r="CJ338">
        <v>0.038</v>
      </c>
      <c r="CK338">
        <v>400</v>
      </c>
      <c r="CL338">
        <v>13</v>
      </c>
      <c r="CM338">
        <v>0.36</v>
      </c>
      <c r="CN338">
        <v>0.21</v>
      </c>
      <c r="CO338">
        <v>-11.4818517073171</v>
      </c>
      <c r="CP338">
        <v>15.6786765156783</v>
      </c>
      <c r="CQ338">
        <v>1.63544449349614</v>
      </c>
      <c r="CR338">
        <v>0</v>
      </c>
      <c r="CS338">
        <v>2.22711764705882</v>
      </c>
      <c r="CT338">
        <v>0.224162937964299</v>
      </c>
      <c r="CU338">
        <v>0.189364554218744</v>
      </c>
      <c r="CV338">
        <v>1</v>
      </c>
      <c r="CW338">
        <v>0.19407</v>
      </c>
      <c r="CX338">
        <v>0.313899114982556</v>
      </c>
      <c r="CY338">
        <v>0.0313433013903893</v>
      </c>
      <c r="CZ338">
        <v>0</v>
      </c>
      <c r="DA338">
        <v>1</v>
      </c>
      <c r="DB338">
        <v>3</v>
      </c>
      <c r="DC338" t="s">
        <v>466</v>
      </c>
      <c r="DD338">
        <v>1.85558</v>
      </c>
      <c r="DE338">
        <v>1.8535</v>
      </c>
      <c r="DF338">
        <v>1.85455</v>
      </c>
      <c r="DG338">
        <v>1.85905</v>
      </c>
      <c r="DH338">
        <v>1.85347</v>
      </c>
      <c r="DI338">
        <v>1.85777</v>
      </c>
      <c r="DJ338">
        <v>1.85501</v>
      </c>
      <c r="DK338">
        <v>1.85369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2.457</v>
      </c>
      <c r="DZ338">
        <v>0.038</v>
      </c>
      <c r="EA338">
        <v>2</v>
      </c>
      <c r="EB338">
        <v>501.067</v>
      </c>
      <c r="EC338">
        <v>572.788</v>
      </c>
      <c r="ED338">
        <v>18.1702</v>
      </c>
      <c r="EE338">
        <v>16.8536</v>
      </c>
      <c r="EF338">
        <v>30</v>
      </c>
      <c r="EG338">
        <v>16.7768</v>
      </c>
      <c r="EH338">
        <v>16.763</v>
      </c>
      <c r="EI338">
        <v>41.4887</v>
      </c>
      <c r="EJ338">
        <v>15.685</v>
      </c>
      <c r="EK338">
        <v>100</v>
      </c>
      <c r="EL338">
        <v>18.1649</v>
      </c>
      <c r="EM338">
        <v>1010</v>
      </c>
      <c r="EN338">
        <v>13.6163</v>
      </c>
      <c r="EO338">
        <v>102.661</v>
      </c>
      <c r="EP338">
        <v>103.077</v>
      </c>
    </row>
    <row r="339" spans="1:146">
      <c r="A339">
        <v>323</v>
      </c>
      <c r="B339">
        <v>1559921623.6</v>
      </c>
      <c r="C339">
        <v>644</v>
      </c>
      <c r="D339" t="s">
        <v>902</v>
      </c>
      <c r="E339" t="s">
        <v>903</v>
      </c>
      <c r="H339">
        <v>1559921615.26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-0.0418138589729724</v>
      </c>
      <c r="AF339">
        <v>0.0469397197923948</v>
      </c>
      <c r="AG339">
        <v>3.49695609760407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1559921615.26</v>
      </c>
      <c r="AU339">
        <v>999.71092</v>
      </c>
      <c r="AV339">
        <v>1010.0796</v>
      </c>
      <c r="AW339">
        <v>14.127308</v>
      </c>
      <c r="AX339">
        <v>13.905364</v>
      </c>
      <c r="AY339">
        <v>500.00948</v>
      </c>
      <c r="AZ339">
        <v>100.79376</v>
      </c>
      <c r="BA339">
        <v>0.1999556</v>
      </c>
      <c r="BB339">
        <v>20.006132</v>
      </c>
      <c r="BC339">
        <v>20.421044</v>
      </c>
      <c r="BD339">
        <v>999.9</v>
      </c>
      <c r="BE339">
        <v>0</v>
      </c>
      <c r="BF339">
        <v>0</v>
      </c>
      <c r="BG339">
        <v>10004.206</v>
      </c>
      <c r="BH339">
        <v>0</v>
      </c>
      <c r="BI339">
        <v>10.2778</v>
      </c>
      <c r="BJ339">
        <v>1499.9884</v>
      </c>
      <c r="BK339">
        <v>0.97299516</v>
      </c>
      <c r="BL339">
        <v>0.027004668</v>
      </c>
      <c r="BM339">
        <v>0</v>
      </c>
      <c r="BN339">
        <v>2.247768</v>
      </c>
      <c r="BO339">
        <v>0</v>
      </c>
      <c r="BP339">
        <v>20180.328</v>
      </c>
      <c r="BQ339">
        <v>13121.892</v>
      </c>
      <c r="BR339">
        <v>37</v>
      </c>
      <c r="BS339">
        <v>39.10484</v>
      </c>
      <c r="BT339">
        <v>38.375</v>
      </c>
      <c r="BU339">
        <v>37.14236</v>
      </c>
      <c r="BV339">
        <v>36.625</v>
      </c>
      <c r="BW339">
        <v>1459.4792</v>
      </c>
      <c r="BX339">
        <v>40.5092</v>
      </c>
      <c r="BY339">
        <v>0</v>
      </c>
      <c r="BZ339">
        <v>1559921647.6</v>
      </c>
      <c r="CA339">
        <v>2.19856153846154</v>
      </c>
      <c r="CB339">
        <v>-1.04711110174862</v>
      </c>
      <c r="CC339">
        <v>-7.14529910245259</v>
      </c>
      <c r="CD339">
        <v>20180.3923076923</v>
      </c>
      <c r="CE339">
        <v>15</v>
      </c>
      <c r="CF339">
        <v>1559920857.1</v>
      </c>
      <c r="CG339" t="s">
        <v>251</v>
      </c>
      <c r="CH339">
        <v>4</v>
      </c>
      <c r="CI339">
        <v>2.457</v>
      </c>
      <c r="CJ339">
        <v>0.038</v>
      </c>
      <c r="CK339">
        <v>400</v>
      </c>
      <c r="CL339">
        <v>13</v>
      </c>
      <c r="CM339">
        <v>0.36</v>
      </c>
      <c r="CN339">
        <v>0.21</v>
      </c>
      <c r="CO339">
        <v>-10.9761792682927</v>
      </c>
      <c r="CP339">
        <v>11.9218319163773</v>
      </c>
      <c r="CQ339">
        <v>1.24905232594876</v>
      </c>
      <c r="CR339">
        <v>0</v>
      </c>
      <c r="CS339">
        <v>2.18245882352941</v>
      </c>
      <c r="CT339">
        <v>-0.0833183423064389</v>
      </c>
      <c r="CU339">
        <v>0.216814839840557</v>
      </c>
      <c r="CV339">
        <v>1</v>
      </c>
      <c r="CW339">
        <v>0.206600658536585</v>
      </c>
      <c r="CX339">
        <v>0.359374703832801</v>
      </c>
      <c r="CY339">
        <v>0.0362812036779711</v>
      </c>
      <c r="CZ339">
        <v>0</v>
      </c>
      <c r="DA339">
        <v>1</v>
      </c>
      <c r="DB339">
        <v>3</v>
      </c>
      <c r="DC339" t="s">
        <v>466</v>
      </c>
      <c r="DD339">
        <v>1.85556</v>
      </c>
      <c r="DE339">
        <v>1.85349</v>
      </c>
      <c r="DF339">
        <v>1.85455</v>
      </c>
      <c r="DG339">
        <v>1.85903</v>
      </c>
      <c r="DH339">
        <v>1.85347</v>
      </c>
      <c r="DI339">
        <v>1.85776</v>
      </c>
      <c r="DJ339">
        <v>1.85501</v>
      </c>
      <c r="DK339">
        <v>1.85367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2.457</v>
      </c>
      <c r="DZ339">
        <v>0.038</v>
      </c>
      <c r="EA339">
        <v>2</v>
      </c>
      <c r="EB339">
        <v>501.23</v>
      </c>
      <c r="EC339">
        <v>572.581</v>
      </c>
      <c r="ED339">
        <v>18.1666</v>
      </c>
      <c r="EE339">
        <v>16.8528</v>
      </c>
      <c r="EF339">
        <v>30</v>
      </c>
      <c r="EG339">
        <v>16.7768</v>
      </c>
      <c r="EH339">
        <v>16.7623</v>
      </c>
      <c r="EI339">
        <v>41.4882</v>
      </c>
      <c r="EJ339">
        <v>16.0176</v>
      </c>
      <c r="EK339">
        <v>100</v>
      </c>
      <c r="EL339">
        <v>18.1649</v>
      </c>
      <c r="EM339">
        <v>1010</v>
      </c>
      <c r="EN339">
        <v>13.6051</v>
      </c>
      <c r="EO339">
        <v>102.661</v>
      </c>
      <c r="EP339">
        <v>103.077</v>
      </c>
    </row>
    <row r="340" spans="1:146">
      <c r="A340">
        <v>324</v>
      </c>
      <c r="B340">
        <v>1559921625.6</v>
      </c>
      <c r="C340">
        <v>646</v>
      </c>
      <c r="D340" t="s">
        <v>904</v>
      </c>
      <c r="E340" t="s">
        <v>905</v>
      </c>
      <c r="H340">
        <v>1559921617.26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-0.0418184981142812</v>
      </c>
      <c r="AF340">
        <v>0.0469449276349251</v>
      </c>
      <c r="AG340">
        <v>3.49726255426115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1559921617.26</v>
      </c>
      <c r="AU340">
        <v>999.95772</v>
      </c>
      <c r="AV340">
        <v>1010.07</v>
      </c>
      <c r="AW340">
        <v>14.13108</v>
      </c>
      <c r="AX340">
        <v>13.892808</v>
      </c>
      <c r="AY340">
        <v>500.01356</v>
      </c>
      <c r="AZ340">
        <v>100.79384</v>
      </c>
      <c r="BA340">
        <v>0.19997668</v>
      </c>
      <c r="BB340">
        <v>20.004492</v>
      </c>
      <c r="BC340">
        <v>20.421236</v>
      </c>
      <c r="BD340">
        <v>999.9</v>
      </c>
      <c r="BE340">
        <v>0</v>
      </c>
      <c r="BF340">
        <v>0</v>
      </c>
      <c r="BG340">
        <v>10005.308</v>
      </c>
      <c r="BH340">
        <v>0</v>
      </c>
      <c r="BI340">
        <v>10.297132</v>
      </c>
      <c r="BJ340">
        <v>1499.9844</v>
      </c>
      <c r="BK340">
        <v>0.97299516</v>
      </c>
      <c r="BL340">
        <v>0.027004672</v>
      </c>
      <c r="BM340">
        <v>0</v>
      </c>
      <c r="BN340">
        <v>2.235432</v>
      </c>
      <c r="BO340">
        <v>0</v>
      </c>
      <c r="BP340">
        <v>20180</v>
      </c>
      <c r="BQ340">
        <v>13121.856</v>
      </c>
      <c r="BR340">
        <v>37</v>
      </c>
      <c r="BS340">
        <v>39.1124</v>
      </c>
      <c r="BT340">
        <v>38.375</v>
      </c>
      <c r="BU340">
        <v>37.1498</v>
      </c>
      <c r="BV340">
        <v>36.625</v>
      </c>
      <c r="BW340">
        <v>1459.4752</v>
      </c>
      <c r="BX340">
        <v>40.5092</v>
      </c>
      <c r="BY340">
        <v>0</v>
      </c>
      <c r="BZ340">
        <v>1559921650</v>
      </c>
      <c r="CA340">
        <v>2.20206153846154</v>
      </c>
      <c r="CB340">
        <v>-0.304779470688646</v>
      </c>
      <c r="CC340">
        <v>-9.01196577336689</v>
      </c>
      <c r="CD340">
        <v>20179.9230769231</v>
      </c>
      <c r="CE340">
        <v>15</v>
      </c>
      <c r="CF340">
        <v>1559920857.1</v>
      </c>
      <c r="CG340" t="s">
        <v>251</v>
      </c>
      <c r="CH340">
        <v>4</v>
      </c>
      <c r="CI340">
        <v>2.457</v>
      </c>
      <c r="CJ340">
        <v>0.038</v>
      </c>
      <c r="CK340">
        <v>400</v>
      </c>
      <c r="CL340">
        <v>13</v>
      </c>
      <c r="CM340">
        <v>0.36</v>
      </c>
      <c r="CN340">
        <v>0.21</v>
      </c>
      <c r="CO340">
        <v>-10.5895653658537</v>
      </c>
      <c r="CP340">
        <v>9.11766961672505</v>
      </c>
      <c r="CQ340">
        <v>0.961166855216268</v>
      </c>
      <c r="CR340">
        <v>0</v>
      </c>
      <c r="CS340">
        <v>2.20327058823529</v>
      </c>
      <c r="CT340">
        <v>-0.397843101848778</v>
      </c>
      <c r="CU340">
        <v>0.227702286962361</v>
      </c>
      <c r="CV340">
        <v>1</v>
      </c>
      <c r="CW340">
        <v>0.220816975609756</v>
      </c>
      <c r="CX340">
        <v>0.422177790940772</v>
      </c>
      <c r="CY340">
        <v>0.0428754296250894</v>
      </c>
      <c r="CZ340">
        <v>0</v>
      </c>
      <c r="DA340">
        <v>1</v>
      </c>
      <c r="DB340">
        <v>3</v>
      </c>
      <c r="DC340" t="s">
        <v>466</v>
      </c>
      <c r="DD340">
        <v>1.85554</v>
      </c>
      <c r="DE340">
        <v>1.85349</v>
      </c>
      <c r="DF340">
        <v>1.85455</v>
      </c>
      <c r="DG340">
        <v>1.85902</v>
      </c>
      <c r="DH340">
        <v>1.85348</v>
      </c>
      <c r="DI340">
        <v>1.85776</v>
      </c>
      <c r="DJ340">
        <v>1.85501</v>
      </c>
      <c r="DK340">
        <v>1.85369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2.457</v>
      </c>
      <c r="DZ340">
        <v>0.038</v>
      </c>
      <c r="EA340">
        <v>2</v>
      </c>
      <c r="EB340">
        <v>501.181</v>
      </c>
      <c r="EC340">
        <v>572.701</v>
      </c>
      <c r="ED340">
        <v>18.1637</v>
      </c>
      <c r="EE340">
        <v>16.8526</v>
      </c>
      <c r="EF340">
        <v>30</v>
      </c>
      <c r="EG340">
        <v>16.7763</v>
      </c>
      <c r="EH340">
        <v>16.7618</v>
      </c>
      <c r="EI340">
        <v>41.4884</v>
      </c>
      <c r="EJ340">
        <v>16.0176</v>
      </c>
      <c r="EK340">
        <v>100</v>
      </c>
      <c r="EL340">
        <v>18.1643</v>
      </c>
      <c r="EM340">
        <v>1010</v>
      </c>
      <c r="EN340">
        <v>13.5956</v>
      </c>
      <c r="EO340">
        <v>102.664</v>
      </c>
      <c r="EP340">
        <v>103.077</v>
      </c>
    </row>
    <row r="341" spans="1:146">
      <c r="A341">
        <v>325</v>
      </c>
      <c r="B341">
        <v>1559921627.6</v>
      </c>
      <c r="C341">
        <v>648</v>
      </c>
      <c r="D341" t="s">
        <v>906</v>
      </c>
      <c r="E341" t="s">
        <v>907</v>
      </c>
      <c r="H341">
        <v>1559921619.26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-0.0418239481120101</v>
      </c>
      <c r="AF341">
        <v>0.0469510457348219</v>
      </c>
      <c r="AG341">
        <v>3.49762255997212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1559921619.26</v>
      </c>
      <c r="AU341">
        <v>1000.13676</v>
      </c>
      <c r="AV341">
        <v>1010.0688</v>
      </c>
      <c r="AW341">
        <v>14.132364</v>
      </c>
      <c r="AX341">
        <v>13.875604</v>
      </c>
      <c r="AY341">
        <v>500.01288</v>
      </c>
      <c r="AZ341">
        <v>100.79392</v>
      </c>
      <c r="BA341">
        <v>0.19997292</v>
      </c>
      <c r="BB341">
        <v>20.002576</v>
      </c>
      <c r="BC341">
        <v>20.419888</v>
      </c>
      <c r="BD341">
        <v>999.9</v>
      </c>
      <c r="BE341">
        <v>0</v>
      </c>
      <c r="BF341">
        <v>0</v>
      </c>
      <c r="BG341">
        <v>10006.604</v>
      </c>
      <c r="BH341">
        <v>0</v>
      </c>
      <c r="BI341">
        <v>10.314484</v>
      </c>
      <c r="BJ341">
        <v>1499.99</v>
      </c>
      <c r="BK341">
        <v>0.97299616</v>
      </c>
      <c r="BL341">
        <v>0.027003716</v>
      </c>
      <c r="BM341">
        <v>0</v>
      </c>
      <c r="BN341">
        <v>2.25128</v>
      </c>
      <c r="BO341">
        <v>0</v>
      </c>
      <c r="BP341">
        <v>20179.268</v>
      </c>
      <c r="BQ341">
        <v>13121.904</v>
      </c>
      <c r="BR341">
        <v>37</v>
      </c>
      <c r="BS341">
        <v>39.11996</v>
      </c>
      <c r="BT341">
        <v>38.375</v>
      </c>
      <c r="BU341">
        <v>37.15476</v>
      </c>
      <c r="BV341">
        <v>36.625</v>
      </c>
      <c r="BW341">
        <v>1459.482</v>
      </c>
      <c r="BX341">
        <v>40.508</v>
      </c>
      <c r="BY341">
        <v>0</v>
      </c>
      <c r="BZ341">
        <v>1559921651.8</v>
      </c>
      <c r="CA341">
        <v>2.19803076923077</v>
      </c>
      <c r="CB341">
        <v>-0.136047851286834</v>
      </c>
      <c r="CC341">
        <v>-17.921367475058</v>
      </c>
      <c r="CD341">
        <v>20179.0076923077</v>
      </c>
      <c r="CE341">
        <v>15</v>
      </c>
      <c r="CF341">
        <v>1559920857.1</v>
      </c>
      <c r="CG341" t="s">
        <v>251</v>
      </c>
      <c r="CH341">
        <v>4</v>
      </c>
      <c r="CI341">
        <v>2.457</v>
      </c>
      <c r="CJ341">
        <v>0.038</v>
      </c>
      <c r="CK341">
        <v>400</v>
      </c>
      <c r="CL341">
        <v>13</v>
      </c>
      <c r="CM341">
        <v>0.36</v>
      </c>
      <c r="CN341">
        <v>0.21</v>
      </c>
      <c r="CO341">
        <v>-10.2935173170732</v>
      </c>
      <c r="CP341">
        <v>6.93097087108012</v>
      </c>
      <c r="CQ341">
        <v>0.738342670260191</v>
      </c>
      <c r="CR341">
        <v>0</v>
      </c>
      <c r="CS341">
        <v>2.21589411764706</v>
      </c>
      <c r="CT341">
        <v>-0.292285751645387</v>
      </c>
      <c r="CU341">
        <v>0.23061608910402</v>
      </c>
      <c r="CV341">
        <v>1</v>
      </c>
      <c r="CW341">
        <v>0.236664195121951</v>
      </c>
      <c r="CX341">
        <v>0.495682996515681</v>
      </c>
      <c r="CY341">
        <v>0.050179830434159</v>
      </c>
      <c r="CZ341">
        <v>0</v>
      </c>
      <c r="DA341">
        <v>1</v>
      </c>
      <c r="DB341">
        <v>3</v>
      </c>
      <c r="DC341" t="s">
        <v>466</v>
      </c>
      <c r="DD341">
        <v>1.85555</v>
      </c>
      <c r="DE341">
        <v>1.8535</v>
      </c>
      <c r="DF341">
        <v>1.85455</v>
      </c>
      <c r="DG341">
        <v>1.85903</v>
      </c>
      <c r="DH341">
        <v>1.85346</v>
      </c>
      <c r="DI341">
        <v>1.85777</v>
      </c>
      <c r="DJ341">
        <v>1.855</v>
      </c>
      <c r="DK341">
        <v>1.85371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2.457</v>
      </c>
      <c r="DZ341">
        <v>0.038</v>
      </c>
      <c r="EA341">
        <v>2</v>
      </c>
      <c r="EB341">
        <v>501.202</v>
      </c>
      <c r="EC341">
        <v>572.673</v>
      </c>
      <c r="ED341">
        <v>18.1628</v>
      </c>
      <c r="EE341">
        <v>16.8526</v>
      </c>
      <c r="EF341">
        <v>30</v>
      </c>
      <c r="EG341">
        <v>16.7755</v>
      </c>
      <c r="EH341">
        <v>16.7611</v>
      </c>
      <c r="EI341">
        <v>41.486</v>
      </c>
      <c r="EJ341">
        <v>16.3156</v>
      </c>
      <c r="EK341">
        <v>100</v>
      </c>
      <c r="EL341">
        <v>18.1643</v>
      </c>
      <c r="EM341">
        <v>1010</v>
      </c>
      <c r="EN341">
        <v>13.5925</v>
      </c>
      <c r="EO341">
        <v>102.664</v>
      </c>
      <c r="EP341">
        <v>103.077</v>
      </c>
    </row>
    <row r="342" spans="1:146">
      <c r="A342">
        <v>326</v>
      </c>
      <c r="B342">
        <v>1559921629.6</v>
      </c>
      <c r="C342">
        <v>650</v>
      </c>
      <c r="D342" t="s">
        <v>908</v>
      </c>
      <c r="E342" t="s">
        <v>909</v>
      </c>
      <c r="H342">
        <v>1559921621.26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-0.0418099629284147</v>
      </c>
      <c r="AF342">
        <v>0.0469353461410666</v>
      </c>
      <c r="AG342">
        <v>3.49669871989547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1559921621.26</v>
      </c>
      <c r="AU342">
        <v>1000.26964</v>
      </c>
      <c r="AV342">
        <v>1010.0792</v>
      </c>
      <c r="AW342">
        <v>14.130928</v>
      </c>
      <c r="AX342">
        <v>13.853844</v>
      </c>
      <c r="AY342">
        <v>500.01208</v>
      </c>
      <c r="AZ342">
        <v>100.79396</v>
      </c>
      <c r="BA342">
        <v>0.199992</v>
      </c>
      <c r="BB342">
        <v>20.000816</v>
      </c>
      <c r="BC342">
        <v>20.417608</v>
      </c>
      <c r="BD342">
        <v>999.9</v>
      </c>
      <c r="BE342">
        <v>0</v>
      </c>
      <c r="BF342">
        <v>0</v>
      </c>
      <c r="BG342">
        <v>10003.254</v>
      </c>
      <c r="BH342">
        <v>0</v>
      </c>
      <c r="BI342">
        <v>10.323708</v>
      </c>
      <c r="BJ342">
        <v>1499.9832</v>
      </c>
      <c r="BK342">
        <v>0.97299856</v>
      </c>
      <c r="BL342">
        <v>0.027001316</v>
      </c>
      <c r="BM342">
        <v>0</v>
      </c>
      <c r="BN342">
        <v>2.251152</v>
      </c>
      <c r="BO342">
        <v>0</v>
      </c>
      <c r="BP342">
        <v>20177.344</v>
      </c>
      <c r="BQ342">
        <v>13121.852</v>
      </c>
      <c r="BR342">
        <v>37</v>
      </c>
      <c r="BS342">
        <v>39.12248</v>
      </c>
      <c r="BT342">
        <v>38.375</v>
      </c>
      <c r="BU342">
        <v>37.15476</v>
      </c>
      <c r="BV342">
        <v>36.625</v>
      </c>
      <c r="BW342">
        <v>1459.4788</v>
      </c>
      <c r="BX342">
        <v>40.5044</v>
      </c>
      <c r="BY342">
        <v>0</v>
      </c>
      <c r="BZ342">
        <v>1559921653.6</v>
      </c>
      <c r="CA342">
        <v>2.2006</v>
      </c>
      <c r="CB342">
        <v>-0.00527178349992577</v>
      </c>
      <c r="CC342">
        <v>-47.1589742972202</v>
      </c>
      <c r="CD342">
        <v>20177.2307692308</v>
      </c>
      <c r="CE342">
        <v>15</v>
      </c>
      <c r="CF342">
        <v>1559920857.1</v>
      </c>
      <c r="CG342" t="s">
        <v>251</v>
      </c>
      <c r="CH342">
        <v>4</v>
      </c>
      <c r="CI342">
        <v>2.457</v>
      </c>
      <c r="CJ342">
        <v>0.038</v>
      </c>
      <c r="CK342">
        <v>400</v>
      </c>
      <c r="CL342">
        <v>13</v>
      </c>
      <c r="CM342">
        <v>0.36</v>
      </c>
      <c r="CN342">
        <v>0.21</v>
      </c>
      <c r="CO342">
        <v>-10.0667787804878</v>
      </c>
      <c r="CP342">
        <v>4.95373756097572</v>
      </c>
      <c r="CQ342">
        <v>0.531980268266918</v>
      </c>
      <c r="CR342">
        <v>0</v>
      </c>
      <c r="CS342">
        <v>2.20791764705882</v>
      </c>
      <c r="CT342">
        <v>-0.0460092650557806</v>
      </c>
      <c r="CU342">
        <v>0.222941513657979</v>
      </c>
      <c r="CV342">
        <v>1</v>
      </c>
      <c r="CW342">
        <v>0.254142097560976</v>
      </c>
      <c r="CX342">
        <v>0.567891324041825</v>
      </c>
      <c r="CY342">
        <v>0.0570417949691939</v>
      </c>
      <c r="CZ342">
        <v>0</v>
      </c>
      <c r="DA342">
        <v>1</v>
      </c>
      <c r="DB342">
        <v>3</v>
      </c>
      <c r="DC342" t="s">
        <v>466</v>
      </c>
      <c r="DD342">
        <v>1.85553</v>
      </c>
      <c r="DE342">
        <v>1.8535</v>
      </c>
      <c r="DF342">
        <v>1.85455</v>
      </c>
      <c r="DG342">
        <v>1.85903</v>
      </c>
      <c r="DH342">
        <v>1.85342</v>
      </c>
      <c r="DI342">
        <v>1.85777</v>
      </c>
      <c r="DJ342">
        <v>1.855</v>
      </c>
      <c r="DK342">
        <v>1.8537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2.457</v>
      </c>
      <c r="DZ342">
        <v>0.038</v>
      </c>
      <c r="EA342">
        <v>2</v>
      </c>
      <c r="EB342">
        <v>501.169</v>
      </c>
      <c r="EC342">
        <v>572.578</v>
      </c>
      <c r="ED342">
        <v>18.1625</v>
      </c>
      <c r="EE342">
        <v>16.8526</v>
      </c>
      <c r="EF342">
        <v>30.0001</v>
      </c>
      <c r="EG342">
        <v>16.7753</v>
      </c>
      <c r="EH342">
        <v>16.7607</v>
      </c>
      <c r="EI342">
        <v>41.4866</v>
      </c>
      <c r="EJ342">
        <v>16.3156</v>
      </c>
      <c r="EK342">
        <v>100</v>
      </c>
      <c r="EL342">
        <v>18.1757</v>
      </c>
      <c r="EM342">
        <v>1010</v>
      </c>
      <c r="EN342">
        <v>13.5965</v>
      </c>
      <c r="EO342">
        <v>102.664</v>
      </c>
      <c r="EP342">
        <v>103.078</v>
      </c>
    </row>
    <row r="343" spans="1:146">
      <c r="A343">
        <v>327</v>
      </c>
      <c r="B343">
        <v>1559921631.6</v>
      </c>
      <c r="C343">
        <v>652</v>
      </c>
      <c r="D343" t="s">
        <v>910</v>
      </c>
      <c r="E343" t="s">
        <v>911</v>
      </c>
      <c r="H343">
        <v>1559921623.26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-0.0417874426426003</v>
      </c>
      <c r="AF343">
        <v>0.0469100651473546</v>
      </c>
      <c r="AG343">
        <v>3.49521083595322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1559921623.26</v>
      </c>
      <c r="AU343">
        <v>1000.36576</v>
      </c>
      <c r="AV343">
        <v>1010.0776</v>
      </c>
      <c r="AW343">
        <v>14.126584</v>
      </c>
      <c r="AX343">
        <v>13.827756</v>
      </c>
      <c r="AY343">
        <v>500.01404</v>
      </c>
      <c r="AZ343">
        <v>100.79408</v>
      </c>
      <c r="BA343">
        <v>0.20000584</v>
      </c>
      <c r="BB343">
        <v>19.99902</v>
      </c>
      <c r="BC343">
        <v>20.415316</v>
      </c>
      <c r="BD343">
        <v>999.9</v>
      </c>
      <c r="BE343">
        <v>0</v>
      </c>
      <c r="BF343">
        <v>0</v>
      </c>
      <c r="BG343">
        <v>9997.854</v>
      </c>
      <c r="BH343">
        <v>0</v>
      </c>
      <c r="BI343">
        <v>10.327076</v>
      </c>
      <c r="BJ343">
        <v>1499.9884</v>
      </c>
      <c r="BK343">
        <v>0.97299956</v>
      </c>
      <c r="BL343">
        <v>0.027000336</v>
      </c>
      <c r="BM343">
        <v>0</v>
      </c>
      <c r="BN343">
        <v>2.224148</v>
      </c>
      <c r="BO343">
        <v>0</v>
      </c>
      <c r="BP343">
        <v>20175.392</v>
      </c>
      <c r="BQ343">
        <v>13121.9</v>
      </c>
      <c r="BR343">
        <v>37</v>
      </c>
      <c r="BS343">
        <v>39.125</v>
      </c>
      <c r="BT343">
        <v>38.37996</v>
      </c>
      <c r="BU343">
        <v>37.15724</v>
      </c>
      <c r="BV343">
        <v>36.625</v>
      </c>
      <c r="BW343">
        <v>1459.4852</v>
      </c>
      <c r="BX343">
        <v>40.5032</v>
      </c>
      <c r="BY343">
        <v>0</v>
      </c>
      <c r="BZ343">
        <v>1559921656</v>
      </c>
      <c r="CA343">
        <v>2.18183076923077</v>
      </c>
      <c r="CB343">
        <v>-0.194386308899998</v>
      </c>
      <c r="CC343">
        <v>-77.3914528724874</v>
      </c>
      <c r="CD343">
        <v>20174.4961538462</v>
      </c>
      <c r="CE343">
        <v>15</v>
      </c>
      <c r="CF343">
        <v>1559920857.1</v>
      </c>
      <c r="CG343" t="s">
        <v>251</v>
      </c>
      <c r="CH343">
        <v>4</v>
      </c>
      <c r="CI343">
        <v>2.457</v>
      </c>
      <c r="CJ343">
        <v>0.038</v>
      </c>
      <c r="CK343">
        <v>400</v>
      </c>
      <c r="CL343">
        <v>13</v>
      </c>
      <c r="CM343">
        <v>0.36</v>
      </c>
      <c r="CN343">
        <v>0.21</v>
      </c>
      <c r="CO343">
        <v>-9.90020243902439</v>
      </c>
      <c r="CP343">
        <v>3.53611567944274</v>
      </c>
      <c r="CQ343">
        <v>0.378171811951958</v>
      </c>
      <c r="CR343">
        <v>0</v>
      </c>
      <c r="CS343">
        <v>2.18892058823529</v>
      </c>
      <c r="CT343">
        <v>-0.384644155391388</v>
      </c>
      <c r="CU343">
        <v>0.227504122495825</v>
      </c>
      <c r="CV343">
        <v>1</v>
      </c>
      <c r="CW343">
        <v>0.273115634146341</v>
      </c>
      <c r="CX343">
        <v>0.629030843205605</v>
      </c>
      <c r="CY343">
        <v>0.0626859843800464</v>
      </c>
      <c r="CZ343">
        <v>0</v>
      </c>
      <c r="DA343">
        <v>1</v>
      </c>
      <c r="DB343">
        <v>3</v>
      </c>
      <c r="DC343" t="s">
        <v>466</v>
      </c>
      <c r="DD343">
        <v>1.85554</v>
      </c>
      <c r="DE343">
        <v>1.8535</v>
      </c>
      <c r="DF343">
        <v>1.85455</v>
      </c>
      <c r="DG343">
        <v>1.85903</v>
      </c>
      <c r="DH343">
        <v>1.85339</v>
      </c>
      <c r="DI343">
        <v>1.85777</v>
      </c>
      <c r="DJ343">
        <v>1.85501</v>
      </c>
      <c r="DK343">
        <v>1.85367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2.457</v>
      </c>
      <c r="DZ343">
        <v>0.038</v>
      </c>
      <c r="EA343">
        <v>2</v>
      </c>
      <c r="EB343">
        <v>501.094</v>
      </c>
      <c r="EC343">
        <v>572.568</v>
      </c>
      <c r="ED343">
        <v>18.1644</v>
      </c>
      <c r="EE343">
        <v>16.8526</v>
      </c>
      <c r="EF343">
        <v>30</v>
      </c>
      <c r="EG343">
        <v>16.7752</v>
      </c>
      <c r="EH343">
        <v>16.76</v>
      </c>
      <c r="EI343">
        <v>41.4843</v>
      </c>
      <c r="EJ343">
        <v>16.3156</v>
      </c>
      <c r="EK343">
        <v>100</v>
      </c>
      <c r="EL343">
        <v>18.1757</v>
      </c>
      <c r="EM343">
        <v>1010</v>
      </c>
      <c r="EN343">
        <v>13.5951</v>
      </c>
      <c r="EO343">
        <v>102.663</v>
      </c>
      <c r="EP343">
        <v>103.078</v>
      </c>
    </row>
    <row r="344" spans="1:146">
      <c r="A344">
        <v>328</v>
      </c>
      <c r="B344">
        <v>1559921633.6</v>
      </c>
      <c r="C344">
        <v>654</v>
      </c>
      <c r="D344" t="s">
        <v>912</v>
      </c>
      <c r="E344" t="s">
        <v>913</v>
      </c>
      <c r="H344">
        <v>1559921625.26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-0.0417991614418926</v>
      </c>
      <c r="AF344">
        <v>0.0469232205261834</v>
      </c>
      <c r="AG344">
        <v>3.49598511580641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1559921625.26</v>
      </c>
      <c r="AU344">
        <v>1000.4268</v>
      </c>
      <c r="AV344">
        <v>1010.074</v>
      </c>
      <c r="AW344">
        <v>14.119296</v>
      </c>
      <c r="AX344">
        <v>13.798308</v>
      </c>
      <c r="AY344">
        <v>500.0106</v>
      </c>
      <c r="AZ344">
        <v>100.79436</v>
      </c>
      <c r="BA344">
        <v>0.1999722</v>
      </c>
      <c r="BB344">
        <v>19.99694</v>
      </c>
      <c r="BC344">
        <v>20.412604</v>
      </c>
      <c r="BD344">
        <v>999.9</v>
      </c>
      <c r="BE344">
        <v>0</v>
      </c>
      <c r="BF344">
        <v>0</v>
      </c>
      <c r="BG344">
        <v>10000.63</v>
      </c>
      <c r="BH344">
        <v>0</v>
      </c>
      <c r="BI344">
        <v>10.334428</v>
      </c>
      <c r="BJ344">
        <v>1499.974</v>
      </c>
      <c r="BK344">
        <v>0.97300036</v>
      </c>
      <c r="BL344">
        <v>0.026999536</v>
      </c>
      <c r="BM344">
        <v>0</v>
      </c>
      <c r="BN344">
        <v>2.21104</v>
      </c>
      <c r="BO344">
        <v>0</v>
      </c>
      <c r="BP344">
        <v>20172.76</v>
      </c>
      <c r="BQ344">
        <v>13121.78</v>
      </c>
      <c r="BR344">
        <v>37.00744</v>
      </c>
      <c r="BS344">
        <v>39.125</v>
      </c>
      <c r="BT344">
        <v>38.37996</v>
      </c>
      <c r="BU344">
        <v>37.1622</v>
      </c>
      <c r="BV344">
        <v>36.625</v>
      </c>
      <c r="BW344">
        <v>1459.472</v>
      </c>
      <c r="BX344">
        <v>40.502</v>
      </c>
      <c r="BY344">
        <v>0</v>
      </c>
      <c r="BZ344">
        <v>1559921657.8</v>
      </c>
      <c r="CA344">
        <v>2.16711153846154</v>
      </c>
      <c r="CB344">
        <v>0.300023943894177</v>
      </c>
      <c r="CC344">
        <v>-111.69572654462</v>
      </c>
      <c r="CD344">
        <v>20172.0269230769</v>
      </c>
      <c r="CE344">
        <v>15</v>
      </c>
      <c r="CF344">
        <v>1559920857.1</v>
      </c>
      <c r="CG344" t="s">
        <v>251</v>
      </c>
      <c r="CH344">
        <v>4</v>
      </c>
      <c r="CI344">
        <v>2.457</v>
      </c>
      <c r="CJ344">
        <v>0.038</v>
      </c>
      <c r="CK344">
        <v>400</v>
      </c>
      <c r="CL344">
        <v>13</v>
      </c>
      <c r="CM344">
        <v>0.36</v>
      </c>
      <c r="CN344">
        <v>0.21</v>
      </c>
      <c r="CO344">
        <v>-9.78156317073171</v>
      </c>
      <c r="CP344">
        <v>2.60083379790941</v>
      </c>
      <c r="CQ344">
        <v>0.279149200760218</v>
      </c>
      <c r="CR344">
        <v>0</v>
      </c>
      <c r="CS344">
        <v>2.19069705882353</v>
      </c>
      <c r="CT344">
        <v>-0.168646247532674</v>
      </c>
      <c r="CU344">
        <v>0.221513792540029</v>
      </c>
      <c r="CV344">
        <v>1</v>
      </c>
      <c r="CW344">
        <v>0.293174463414634</v>
      </c>
      <c r="CX344">
        <v>0.671724480836233</v>
      </c>
      <c r="CY344">
        <v>0.0665441484609654</v>
      </c>
      <c r="CZ344">
        <v>0</v>
      </c>
      <c r="DA344">
        <v>1</v>
      </c>
      <c r="DB344">
        <v>3</v>
      </c>
      <c r="DC344" t="s">
        <v>466</v>
      </c>
      <c r="DD344">
        <v>1.85553</v>
      </c>
      <c r="DE344">
        <v>1.85349</v>
      </c>
      <c r="DF344">
        <v>1.85455</v>
      </c>
      <c r="DG344">
        <v>1.85901</v>
      </c>
      <c r="DH344">
        <v>1.85339</v>
      </c>
      <c r="DI344">
        <v>1.85776</v>
      </c>
      <c r="DJ344">
        <v>1.85501</v>
      </c>
      <c r="DK344">
        <v>1.85367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2.457</v>
      </c>
      <c r="DZ344">
        <v>0.038</v>
      </c>
      <c r="EA344">
        <v>2</v>
      </c>
      <c r="EB344">
        <v>501.249</v>
      </c>
      <c r="EC344">
        <v>572.505</v>
      </c>
      <c r="ED344">
        <v>18.1695</v>
      </c>
      <c r="EE344">
        <v>16.8524</v>
      </c>
      <c r="EF344">
        <v>30</v>
      </c>
      <c r="EG344">
        <v>16.7744</v>
      </c>
      <c r="EH344">
        <v>16.7593</v>
      </c>
      <c r="EI344">
        <v>41.4825</v>
      </c>
      <c r="EJ344">
        <v>16.3156</v>
      </c>
      <c r="EK344">
        <v>100</v>
      </c>
      <c r="EL344">
        <v>18.1757</v>
      </c>
      <c r="EM344">
        <v>1010</v>
      </c>
      <c r="EN344">
        <v>13.6067</v>
      </c>
      <c r="EO344">
        <v>102.661</v>
      </c>
      <c r="EP344">
        <v>103.078</v>
      </c>
    </row>
    <row r="345" spans="1:146">
      <c r="A345">
        <v>329</v>
      </c>
      <c r="B345">
        <v>1559921635.6</v>
      </c>
      <c r="C345">
        <v>656</v>
      </c>
      <c r="D345" t="s">
        <v>914</v>
      </c>
      <c r="E345" t="s">
        <v>915</v>
      </c>
      <c r="H345">
        <v>1559921627.26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-0.0418305170791162</v>
      </c>
      <c r="AF345">
        <v>0.0469584199758716</v>
      </c>
      <c r="AG345">
        <v>3.49805645857136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1559921627.26</v>
      </c>
      <c r="AU345">
        <v>1000.4732</v>
      </c>
      <c r="AV345">
        <v>1010.07</v>
      </c>
      <c r="AW345">
        <v>14.10922</v>
      </c>
      <c r="AX345">
        <v>13.767256</v>
      </c>
      <c r="AY345">
        <v>500.00368</v>
      </c>
      <c r="AZ345">
        <v>100.7944</v>
      </c>
      <c r="BA345">
        <v>0.1999488</v>
      </c>
      <c r="BB345">
        <v>19.9948</v>
      </c>
      <c r="BC345">
        <v>20.410492</v>
      </c>
      <c r="BD345">
        <v>999.9</v>
      </c>
      <c r="BE345">
        <v>0</v>
      </c>
      <c r="BF345">
        <v>0</v>
      </c>
      <c r="BG345">
        <v>10008.128</v>
      </c>
      <c r="BH345">
        <v>0</v>
      </c>
      <c r="BI345">
        <v>10.351116</v>
      </c>
      <c r="BJ345">
        <v>1499.9712</v>
      </c>
      <c r="BK345">
        <v>0.97300028</v>
      </c>
      <c r="BL345">
        <v>0.026999628</v>
      </c>
      <c r="BM345">
        <v>0</v>
      </c>
      <c r="BN345">
        <v>2.195528</v>
      </c>
      <c r="BO345">
        <v>0</v>
      </c>
      <c r="BP345">
        <v>20168.84</v>
      </c>
      <c r="BQ345">
        <v>13121.76</v>
      </c>
      <c r="BR345">
        <v>37.01488</v>
      </c>
      <c r="BS345">
        <v>39.125</v>
      </c>
      <c r="BT345">
        <v>38.37996</v>
      </c>
      <c r="BU345">
        <v>37.16468</v>
      </c>
      <c r="BV345">
        <v>36.625</v>
      </c>
      <c r="BW345">
        <v>1459.4692</v>
      </c>
      <c r="BX345">
        <v>40.502</v>
      </c>
      <c r="BY345">
        <v>0</v>
      </c>
      <c r="BZ345">
        <v>1559921659.6</v>
      </c>
      <c r="CA345">
        <v>2.15840769230769</v>
      </c>
      <c r="CB345">
        <v>0.590659830735108</v>
      </c>
      <c r="CC345">
        <v>-156.475213560388</v>
      </c>
      <c r="CD345">
        <v>20167.9653846154</v>
      </c>
      <c r="CE345">
        <v>15</v>
      </c>
      <c r="CF345">
        <v>1559920857.1</v>
      </c>
      <c r="CG345" t="s">
        <v>251</v>
      </c>
      <c r="CH345">
        <v>4</v>
      </c>
      <c r="CI345">
        <v>2.457</v>
      </c>
      <c r="CJ345">
        <v>0.038</v>
      </c>
      <c r="CK345">
        <v>400</v>
      </c>
      <c r="CL345">
        <v>13</v>
      </c>
      <c r="CM345">
        <v>0.36</v>
      </c>
      <c r="CN345">
        <v>0.21</v>
      </c>
      <c r="CO345">
        <v>-9.69386097560976</v>
      </c>
      <c r="CP345">
        <v>1.84857804878043</v>
      </c>
      <c r="CQ345">
        <v>0.198271246846025</v>
      </c>
      <c r="CR345">
        <v>0</v>
      </c>
      <c r="CS345">
        <v>2.17895</v>
      </c>
      <c r="CT345">
        <v>-0.135201402278755</v>
      </c>
      <c r="CU345">
        <v>0.226806899275184</v>
      </c>
      <c r="CV345">
        <v>1</v>
      </c>
      <c r="CW345">
        <v>0.313260634146342</v>
      </c>
      <c r="CX345">
        <v>0.677213853658535</v>
      </c>
      <c r="CY345">
        <v>0.0670362675756632</v>
      </c>
      <c r="CZ345">
        <v>0</v>
      </c>
      <c r="DA345">
        <v>1</v>
      </c>
      <c r="DB345">
        <v>3</v>
      </c>
      <c r="DC345" t="s">
        <v>466</v>
      </c>
      <c r="DD345">
        <v>1.85552</v>
      </c>
      <c r="DE345">
        <v>1.85349</v>
      </c>
      <c r="DF345">
        <v>1.85455</v>
      </c>
      <c r="DG345">
        <v>1.85903</v>
      </c>
      <c r="DH345">
        <v>1.8534</v>
      </c>
      <c r="DI345">
        <v>1.85777</v>
      </c>
      <c r="DJ345">
        <v>1.85501</v>
      </c>
      <c r="DK345">
        <v>1.85368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2.457</v>
      </c>
      <c r="DZ345">
        <v>0.038</v>
      </c>
      <c r="EA345">
        <v>2</v>
      </c>
      <c r="EB345">
        <v>501.331</v>
      </c>
      <c r="EC345">
        <v>572.38</v>
      </c>
      <c r="ED345">
        <v>18.1742</v>
      </c>
      <c r="EE345">
        <v>16.8517</v>
      </c>
      <c r="EF345">
        <v>30.0001</v>
      </c>
      <c r="EG345">
        <v>16.7738</v>
      </c>
      <c r="EH345">
        <v>16.7593</v>
      </c>
      <c r="EI345">
        <v>41.4841</v>
      </c>
      <c r="EJ345">
        <v>16.3156</v>
      </c>
      <c r="EK345">
        <v>100</v>
      </c>
      <c r="EL345">
        <v>18.1817</v>
      </c>
      <c r="EM345">
        <v>1010</v>
      </c>
      <c r="EN345">
        <v>13.6152</v>
      </c>
      <c r="EO345">
        <v>102.661</v>
      </c>
      <c r="EP345">
        <v>103.078</v>
      </c>
    </row>
    <row r="346" spans="1:146">
      <c r="A346">
        <v>330</v>
      </c>
      <c r="B346">
        <v>1559921637.6</v>
      </c>
      <c r="C346">
        <v>658</v>
      </c>
      <c r="D346" t="s">
        <v>916</v>
      </c>
      <c r="E346" t="s">
        <v>917</v>
      </c>
      <c r="H346">
        <v>1559921629.26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-0.0418264883716193</v>
      </c>
      <c r="AF346">
        <v>0.0469538973987721</v>
      </c>
      <c r="AG346">
        <v>3.49779035404174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1559921629.26</v>
      </c>
      <c r="AU346">
        <v>1000.5156</v>
      </c>
      <c r="AV346">
        <v>1010.056</v>
      </c>
      <c r="AW346">
        <v>14.096708</v>
      </c>
      <c r="AX346">
        <v>13.736304</v>
      </c>
      <c r="AY346">
        <v>500.011</v>
      </c>
      <c r="AZ346">
        <v>100.79424</v>
      </c>
      <c r="BA346">
        <v>0.19998904</v>
      </c>
      <c r="BB346">
        <v>19.992556</v>
      </c>
      <c r="BC346">
        <v>20.408992</v>
      </c>
      <c r="BD346">
        <v>999.9</v>
      </c>
      <c r="BE346">
        <v>0</v>
      </c>
      <c r="BF346">
        <v>0</v>
      </c>
      <c r="BG346">
        <v>10007.18</v>
      </c>
      <c r="BH346">
        <v>0</v>
      </c>
      <c r="BI346">
        <v>10.368688</v>
      </c>
      <c r="BJ346">
        <v>1499.9684</v>
      </c>
      <c r="BK346">
        <v>0.97300028</v>
      </c>
      <c r="BL346">
        <v>0.026999628</v>
      </c>
      <c r="BM346">
        <v>0</v>
      </c>
      <c r="BN346">
        <v>2.19594</v>
      </c>
      <c r="BO346">
        <v>0</v>
      </c>
      <c r="BP346">
        <v>20162.2</v>
      </c>
      <c r="BQ346">
        <v>13121.74</v>
      </c>
      <c r="BR346">
        <v>37.02232</v>
      </c>
      <c r="BS346">
        <v>39.125</v>
      </c>
      <c r="BT346">
        <v>38.3874</v>
      </c>
      <c r="BU346">
        <v>37.16716</v>
      </c>
      <c r="BV346">
        <v>36.625</v>
      </c>
      <c r="BW346">
        <v>1459.4664</v>
      </c>
      <c r="BX346">
        <v>40.502</v>
      </c>
      <c r="BY346">
        <v>0</v>
      </c>
      <c r="BZ346">
        <v>1559921662</v>
      </c>
      <c r="CA346">
        <v>2.20806923076923</v>
      </c>
      <c r="CB346">
        <v>-0.251890590877255</v>
      </c>
      <c r="CC346">
        <v>-247.852991196872</v>
      </c>
      <c r="CD346">
        <v>20158.3884615385</v>
      </c>
      <c r="CE346">
        <v>15</v>
      </c>
      <c r="CF346">
        <v>1559920857.1</v>
      </c>
      <c r="CG346" t="s">
        <v>251</v>
      </c>
      <c r="CH346">
        <v>4</v>
      </c>
      <c r="CI346">
        <v>2.457</v>
      </c>
      <c r="CJ346">
        <v>0.038</v>
      </c>
      <c r="CK346">
        <v>400</v>
      </c>
      <c r="CL346">
        <v>13</v>
      </c>
      <c r="CM346">
        <v>0.36</v>
      </c>
      <c r="CN346">
        <v>0.21</v>
      </c>
      <c r="CO346">
        <v>-9.62422414634146</v>
      </c>
      <c r="CP346">
        <v>1.50947958188169</v>
      </c>
      <c r="CQ346">
        <v>0.158031708719664</v>
      </c>
      <c r="CR346">
        <v>0</v>
      </c>
      <c r="CS346">
        <v>2.17971176470588</v>
      </c>
      <c r="CT346">
        <v>-0.120404530482416</v>
      </c>
      <c r="CU346">
        <v>0.228416317235084</v>
      </c>
      <c r="CV346">
        <v>1</v>
      </c>
      <c r="CW346">
        <v>0.332132219512195</v>
      </c>
      <c r="CX346">
        <v>0.63801326132408</v>
      </c>
      <c r="CY346">
        <v>0.0637586567113419</v>
      </c>
      <c r="CZ346">
        <v>0</v>
      </c>
      <c r="DA346">
        <v>1</v>
      </c>
      <c r="DB346">
        <v>3</v>
      </c>
      <c r="DC346" t="s">
        <v>466</v>
      </c>
      <c r="DD346">
        <v>1.85556</v>
      </c>
      <c r="DE346">
        <v>1.85349</v>
      </c>
      <c r="DF346">
        <v>1.85455</v>
      </c>
      <c r="DG346">
        <v>1.85904</v>
      </c>
      <c r="DH346">
        <v>1.8534</v>
      </c>
      <c r="DI346">
        <v>1.85777</v>
      </c>
      <c r="DJ346">
        <v>1.85501</v>
      </c>
      <c r="DK346">
        <v>1.85367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2.457</v>
      </c>
      <c r="DZ346">
        <v>0.038</v>
      </c>
      <c r="EA346">
        <v>2</v>
      </c>
      <c r="EB346">
        <v>501.138</v>
      </c>
      <c r="EC346">
        <v>572.451</v>
      </c>
      <c r="ED346">
        <v>18.1775</v>
      </c>
      <c r="EE346">
        <v>16.8511</v>
      </c>
      <c r="EF346">
        <v>30.0001</v>
      </c>
      <c r="EG346">
        <v>16.7738</v>
      </c>
      <c r="EH346">
        <v>16.7593</v>
      </c>
      <c r="EI346">
        <v>41.4844</v>
      </c>
      <c r="EJ346">
        <v>16.3156</v>
      </c>
      <c r="EK346">
        <v>100</v>
      </c>
      <c r="EL346">
        <v>18.1817</v>
      </c>
      <c r="EM346">
        <v>1010</v>
      </c>
      <c r="EN346">
        <v>13.6236</v>
      </c>
      <c r="EO346">
        <v>102.661</v>
      </c>
      <c r="EP346">
        <v>103.077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2019-06-06T08:34:22Z</dcterms:created>
  <dcterms:modified xsi:type="dcterms:W3CDTF">2019-06-06T08:34:22Z</dcterms:modified>
</cp:coreProperties>
</file>