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<sst xmlns="http://schemas.openxmlformats.org/spreadsheetml/2006/main" count="7407" uniqueCount="917">
  <si>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</si>
  <si>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08:34:15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</si>
  <si>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</si>
  <si>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</si>
  <si>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</si>
  <si>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</si>
  <si>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</si>
  <si>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</si>
  <si>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</si>
  <si>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</si>
  <si>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</si>
  <si>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</si>
  <si>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</si>
  <si>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</si>
  <si>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</si>
  <si>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</si>
  <si>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</si>
  <si>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</si>
  <si>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</si>
  <si>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</si>
  <si>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</si>
  <si>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</si>
  <si>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</si>
  <si>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08:34:15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</si>
  <si>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</si>
  <si>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</si>
  <si>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</si>
  <si>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</si>
  <si>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</si>
  <si>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</si>
  <si>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</si>
  <si>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</si>
  <si>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</si>
  <si>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</si>
  <si>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</si>
  <si>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</si>
  <si>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</si>
  <si>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</si>
  <si>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</si>
  <si>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</si>
  <si>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</si>
  <si>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</si>
  <si>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</si>
  <si>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</si>
  <si>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</si>
  <si>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</si>
  <si>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</si>
  <si>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</si>
  <si>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</si>
  <si>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</si>
  <si>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</si>
  <si>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</si>
  <si>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</si>
  <si>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</si>
  <si>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</si>
  <si>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</si>
  <si>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</si>
  <si>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</si>
  <si>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</si>
  <si>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</si>
  <si>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</si>
  <si>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</si>
  <si>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</si>
  <si>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</si>
  <si>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</si>
  <si>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</si>
  <si>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</si>
  <si>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</si>
  <si>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</si>
  <si>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</si>
  <si>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</si>
  <si>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</si>
  <si>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</si>
  <si>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</si>
  <si>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</si>
  <si>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</si>
  <si>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</si>
  <si>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</si>
  <si>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</si>
  <si>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</si>
  <si>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</si>
  <si>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</si>
  <si>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</si>
  <si>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</si>
  <si>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</si>
  <si>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</si>
  <si>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</si>
  <si>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</si>
  <si>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</si>
  <si>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</si>
  <si>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</si>
  <si>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</si>
  <si>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</si>
  <si>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</si>
  <si>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</si>
  <si>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</si>
  <si>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</si>
  <si>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</si>
  <si>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</si>
  <si>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</si>
  <si>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</si>
  <si>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</si>
  <si>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</si>
  <si>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</si>
  <si>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</si>
  <si>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</si>
  <si>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</si>
  <si>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</si>
  <si>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</si>
  <si>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</si>
  <si>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</si>
  <si>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</si>
  <si>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</si>
  <si>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</si>
  <si>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</si>
  <si>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</si>
  <si>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</si>
  <si>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</si>
  <si>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</si>
  <si>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</si>
  <si>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</si>
  <si>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</si>
  <si>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</si>
  <si>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</si>
  <si>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</si>
  <si>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</si>
  <si>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</si>
  <si>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</si>
  <si>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</si>
  <si>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</si>
  <si>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</si>
  <si>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</si>
  <si>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</si>
  <si>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</si>
  <si>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</si>
  <si>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</si>
  <si>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</si>
  <si>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</si>
  <si>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</si>
  <si>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</si>
  <si>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</si>
  <si>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</si>
  <si>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</si>
  <si>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</si>
  <si>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</si>
  <si>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</si>
  <si>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</si>
  <si>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</si>
  <si>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</si>
  <si>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</si>
  <si>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</si>
  <si>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</si>
  <si>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</si>
  <si>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</si>
  <si>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</si>
  <si>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</si>
  <si>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</si>
  <si>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</si>
  <si>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</si>
  <si>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</si>
  <si>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</si>
  <si>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</si>
  <si>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</si>
  <si>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</si>
  <si>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</si>
  <si>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</si>
  <si>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</si>
  <si>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</si>
  <si>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</si>
  <si>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</si>
  <si>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</si>
  <si>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</si>
  <si>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</si>
  <si>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</si>
  <si>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</si>
  <si>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</si>
  <si>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</si>
  <si>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</si>
  <si>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</si>
  <si>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</si>
  <si>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</si>
  <si>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</si>
  <si>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</si>
  <si>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</si>
  <si>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</si>
  <si>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</si>
  <si>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</si>
  <si>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</si>
  <si>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</si>
  <si>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</si>
  <si>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</si>
  <si>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</si>
  <si>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</si>
  <si>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</si>
  <si>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</si>
  <si>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</si>
  <si>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</si>
  <si>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</si>
  <si>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</si>
  <si>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</si>
  <si>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</si>
  <si>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</si>
  <si>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</si>
  <si>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</si>
  <si>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</si>
  <si>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</si>
  <si>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</si>
  <si>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</si>
  <si>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</si>
  <si>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</si>
  <si>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</si>
  <si>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</si>
  <si>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</si>
  <si>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</si>
  <si>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</si>
  <si>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</si>
  <si>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</si>
  <si>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</si>
  <si>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</si>
  <si>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</si>
  <si>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</si>
  <si>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</si>
  <si>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</si>
  <si>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</si>
  <si>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</si>
  <si>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</si>
  <si>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</si>
  <si>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</si>
  <si>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</si>
  <si>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</si>
  <si>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</si>
  <si>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</si>
  <si>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</si>
  <si>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</si>
  <si>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</si>
  <si>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</si>
  <si>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</si>
  <si>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</si>
  <si>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</si>
  <si>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</si>
  <si>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</si>
  <si>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</si>
  <si>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</si>
  <si>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</si>
  <si>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</si>
  <si>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</si>
  <si>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</si>
  <si>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</si>
  <si>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08:36:32</t>
  </si>
  <si>
    <t>08:36:32</t>
  </si>
  <si>
    <t>0: Broadleaf</t>
  </si>
  <si>
    <t>08:36:04</t>
  </si>
  <si>
    <t>2/3</t>
  </si>
  <si>
    <t>5</t>
  </si>
  <si>
    <t>11111111</t>
  </si>
  <si>
    <t>oooooooo</t>
  </si>
  <si>
    <t>off</t>
  </si>
  <si>
    <t>20190607 08:36:34</t>
  </si>
  <si>
    <t>08:36:34</t>
  </si>
  <si>
    <t>20190607 08:36:36</t>
  </si>
  <si>
    <t>08:36:36</t>
  </si>
  <si>
    <t>20190607 08:36:38</t>
  </si>
  <si>
    <t>08:36:38</t>
  </si>
  <si>
    <t>20190607 08:36:40</t>
  </si>
  <si>
    <t>08:36:40</t>
  </si>
  <si>
    <t>20190607 08:36:42</t>
  </si>
  <si>
    <t>08:36:42</t>
  </si>
  <si>
    <t>20190607 08:36:44</t>
  </si>
  <si>
    <t>08:36:44</t>
  </si>
  <si>
    <t>20190607 08:36:46</t>
  </si>
  <si>
    <t>08:36:46</t>
  </si>
  <si>
    <t>1/3</t>
  </si>
  <si>
    <t>20190607 08:36:48</t>
  </si>
  <si>
    <t>08:36:48</t>
  </si>
  <si>
    <t>20190607 08:36:50</t>
  </si>
  <si>
    <t>08:36:50</t>
  </si>
  <si>
    <t>20190607 08:36:52</t>
  </si>
  <si>
    <t>08:36:52</t>
  </si>
  <si>
    <t>20190607 08:36:54</t>
  </si>
  <si>
    <t>08:36:54</t>
  </si>
  <si>
    <t>20190607 08:36:56</t>
  </si>
  <si>
    <t>08:36:56</t>
  </si>
  <si>
    <t>20190607 08:36:58</t>
  </si>
  <si>
    <t>08:36:58</t>
  </si>
  <si>
    <t>20190607 08:37:00</t>
  </si>
  <si>
    <t>08:37:00</t>
  </si>
  <si>
    <t>20190607 08:37:02</t>
  </si>
  <si>
    <t>08:37:02</t>
  </si>
  <si>
    <t>20190607 08:37:04</t>
  </si>
  <si>
    <t>08:37:04</t>
  </si>
  <si>
    <t>20190607 08:37:06</t>
  </si>
  <si>
    <t>08:37:06</t>
  </si>
  <si>
    <t>20190607 08:37:08</t>
  </si>
  <si>
    <t>08:37:08</t>
  </si>
  <si>
    <t>20190607 08:37:10</t>
  </si>
  <si>
    <t>08:37:10</t>
  </si>
  <si>
    <t>20190607 08:37:12</t>
  </si>
  <si>
    <t>08:37:12</t>
  </si>
  <si>
    <t>20190607 08:37:14</t>
  </si>
  <si>
    <t>08:37:14</t>
  </si>
  <si>
    <t>20190607 08:37:16</t>
  </si>
  <si>
    <t>08:37:16</t>
  </si>
  <si>
    <t>20190607 08:37:18</t>
  </si>
  <si>
    <t>08:37:18</t>
  </si>
  <si>
    <t>20190607 08:37:20</t>
  </si>
  <si>
    <t>08:37:20</t>
  </si>
  <si>
    <t>20190607 08:37:22</t>
  </si>
  <si>
    <t>08:37:22</t>
  </si>
  <si>
    <t>20190607 08:37:24</t>
  </si>
  <si>
    <t>08:37:24</t>
  </si>
  <si>
    <t>20190607 08:37:26</t>
  </si>
  <si>
    <t>08:37:26</t>
  </si>
  <si>
    <t>20190607 08:37:28</t>
  </si>
  <si>
    <t>08:37:28</t>
  </si>
  <si>
    <t>20190607 08:37:30</t>
  </si>
  <si>
    <t>08:37:30</t>
  </si>
  <si>
    <t>20190607 08:37:32</t>
  </si>
  <si>
    <t>08:37:32</t>
  </si>
  <si>
    <t>20190607 08:37:34</t>
  </si>
  <si>
    <t>08:37:34</t>
  </si>
  <si>
    <t>20190607 08:37:36</t>
  </si>
  <si>
    <t>08:37:36</t>
  </si>
  <si>
    <t>20190607 08:37:38</t>
  </si>
  <si>
    <t>08:37:38</t>
  </si>
  <si>
    <t>20190607 08:37:40</t>
  </si>
  <si>
    <t>08:37:40</t>
  </si>
  <si>
    <t>20190607 08:37:42</t>
  </si>
  <si>
    <t>08:37:42</t>
  </si>
  <si>
    <t>20190607 08:37:44</t>
  </si>
  <si>
    <t>08:37:44</t>
  </si>
  <si>
    <t>20190607 08:37:46</t>
  </si>
  <si>
    <t>08:37:46</t>
  </si>
  <si>
    <t>20190607 08:37:48</t>
  </si>
  <si>
    <t>08:37:48</t>
  </si>
  <si>
    <t>20190607 08:37:50</t>
  </si>
  <si>
    <t>08:37:50</t>
  </si>
  <si>
    <t>20190607 08:37:52</t>
  </si>
  <si>
    <t>08:37:52</t>
  </si>
  <si>
    <t>20190607 08:37:54</t>
  </si>
  <si>
    <t>08:37:54</t>
  </si>
  <si>
    <t>20190607 08:37:56</t>
  </si>
  <si>
    <t>08:37:56</t>
  </si>
  <si>
    <t>20190607 08:37:58</t>
  </si>
  <si>
    <t>08:37:58</t>
  </si>
  <si>
    <t>20190607 08:38:00</t>
  </si>
  <si>
    <t>08:38:00</t>
  </si>
  <si>
    <t>20190607 08:38:02</t>
  </si>
  <si>
    <t>08:38:02</t>
  </si>
  <si>
    <t>20190607 08:38:04</t>
  </si>
  <si>
    <t>08:38:04</t>
  </si>
  <si>
    <t>20190607 08:38:06</t>
  </si>
  <si>
    <t>08:38:06</t>
  </si>
  <si>
    <t>20190607 08:38:08</t>
  </si>
  <si>
    <t>08:38:08</t>
  </si>
  <si>
    <t>20190607 08:38:10</t>
  </si>
  <si>
    <t>08:38:10</t>
  </si>
  <si>
    <t>20190607 08:38:12</t>
  </si>
  <si>
    <t>08:38:12</t>
  </si>
  <si>
    <t>20190607 08:38:14</t>
  </si>
  <si>
    <t>08:38:14</t>
  </si>
  <si>
    <t>20190607 08:38:16</t>
  </si>
  <si>
    <t>08:38:16</t>
  </si>
  <si>
    <t>20190607 08:38:18</t>
  </si>
  <si>
    <t>08:38:18</t>
  </si>
  <si>
    <t>3/3</t>
  </si>
  <si>
    <t>20190607 08:38:20</t>
  </si>
  <si>
    <t>08:38:20</t>
  </si>
  <si>
    <t>20190607 08:38:22</t>
  </si>
  <si>
    <t>08:38:22</t>
  </si>
  <si>
    <t>20190607 08:38:24</t>
  </si>
  <si>
    <t>08:38:24</t>
  </si>
  <si>
    <t>20190607 08:38:26</t>
  </si>
  <si>
    <t>08:38:26</t>
  </si>
  <si>
    <t>20190607 08:38:28</t>
  </si>
  <si>
    <t>08:38:28</t>
  </si>
  <si>
    <t>20190607 08:38:30</t>
  </si>
  <si>
    <t>08:38:30</t>
  </si>
  <si>
    <t>20190607 08:38:32</t>
  </si>
  <si>
    <t>08:38:32</t>
  </si>
  <si>
    <t>20190607 08:38:34</t>
  </si>
  <si>
    <t>08:38:34</t>
  </si>
  <si>
    <t>20190607 08:38:36</t>
  </si>
  <si>
    <t>08:38:36</t>
  </si>
  <si>
    <t>20190607 08:38:38</t>
  </si>
  <si>
    <t>08:38:38</t>
  </si>
  <si>
    <t>20190607 08:38:40</t>
  </si>
  <si>
    <t>08:38:40</t>
  </si>
  <si>
    <t>20190607 08:38:42</t>
  </si>
  <si>
    <t>08:38:42</t>
  </si>
  <si>
    <t>20190607 08:38:44</t>
  </si>
  <si>
    <t>08:38:44</t>
  </si>
  <si>
    <t>20190607 08:38:46</t>
  </si>
  <si>
    <t>08:38:46</t>
  </si>
  <si>
    <t>20190607 08:38:48</t>
  </si>
  <si>
    <t>08:38:48</t>
  </si>
  <si>
    <t>20190607 08:38:50</t>
  </si>
  <si>
    <t>08:38:50</t>
  </si>
  <si>
    <t>20190607 08:38:52</t>
  </si>
  <si>
    <t>08:38:52</t>
  </si>
  <si>
    <t>20190607 08:38:54</t>
  </si>
  <si>
    <t>08:38:54</t>
  </si>
  <si>
    <t>20190607 08:38:56</t>
  </si>
  <si>
    <t>08:38:56</t>
  </si>
  <si>
    <t>20190607 08:38:58</t>
  </si>
  <si>
    <t>08:38:58</t>
  </si>
  <si>
    <t>20190607 08:39:00</t>
  </si>
  <si>
    <t>08:39:00</t>
  </si>
  <si>
    <t>20190607 08:39:02</t>
  </si>
  <si>
    <t>08:39:02</t>
  </si>
  <si>
    <t>20190607 08:39:04</t>
  </si>
  <si>
    <t>08:39:04</t>
  </si>
  <si>
    <t>20190607 08:39:06</t>
  </si>
  <si>
    <t>08:39:06</t>
  </si>
  <si>
    <t>20190607 08:39:08</t>
  </si>
  <si>
    <t>08:39:08</t>
  </si>
  <si>
    <t>20190607 08:39:10</t>
  </si>
  <si>
    <t>08:39:10</t>
  </si>
  <si>
    <t>20190607 08:39:12</t>
  </si>
  <si>
    <t>08:39:12</t>
  </si>
  <si>
    <t>20190607 08:39:14</t>
  </si>
  <si>
    <t>08:39:14</t>
  </si>
  <si>
    <t>20190607 08:39:16</t>
  </si>
  <si>
    <t>08:39:16</t>
  </si>
  <si>
    <t>20190607 08:39:18</t>
  </si>
  <si>
    <t>08:39:18</t>
  </si>
  <si>
    <t>20190607 08:39:20</t>
  </si>
  <si>
    <t>08:39:20</t>
  </si>
  <si>
    <t>20190607 08:39:22</t>
  </si>
  <si>
    <t>08:39:22</t>
  </si>
  <si>
    <t>20190607 08:39:24</t>
  </si>
  <si>
    <t>08:39:24</t>
  </si>
  <si>
    <t>20190607 08:39:26</t>
  </si>
  <si>
    <t>08:39:26</t>
  </si>
  <si>
    <t>20190607 08:39:28</t>
  </si>
  <si>
    <t>08:39:28</t>
  </si>
  <si>
    <t>20190607 08:39:30</t>
  </si>
  <si>
    <t>08:39:30</t>
  </si>
  <si>
    <t>20190607 08:39:32</t>
  </si>
  <si>
    <t>08:39:32</t>
  </si>
  <si>
    <t>20190607 08:39:34</t>
  </si>
  <si>
    <t>08:39:34</t>
  </si>
  <si>
    <t>20190607 08:39:36</t>
  </si>
  <si>
    <t>08:39:36</t>
  </si>
  <si>
    <t>20190607 08:39:38</t>
  </si>
  <si>
    <t>08:39:38</t>
  </si>
  <si>
    <t>20190607 08:39:40</t>
  </si>
  <si>
    <t>08:39:40</t>
  </si>
  <si>
    <t>20190607 08:39:42</t>
  </si>
  <si>
    <t>08:39:42</t>
  </si>
  <si>
    <t>20190607 08:39:44</t>
  </si>
  <si>
    <t>08:39:44</t>
  </si>
  <si>
    <t>20190607 08:39:46</t>
  </si>
  <si>
    <t>08:39:46</t>
  </si>
  <si>
    <t>20190607 08:39:48</t>
  </si>
  <si>
    <t>08:39:48</t>
  </si>
  <si>
    <t>20190607 08:39:50</t>
  </si>
  <si>
    <t>08:39:50</t>
  </si>
  <si>
    <t>20190607 08:39:52</t>
  </si>
  <si>
    <t>08:39:52</t>
  </si>
  <si>
    <t>20190607 08:39:54</t>
  </si>
  <si>
    <t>08:39:54</t>
  </si>
  <si>
    <t>20190607 08:39:56</t>
  </si>
  <si>
    <t>08:39:56</t>
  </si>
  <si>
    <t>20190607 08:39:58</t>
  </si>
  <si>
    <t>08:39:58</t>
  </si>
  <si>
    <t>20190607 08:40:00</t>
  </si>
  <si>
    <t>08:40:00</t>
  </si>
  <si>
    <t>20190607 08:40:02</t>
  </si>
  <si>
    <t>08:40:02</t>
  </si>
  <si>
    <t>20190607 08:40:04</t>
  </si>
  <si>
    <t>08:40:04</t>
  </si>
  <si>
    <t>20190607 08:40:06</t>
  </si>
  <si>
    <t>08:40:06</t>
  </si>
  <si>
    <t>20190607 08:40:08</t>
  </si>
  <si>
    <t>08:40:08</t>
  </si>
  <si>
    <t>20190607 08:40:10</t>
  </si>
  <si>
    <t>08:40:10</t>
  </si>
  <si>
    <t>20190607 08:40:12</t>
  </si>
  <si>
    <t>08:40:12</t>
  </si>
  <si>
    <t>20190607 08:40:14</t>
  </si>
  <si>
    <t>08:40:14</t>
  </si>
  <si>
    <t>20190607 08:40:16</t>
  </si>
  <si>
    <t>08:40:16</t>
  </si>
  <si>
    <t>20190607 08:40:18</t>
  </si>
  <si>
    <t>08:40:18</t>
  </si>
  <si>
    <t>20190607 08:40:20</t>
  </si>
  <si>
    <t>08:40:20</t>
  </si>
  <si>
    <t>20190607 08:40:22</t>
  </si>
  <si>
    <t>08:40:22</t>
  </si>
  <si>
    <t>20190607 08:40:24</t>
  </si>
  <si>
    <t>08:40:24</t>
  </si>
  <si>
    <t>20190607 08:40:26</t>
  </si>
  <si>
    <t>08:40:26</t>
  </si>
  <si>
    <t>20190607 08:40:28</t>
  </si>
  <si>
    <t>08:40:28</t>
  </si>
  <si>
    <t>20190607 08:40:30</t>
  </si>
  <si>
    <t>08:40:30</t>
  </si>
  <si>
    <t>20190607 08:40:32</t>
  </si>
  <si>
    <t>08:40:32</t>
  </si>
  <si>
    <t>20190607 08:40:34</t>
  </si>
  <si>
    <t>08:40:34</t>
  </si>
  <si>
    <t>20190607 08:40:36</t>
  </si>
  <si>
    <t>08:40:36</t>
  </si>
  <si>
    <t>20190607 08:40:38</t>
  </si>
  <si>
    <t>08:40:38</t>
  </si>
  <si>
    <t>20190607 08:40:40</t>
  </si>
  <si>
    <t>08:40:40</t>
  </si>
  <si>
    <t>20190607 08:40:42</t>
  </si>
  <si>
    <t>08:40:42</t>
  </si>
  <si>
    <t>20190607 08:40:44</t>
  </si>
  <si>
    <t>08:40:44</t>
  </si>
  <si>
    <t>20190607 08:40:46</t>
  </si>
  <si>
    <t>08:40:46</t>
  </si>
  <si>
    <t>20190607 08:40:48</t>
  </si>
  <si>
    <t>08:40:48</t>
  </si>
  <si>
    <t>20190607 08:40:50</t>
  </si>
  <si>
    <t>08:40:50</t>
  </si>
  <si>
    <t>20190607 08:40:52</t>
  </si>
  <si>
    <t>08:40:52</t>
  </si>
  <si>
    <t>20190607 08:40:54</t>
  </si>
  <si>
    <t>08:40:54</t>
  </si>
  <si>
    <t>20190607 08:40:56</t>
  </si>
  <si>
    <t>08:40:56</t>
  </si>
  <si>
    <t>20190607 08:40:58</t>
  </si>
  <si>
    <t>08:40:58</t>
  </si>
  <si>
    <t>20190607 08:41:00</t>
  </si>
  <si>
    <t>08:41:00</t>
  </si>
  <si>
    <t>20190607 08:41:02</t>
  </si>
  <si>
    <t>08:41:02</t>
  </si>
  <si>
    <t>20190607 08:41:04</t>
  </si>
  <si>
    <t>08:41:04</t>
  </si>
  <si>
    <t>20190607 08:41:06</t>
  </si>
  <si>
    <t>08:41:06</t>
  </si>
  <si>
    <t>20190607 08:41:08</t>
  </si>
  <si>
    <t>08:41:08</t>
  </si>
  <si>
    <t>20190607 08:41:10</t>
  </si>
  <si>
    <t>08:41:10</t>
  </si>
  <si>
    <t>20190607 08:41:12</t>
  </si>
  <si>
    <t>08:41:12</t>
  </si>
  <si>
    <t>20190607 08:41:14</t>
  </si>
  <si>
    <t>08:41:14</t>
  </si>
  <si>
    <t>20190607 08:41:16</t>
  </si>
  <si>
    <t>08:41:16</t>
  </si>
  <si>
    <t>20190607 08:41:18</t>
  </si>
  <si>
    <t>08:41:18</t>
  </si>
  <si>
    <t>20190607 08:41:20</t>
  </si>
  <si>
    <t>08:41:20</t>
  </si>
  <si>
    <t>20190607 08:41:22</t>
  </si>
  <si>
    <t>08:41:22</t>
  </si>
  <si>
    <t>20190607 08:41:24</t>
  </si>
  <si>
    <t>08:41:24</t>
  </si>
  <si>
    <t>20190607 08:41:26</t>
  </si>
  <si>
    <t>08:41:26</t>
  </si>
  <si>
    <t>20190607 08:41:28</t>
  </si>
  <si>
    <t>08:41:28</t>
  </si>
  <si>
    <t>20190607 08:41:30</t>
  </si>
  <si>
    <t>08:41:30</t>
  </si>
  <si>
    <t>20190607 08:41:32</t>
  </si>
  <si>
    <t>08:41:32</t>
  </si>
  <si>
    <t>20190607 08:41:34</t>
  </si>
  <si>
    <t>08:41:34</t>
  </si>
  <si>
    <t>20190607 08:41:36</t>
  </si>
  <si>
    <t>08:41:36</t>
  </si>
  <si>
    <t>20190607 08:41:38</t>
  </si>
  <si>
    <t>08:41:38</t>
  </si>
  <si>
    <t>20190607 08:41:40</t>
  </si>
  <si>
    <t>08:41:40</t>
  </si>
  <si>
    <t>20190607 08:41:42</t>
  </si>
  <si>
    <t>08:41:42</t>
  </si>
  <si>
    <t>20190607 08:41:44</t>
  </si>
  <si>
    <t>08:41:44</t>
  </si>
  <si>
    <t>20190607 08:41:46</t>
  </si>
  <si>
    <t>08:41:46</t>
  </si>
  <si>
    <t>20190607 08:41:48</t>
  </si>
  <si>
    <t>08:41:48</t>
  </si>
  <si>
    <t>20190607 08:41:50</t>
  </si>
  <si>
    <t>08:41:50</t>
  </si>
  <si>
    <t>20190607 08:41:52</t>
  </si>
  <si>
    <t>08:41:52</t>
  </si>
  <si>
    <t>20190607 08:41:54</t>
  </si>
  <si>
    <t>08:41:54</t>
  </si>
  <si>
    <t>20190607 08:41:56</t>
  </si>
  <si>
    <t>08:41:56</t>
  </si>
  <si>
    <t>20190607 08:41:58</t>
  </si>
  <si>
    <t>08:41:58</t>
  </si>
  <si>
    <t>20190607 08:42:00</t>
  </si>
  <si>
    <t>08:42:00</t>
  </si>
  <si>
    <t>20190607 08:42:02</t>
  </si>
  <si>
    <t>08:42:02</t>
  </si>
  <si>
    <t>20190607 08:42:04</t>
  </si>
  <si>
    <t>08:42:04</t>
  </si>
  <si>
    <t>20190607 08:42:06</t>
  </si>
  <si>
    <t>08:42:06</t>
  </si>
  <si>
    <t>20190607 08:42:08</t>
  </si>
  <si>
    <t>08:42:08</t>
  </si>
  <si>
    <t>20190607 08:42:10</t>
  </si>
  <si>
    <t>08:42:10</t>
  </si>
  <si>
    <t>20190607 08:42:12</t>
  </si>
  <si>
    <t>08:42:12</t>
  </si>
  <si>
    <t>20190607 08:42:14</t>
  </si>
  <si>
    <t>08:42:14</t>
  </si>
  <si>
    <t>20190607 08:42:16</t>
  </si>
  <si>
    <t>08:42:16</t>
  </si>
  <si>
    <t>20190607 08:42:18</t>
  </si>
  <si>
    <t>08:42:18</t>
  </si>
  <si>
    <t>20190607 08:42:20</t>
  </si>
  <si>
    <t>08:42:20</t>
  </si>
  <si>
    <t>20190607 08:42:22</t>
  </si>
  <si>
    <t>08:42:22</t>
  </si>
  <si>
    <t>20190607 08:42:24</t>
  </si>
  <si>
    <t>08:42:24</t>
  </si>
  <si>
    <t>20190607 08:42:26</t>
  </si>
  <si>
    <t>08:42:26</t>
  </si>
  <si>
    <t>20190607 08:42:28</t>
  </si>
  <si>
    <t>08:42:28</t>
  </si>
  <si>
    <t>20190607 08:42:30</t>
  </si>
  <si>
    <t>08:42:30</t>
  </si>
  <si>
    <t>20190607 08:42:32</t>
  </si>
  <si>
    <t>08:42:32</t>
  </si>
  <si>
    <t>20190607 08:42:34</t>
  </si>
  <si>
    <t>08:42:34</t>
  </si>
  <si>
    <t>20190607 08:42:36</t>
  </si>
  <si>
    <t>08:42:36</t>
  </si>
  <si>
    <t>20190607 08:42:38</t>
  </si>
  <si>
    <t>08:42:38</t>
  </si>
  <si>
    <t>20190607 08:42:40</t>
  </si>
  <si>
    <t>08:42:40</t>
  </si>
  <si>
    <t>20190607 08:42:42</t>
  </si>
  <si>
    <t>08:42:42</t>
  </si>
  <si>
    <t>20190607 08:42:44</t>
  </si>
  <si>
    <t>08:42:44</t>
  </si>
  <si>
    <t>20190607 08:42:46</t>
  </si>
  <si>
    <t>08:42:46</t>
  </si>
  <si>
    <t>20190607 08:42:48</t>
  </si>
  <si>
    <t>08:42:48</t>
  </si>
  <si>
    <t>20190607 08:42:50</t>
  </si>
  <si>
    <t>08:42:50</t>
  </si>
  <si>
    <t>20190607 08:42:52</t>
  </si>
  <si>
    <t>08:42:52</t>
  </si>
  <si>
    <t>20190607 08:42:54</t>
  </si>
  <si>
    <t>08:42:54</t>
  </si>
  <si>
    <t>20190607 08:42:56</t>
  </si>
  <si>
    <t>08:42:56</t>
  </si>
  <si>
    <t>20190607 08:42:58</t>
  </si>
  <si>
    <t>08:42:58</t>
  </si>
  <si>
    <t>20190607 08:43:00</t>
  </si>
  <si>
    <t>08:43:00</t>
  </si>
  <si>
    <t>20190607 08:43:02</t>
  </si>
  <si>
    <t>08:43:02</t>
  </si>
  <si>
    <t>20190607 08:43:04</t>
  </si>
  <si>
    <t>08:43:04</t>
  </si>
  <si>
    <t>20190607 08:43:06</t>
  </si>
  <si>
    <t>08:43:06</t>
  </si>
  <si>
    <t>20190607 08:43:08</t>
  </si>
  <si>
    <t>08:43:08</t>
  </si>
  <si>
    <t>20190607 08:43:10</t>
  </si>
  <si>
    <t>08:43:10</t>
  </si>
  <si>
    <t>20190607 08:43:12</t>
  </si>
  <si>
    <t>08:43:12</t>
  </si>
  <si>
    <t>20190607 08:43:14</t>
  </si>
  <si>
    <t>08:43:14</t>
  </si>
  <si>
    <t>20190607 08:43:16</t>
  </si>
  <si>
    <t>08:43:16</t>
  </si>
  <si>
    <t>20190607 08:43:18</t>
  </si>
  <si>
    <t>08:43:18</t>
  </si>
  <si>
    <t>20190607 08:43:20</t>
  </si>
  <si>
    <t>08:43:20</t>
  </si>
  <si>
    <t>20190607 08:43:22</t>
  </si>
  <si>
    <t>08:43:22</t>
  </si>
  <si>
    <t>20190607 08:43:24</t>
  </si>
  <si>
    <t>08:43:24</t>
  </si>
  <si>
    <t>20190607 08:43:26</t>
  </si>
  <si>
    <t>08:43:26</t>
  </si>
  <si>
    <t>20190607 08:43:28</t>
  </si>
  <si>
    <t>08:43:28</t>
  </si>
  <si>
    <t>20190607 08:43:30</t>
  </si>
  <si>
    <t>08:43:30</t>
  </si>
  <si>
    <t>20190607 08:43:32</t>
  </si>
  <si>
    <t>08:43:32</t>
  </si>
  <si>
    <t>20190607 08:43:34</t>
  </si>
  <si>
    <t>08:43:34</t>
  </si>
  <si>
    <t>20190607 08:43:36</t>
  </si>
  <si>
    <t>08:43:36</t>
  </si>
  <si>
    <t>20190607 08:43:38</t>
  </si>
  <si>
    <t>08:43:38</t>
  </si>
  <si>
    <t>20190607 08:43:40</t>
  </si>
  <si>
    <t>08:43:40</t>
  </si>
  <si>
    <t>20190607 08:43:42</t>
  </si>
  <si>
    <t>08:43:42</t>
  </si>
  <si>
    <t>20190607 08:43:44</t>
  </si>
  <si>
    <t>08:43:44</t>
  </si>
  <si>
    <t>20190607 08:43:46</t>
  </si>
  <si>
    <t>08:43:46</t>
  </si>
  <si>
    <t>20190607 08:43:48</t>
  </si>
  <si>
    <t>08:43:48</t>
  </si>
  <si>
    <t>20190607 08:43:50</t>
  </si>
  <si>
    <t>08:43:50</t>
  </si>
  <si>
    <t>20190607 08:43:52</t>
  </si>
  <si>
    <t>08:43:52</t>
  </si>
  <si>
    <t>20190607 08:43:54</t>
  </si>
  <si>
    <t>08:43:54</t>
  </si>
  <si>
    <t>20190607 08:43:56</t>
  </si>
  <si>
    <t>08:43:56</t>
  </si>
  <si>
    <t>20190607 08:43:58</t>
  </si>
  <si>
    <t>08:43:58</t>
  </si>
  <si>
    <t>20190607 08:44:00</t>
  </si>
  <si>
    <t>08:44:00</t>
  </si>
  <si>
    <t>20190607 08:44:02</t>
  </si>
  <si>
    <t>08:44:02</t>
  </si>
  <si>
    <t>20190607 08:44:04</t>
  </si>
  <si>
    <t>08:44:04</t>
  </si>
  <si>
    <t>20190607 08:44:06</t>
  </si>
  <si>
    <t>08:44:06</t>
  </si>
  <si>
    <t>20190607 08:44:08</t>
  </si>
  <si>
    <t>08:44:08</t>
  </si>
  <si>
    <t>20190607 08:44:10</t>
  </si>
  <si>
    <t>08:44:10</t>
  </si>
  <si>
    <t>20190607 08:44:12</t>
  </si>
  <si>
    <t>08:44:12</t>
  </si>
  <si>
    <t>20190607 08:44:14</t>
  </si>
  <si>
    <t>08:44:14</t>
  </si>
  <si>
    <t>20190607 08:44:16</t>
  </si>
  <si>
    <t>08:44:16</t>
  </si>
  <si>
    <t>20190607 08:44:18</t>
  </si>
  <si>
    <t>08:44:18</t>
  </si>
  <si>
    <t>20190607 08:44:20</t>
  </si>
  <si>
    <t>08:44:20</t>
  </si>
  <si>
    <t>20190607 08:44:22</t>
  </si>
  <si>
    <t>08:44:22</t>
  </si>
  <si>
    <t>20190607 08:44:24</t>
  </si>
  <si>
    <t>08:44:24</t>
  </si>
  <si>
    <t>20190607 08:44:26</t>
  </si>
  <si>
    <t>08:44:26</t>
  </si>
  <si>
    <t>20190607 08:44:28</t>
  </si>
  <si>
    <t>08:44:28</t>
  </si>
  <si>
    <t>20190607 08:44:30</t>
  </si>
  <si>
    <t>08:44:30</t>
  </si>
  <si>
    <t>20190607 08:44:32</t>
  </si>
  <si>
    <t>08:44:32</t>
  </si>
  <si>
    <t>20190607 08:44:34</t>
  </si>
  <si>
    <t>08:44:34</t>
  </si>
  <si>
    <t>20190607 08:44:36</t>
  </si>
  <si>
    <t>08:44:36</t>
  </si>
  <si>
    <t>20190607 08:44:38</t>
  </si>
  <si>
    <t>08:44:38</t>
  </si>
  <si>
    <t>20190607 08:44:40</t>
  </si>
  <si>
    <t>08:44:40</t>
  </si>
  <si>
    <t>20190607 08:44:42</t>
  </si>
  <si>
    <t>08:44:42</t>
  </si>
  <si>
    <t>20190607 08:44:44</t>
  </si>
  <si>
    <t>08:44:44</t>
  </si>
  <si>
    <t>20190607 08:44:46</t>
  </si>
  <si>
    <t>08:44:46</t>
  </si>
  <si>
    <t>20190607 08:44:48</t>
  </si>
  <si>
    <t>08:44:48</t>
  </si>
  <si>
    <t>20190607 08:44:50</t>
  </si>
  <si>
    <t>08:44:50</t>
  </si>
  <si>
    <t>20190607 08:44:52</t>
  </si>
  <si>
    <t>08:44:52</t>
  </si>
  <si>
    <t>20190607 08:44:54</t>
  </si>
  <si>
    <t>08:44:54</t>
  </si>
  <si>
    <t>20190607 08:44:56</t>
  </si>
  <si>
    <t>08:44:56</t>
  </si>
  <si>
    <t>20190607 08:44:58</t>
  </si>
  <si>
    <t>08:44:58</t>
  </si>
  <si>
    <t>20190607 08:45:00</t>
  </si>
  <si>
    <t>08:45:00</t>
  </si>
  <si>
    <t>20190607 08:45:02</t>
  </si>
  <si>
    <t>08:45:02</t>
  </si>
  <si>
    <t>20190607 08:45:04</t>
  </si>
  <si>
    <t>08:45:04</t>
  </si>
  <si>
    <t>20190607 08:45:06</t>
  </si>
  <si>
    <t>08:45:06</t>
  </si>
  <si>
    <t>20190607 08:45:08</t>
  </si>
  <si>
    <t>08:45:08</t>
  </si>
  <si>
    <t>20190607 08:45:10</t>
  </si>
  <si>
    <t>08:45:10</t>
  </si>
  <si>
    <t>20190607 08:45:12</t>
  </si>
  <si>
    <t>08:45:12</t>
  </si>
  <si>
    <t>20190607 08:45:14</t>
  </si>
  <si>
    <t>08:45:14</t>
  </si>
  <si>
    <t>20190607 08:45:16</t>
  </si>
  <si>
    <t>08:45:16</t>
  </si>
  <si>
    <t>20190607 08:45:18</t>
  </si>
  <si>
    <t>08:45:18</t>
  </si>
  <si>
    <t>20190607 08:45:20</t>
  </si>
  <si>
    <t>08:45:20</t>
  </si>
  <si>
    <t>20190607 08:45:22</t>
  </si>
  <si>
    <t>08:45:22</t>
  </si>
  <si>
    <t>20190607 08:45:24</t>
  </si>
  <si>
    <t>08:45:24</t>
  </si>
  <si>
    <t>20190607 08:45:26</t>
  </si>
  <si>
    <t>08:45:26</t>
  </si>
  <si>
    <t>20190607 08:45:28</t>
  </si>
  <si>
    <t>08:45:28</t>
  </si>
  <si>
    <t>20190607 08:45:30</t>
  </si>
  <si>
    <t>08:45:30</t>
  </si>
  <si>
    <t>20190607 08:45:32</t>
  </si>
  <si>
    <t>08:45:32</t>
  </si>
  <si>
    <t>20190607 08:45:34</t>
  </si>
  <si>
    <t>08:45:34</t>
  </si>
  <si>
    <t>20190607 08:45:36</t>
  </si>
  <si>
    <t>08:45:36</t>
  </si>
  <si>
    <t>20190607 08:45:38</t>
  </si>
  <si>
    <t>08:45:38</t>
  </si>
  <si>
    <t>20190607 08:45:40</t>
  </si>
  <si>
    <t>08:45:40</t>
  </si>
  <si>
    <t>20190607 08:45:42</t>
  </si>
  <si>
    <t>08:45:42</t>
  </si>
  <si>
    <t>20190607 08:45:44</t>
  </si>
  <si>
    <t>08:45:44</t>
  </si>
  <si>
    <t>20190607 08:45:46</t>
  </si>
  <si>
    <t>08:45:46</t>
  </si>
  <si>
    <t>20190607 08:45:48</t>
  </si>
  <si>
    <t>08:45:48</t>
  </si>
  <si>
    <t>20190607 08:45:50</t>
  </si>
  <si>
    <t>08:45:50</t>
  </si>
  <si>
    <t>20190607 08:45:52</t>
  </si>
  <si>
    <t>08:45:52</t>
  </si>
  <si>
    <t>20190607 08:45:54</t>
  </si>
  <si>
    <t>08:45:54</t>
  </si>
  <si>
    <t>20190607 08:45:56</t>
  </si>
  <si>
    <t>08:45:56</t>
  </si>
  <si>
    <t>20190607 08:45:58</t>
  </si>
  <si>
    <t>08:45:58</t>
  </si>
  <si>
    <t>20190607 08:46:00</t>
  </si>
  <si>
    <t>08:46:00</t>
  </si>
  <si>
    <t>20190607 08:46:02</t>
  </si>
  <si>
    <t>08:46:02</t>
  </si>
  <si>
    <t>20190607 08:46:04</t>
  </si>
  <si>
    <t>08:46:04</t>
  </si>
  <si>
    <t>20190607 08:46:06</t>
  </si>
  <si>
    <t>08:46:06</t>
  </si>
  <si>
    <t>20190607 08:46:08</t>
  </si>
  <si>
    <t>08:46:08</t>
  </si>
  <si>
    <t>20190607 08:46:10</t>
  </si>
  <si>
    <t>08:46:10</t>
  </si>
  <si>
    <t>20190607 08:46:12</t>
  </si>
  <si>
    <t>08:46:12</t>
  </si>
  <si>
    <t>20190607 08:46:14</t>
  </si>
  <si>
    <t>08:46:14</t>
  </si>
  <si>
    <t>20190607 08:46:16</t>
  </si>
  <si>
    <t>08:46:16</t>
  </si>
  <si>
    <t>20190607 08:46:18</t>
  </si>
  <si>
    <t>08:46:18</t>
  </si>
  <si>
    <t>20190607 08:46:20</t>
  </si>
  <si>
    <t>08:46:20</t>
  </si>
  <si>
    <t>20190607 08:46:22</t>
  </si>
  <si>
    <t>08:46:22</t>
  </si>
  <si>
    <t>20190607 08:46:24</t>
  </si>
  <si>
    <t>08:46:24</t>
  </si>
  <si>
    <t>20190607 08:46:26</t>
  </si>
  <si>
    <t>08:46:26</t>
  </si>
  <si>
    <t>20190607 08:46:28</t>
  </si>
  <si>
    <t>08:46:28</t>
  </si>
  <si>
    <t>20190607 08:46:30</t>
  </si>
  <si>
    <t>08:46:30</t>
  </si>
  <si>
    <t>20190607 08:46:32</t>
  </si>
  <si>
    <t>08:46:32</t>
  </si>
  <si>
    <t>20190607 08:46:34</t>
  </si>
  <si>
    <t>08:46:34</t>
  </si>
  <si>
    <t>20190607 08:46:36</t>
  </si>
  <si>
    <t>08:46:36</t>
  </si>
  <si>
    <t>20190607 08:46:38</t>
  </si>
  <si>
    <t>08:46:38</t>
  </si>
  <si>
    <t>20190607 08:46:40</t>
  </si>
  <si>
    <t>08:46:40</t>
  </si>
  <si>
    <t>20190607 08:46:42</t>
  </si>
  <si>
    <t>08:46:42</t>
  </si>
  <si>
    <t>20190607 08:46:44</t>
  </si>
  <si>
    <t>08:46:44</t>
  </si>
  <si>
    <t>20190607 08:46:46</t>
  </si>
  <si>
    <t>08:46:46</t>
  </si>
  <si>
    <t>20190607 08:46:48</t>
  </si>
  <si>
    <t>08:46:48</t>
  </si>
  <si>
    <t>20190607 08:46:50</t>
  </si>
  <si>
    <t>08:46:50</t>
  </si>
  <si>
    <t>20190607 08:46:52</t>
  </si>
  <si>
    <t>08:46:52</t>
  </si>
  <si>
    <t>20190607 08:46:54</t>
  </si>
  <si>
    <t>08:46:54</t>
  </si>
  <si>
    <t>20190607 08:46:56</t>
  </si>
  <si>
    <t>08:46:56</t>
  </si>
  <si>
    <t>20190607 08:46:58</t>
  </si>
  <si>
    <t>08:46:58</t>
  </si>
  <si>
    <t>20190607 08:47:00</t>
  </si>
  <si>
    <t>08:47:00</t>
  </si>
  <si>
    <t>20190607 08:47:02</t>
  </si>
  <si>
    <t>08:47:02</t>
  </si>
  <si>
    <t>20190607 08:47:04</t>
  </si>
  <si>
    <t>08:47:04</t>
  </si>
  <si>
    <t>20190607 08:47:06</t>
  </si>
  <si>
    <t>08:47:06</t>
  </si>
  <si>
    <t>20190607 08:47:08</t>
  </si>
  <si>
    <t>08:47:08</t>
  </si>
  <si>
    <t>20190607 08:47:10</t>
  </si>
  <si>
    <t>08:47:10</t>
  </si>
  <si>
    <t>20190607 08:47:12</t>
  </si>
  <si>
    <t>08:47:12</t>
  </si>
  <si>
    <t>20190607 08:47:14</t>
  </si>
  <si>
    <t>08:47:14</t>
  </si>
  <si>
    <t>20190607 08:47:16</t>
  </si>
  <si>
    <t>08:47:16</t>
  </si>
  <si>
    <t>20190607 08:47:18</t>
  </si>
  <si>
    <t>08:47:18</t>
  </si>
  <si>
    <t>20190607 08:47:20</t>
  </si>
  <si>
    <t>08:47:20</t>
  </si>
  <si>
    <t>20190607 08:47:22</t>
  </si>
  <si>
    <t>08:47:22</t>
  </si>
  <si>
    <t>20190607 08:47:24</t>
  </si>
  <si>
    <t>08:47:24</t>
  </si>
  <si>
    <t>20190607 08:47:26</t>
  </si>
  <si>
    <t>08:47:26</t>
  </si>
  <si>
    <t>20190607 08:47:28</t>
  </si>
  <si>
    <t>08:47:28</t>
  </si>
  <si>
    <t>20190607 08:47:30</t>
  </si>
  <si>
    <t>08:47:30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</si>
</sst>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1559921792.1</v>
      </c>
      <c r="C17">
        <v>0</v>
      </c>
      <c r="D17" t="s">
        <v>248</v>
      </c>
      <c r="E17" t="s">
        <v>249</v>
      </c>
      <c r="H17">
        <v>1559921784.1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-0.0417684649403981</v>
      </c>
      <c r="AF17">
        <v>0.0468887610140945</v>
      </c>
      <c r="AG17">
        <v>3.49395678724432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1559921784.1</v>
      </c>
      <c r="AU17">
        <v>400.272451612903</v>
      </c>
      <c r="AV17">
        <v>400.034064516129</v>
      </c>
      <c r="AW17">
        <v>13.9453451612903</v>
      </c>
      <c r="AX17">
        <v>13.7594096774194</v>
      </c>
      <c r="AY17">
        <v>500.006419354839</v>
      </c>
      <c r="AZ17">
        <v>100.79535483871</v>
      </c>
      <c r="BA17">
        <v>0.199950935483871</v>
      </c>
      <c r="BB17">
        <v>19.9581774193548</v>
      </c>
      <c r="BC17">
        <v>20.3935419354839</v>
      </c>
      <c r="BD17">
        <v>999.9</v>
      </c>
      <c r="BE17">
        <v>0</v>
      </c>
      <c r="BF17">
        <v>0</v>
      </c>
      <c r="BG17">
        <v>9993.18709677419</v>
      </c>
      <c r="BH17">
        <v>0</v>
      </c>
      <c r="BI17">
        <v>2.43726967741935</v>
      </c>
      <c r="BJ17">
        <v>1499.98096774194</v>
      </c>
      <c r="BK17">
        <v>0.97300264516129</v>
      </c>
      <c r="BL17">
        <v>0.0269970193548387</v>
      </c>
      <c r="BM17">
        <v>0</v>
      </c>
      <c r="BN17">
        <v>2.29681935483871</v>
      </c>
      <c r="BO17">
        <v>0</v>
      </c>
      <c r="BP17">
        <v>278.626258064516</v>
      </c>
      <c r="BQ17">
        <v>13121.8548387097</v>
      </c>
      <c r="BR17">
        <v>37.25</v>
      </c>
      <c r="BS17">
        <v>39.292</v>
      </c>
      <c r="BT17">
        <v>38.620935483871</v>
      </c>
      <c r="BU17">
        <v>37.411</v>
      </c>
      <c r="BV17">
        <v>36.8241935483871</v>
      </c>
      <c r="BW17">
        <v>1459.48225806452</v>
      </c>
      <c r="BX17">
        <v>40.4932258064516</v>
      </c>
      <c r="BY17">
        <v>0</v>
      </c>
      <c r="BZ17">
        <v>1559921816.2</v>
      </c>
      <c r="CA17">
        <v>2.29462692307692</v>
      </c>
      <c r="CB17">
        <v>-0.882198294245024</v>
      </c>
      <c r="CC17">
        <v>-228.982632594217</v>
      </c>
      <c r="CD17">
        <v>276.902692307692</v>
      </c>
      <c r="CE17">
        <v>15</v>
      </c>
      <c r="CF17">
        <v>1559921764.1</v>
      </c>
      <c r="CG17" t="s">
        <v>251</v>
      </c>
      <c r="CH17">
        <v>5</v>
      </c>
      <c r="CI17">
        <v>2.484</v>
      </c>
      <c r="CJ17">
        <v>0.059</v>
      </c>
      <c r="CK17">
        <v>400</v>
      </c>
      <c r="CL17">
        <v>14</v>
      </c>
      <c r="CM17">
        <v>0.27</v>
      </c>
      <c r="CN17">
        <v>0.17</v>
      </c>
      <c r="CO17">
        <v>0.235676707317073</v>
      </c>
      <c r="CP17">
        <v>0.0209699581881445</v>
      </c>
      <c r="CQ17">
        <v>0.0359696788991709</v>
      </c>
      <c r="CR17">
        <v>1</v>
      </c>
      <c r="CS17">
        <v>2.28141176470588</v>
      </c>
      <c r="CT17">
        <v>-0.108361118548426</v>
      </c>
      <c r="CU17">
        <v>0.162745735942525</v>
      </c>
      <c r="CV17">
        <v>1</v>
      </c>
      <c r="CW17">
        <v>0.1499918</v>
      </c>
      <c r="CX17">
        <v>1.11532972473856</v>
      </c>
      <c r="CY17">
        <v>0.116629830880549</v>
      </c>
      <c r="CZ17">
        <v>0</v>
      </c>
      <c r="DA17">
        <v>2</v>
      </c>
      <c r="DB17">
        <v>3</v>
      </c>
      <c r="DC17" t="s">
        <v>252</v>
      </c>
      <c r="DD17">
        <v>1.85549</v>
      </c>
      <c r="DE17">
        <v>1.85349</v>
      </c>
      <c r="DF17">
        <v>1.85455</v>
      </c>
      <c r="DG17">
        <v>1.859</v>
      </c>
      <c r="DH17">
        <v>1.85339</v>
      </c>
      <c r="DI17">
        <v>1.85776</v>
      </c>
      <c r="DJ17">
        <v>1.855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2.484</v>
      </c>
      <c r="DZ17">
        <v>0.059</v>
      </c>
      <c r="EA17">
        <v>2</v>
      </c>
      <c r="EB17">
        <v>500.644</v>
      </c>
      <c r="EC17">
        <v>572.623</v>
      </c>
      <c r="ED17">
        <v>20.6312</v>
      </c>
      <c r="EE17">
        <v>16.8297</v>
      </c>
      <c r="EF17">
        <v>29.9999</v>
      </c>
      <c r="EG17">
        <v>16.7555</v>
      </c>
      <c r="EH17">
        <v>16.7356</v>
      </c>
      <c r="EI17">
        <v>19.6605</v>
      </c>
      <c r="EJ17">
        <v>21.0164</v>
      </c>
      <c r="EK17">
        <v>100</v>
      </c>
      <c r="EL17">
        <v>20.624</v>
      </c>
      <c r="EM17">
        <v>400</v>
      </c>
      <c r="EN17">
        <v>13.439</v>
      </c>
      <c r="EO17">
        <v>102.663</v>
      </c>
      <c r="EP17">
        <v>103.081</v>
      </c>
    </row>
    <row r="18" spans="1:146">
      <c r="A18">
        <v>2</v>
      </c>
      <c r="B18">
        <v>1559921794.1</v>
      </c>
      <c r="C18">
        <v>2</v>
      </c>
      <c r="D18" t="s">
        <v>257</v>
      </c>
      <c r="E18" t="s">
        <v>258</v>
      </c>
      <c r="H18">
        <v>1559921785.64839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-0.04178886115292</v>
      </c>
      <c r="AF18">
        <v>0.0469116575494568</v>
      </c>
      <c r="AG18">
        <v>3.49530456325452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1559921785.64839</v>
      </c>
      <c r="AU18">
        <v>400.273903225806</v>
      </c>
      <c r="AV18">
        <v>400.042096774193</v>
      </c>
      <c r="AW18">
        <v>13.925864516129</v>
      </c>
      <c r="AX18">
        <v>13.6998903225806</v>
      </c>
      <c r="AY18">
        <v>500.010741935484</v>
      </c>
      <c r="AZ18">
        <v>100.795161290323</v>
      </c>
      <c r="BA18">
        <v>0.199954161290323</v>
      </c>
      <c r="BB18">
        <v>19.965935483871</v>
      </c>
      <c r="BC18">
        <v>20.4049387096774</v>
      </c>
      <c r="BD18">
        <v>999.9</v>
      </c>
      <c r="BE18">
        <v>0</v>
      </c>
      <c r="BF18">
        <v>0</v>
      </c>
      <c r="BG18">
        <v>9998.08612903226</v>
      </c>
      <c r="BH18">
        <v>0</v>
      </c>
      <c r="BI18">
        <v>2.36561548387097</v>
      </c>
      <c r="BJ18">
        <v>1499.97870967742</v>
      </c>
      <c r="BK18">
        <v>0.97300264516129</v>
      </c>
      <c r="BL18">
        <v>0.0269970193548387</v>
      </c>
      <c r="BM18">
        <v>0</v>
      </c>
      <c r="BN18">
        <v>2.30188387096774</v>
      </c>
      <c r="BO18">
        <v>0</v>
      </c>
      <c r="BP18">
        <v>272.881903225806</v>
      </c>
      <c r="BQ18">
        <v>13121.835483871</v>
      </c>
      <c r="BR18">
        <v>37.25</v>
      </c>
      <c r="BS18">
        <v>39.296</v>
      </c>
      <c r="BT18">
        <v>38.620935483871</v>
      </c>
      <c r="BU18">
        <v>37.417</v>
      </c>
      <c r="BV18">
        <v>36.8282580645161</v>
      </c>
      <c r="BW18">
        <v>1459.48</v>
      </c>
      <c r="BX18">
        <v>40.4922580645161</v>
      </c>
      <c r="BY18">
        <v>0</v>
      </c>
      <c r="BZ18">
        <v>1559921818</v>
      </c>
      <c r="CA18">
        <v>2.2966</v>
      </c>
      <c r="CB18">
        <v>-0.937873507630372</v>
      </c>
      <c r="CC18">
        <v>-190.310085212401</v>
      </c>
      <c r="CD18">
        <v>270.454692307692</v>
      </c>
      <c r="CE18">
        <v>15</v>
      </c>
      <c r="CF18">
        <v>1559921764.1</v>
      </c>
      <c r="CG18" t="s">
        <v>251</v>
      </c>
      <c r="CH18">
        <v>5</v>
      </c>
      <c r="CI18">
        <v>2.484</v>
      </c>
      <c r="CJ18">
        <v>0.059</v>
      </c>
      <c r="CK18">
        <v>400</v>
      </c>
      <c r="CL18">
        <v>14</v>
      </c>
      <c r="CM18">
        <v>0.27</v>
      </c>
      <c r="CN18">
        <v>0.17</v>
      </c>
      <c r="CO18">
        <v>0.228140390243902</v>
      </c>
      <c r="CP18">
        <v>-0.133993651567958</v>
      </c>
      <c r="CQ18">
        <v>0.0440859164995331</v>
      </c>
      <c r="CR18">
        <v>1</v>
      </c>
      <c r="CS18">
        <v>2.28270882352941</v>
      </c>
      <c r="CT18">
        <v>-0.200247351946916</v>
      </c>
      <c r="CU18">
        <v>0.178061848751968</v>
      </c>
      <c r="CV18">
        <v>1</v>
      </c>
      <c r="CW18">
        <v>0.192516285365854</v>
      </c>
      <c r="CX18">
        <v>1.37592705993036</v>
      </c>
      <c r="CY18">
        <v>0.141646758420422</v>
      </c>
      <c r="CZ18">
        <v>0</v>
      </c>
      <c r="DA18">
        <v>2</v>
      </c>
      <c r="DB18">
        <v>3</v>
      </c>
      <c r="DC18" t="s">
        <v>252</v>
      </c>
      <c r="DD18">
        <v>1.85551</v>
      </c>
      <c r="DE18">
        <v>1.85349</v>
      </c>
      <c r="DF18">
        <v>1.85455</v>
      </c>
      <c r="DG18">
        <v>1.859</v>
      </c>
      <c r="DH18">
        <v>1.8534</v>
      </c>
      <c r="DI18">
        <v>1.85777</v>
      </c>
      <c r="DJ18">
        <v>1.855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2.484</v>
      </c>
      <c r="DZ18">
        <v>0.059</v>
      </c>
      <c r="EA18">
        <v>2</v>
      </c>
      <c r="EB18">
        <v>500.799</v>
      </c>
      <c r="EC18">
        <v>572.639</v>
      </c>
      <c r="ED18">
        <v>20.6377</v>
      </c>
      <c r="EE18">
        <v>16.8289</v>
      </c>
      <c r="EF18">
        <v>29.9999</v>
      </c>
      <c r="EG18">
        <v>16.7547</v>
      </c>
      <c r="EH18">
        <v>16.7341</v>
      </c>
      <c r="EI18">
        <v>19.6582</v>
      </c>
      <c r="EJ18">
        <v>20.0565</v>
      </c>
      <c r="EK18">
        <v>100</v>
      </c>
      <c r="EL18">
        <v>20.6259</v>
      </c>
      <c r="EM18">
        <v>400</v>
      </c>
      <c r="EN18">
        <v>13.5048</v>
      </c>
      <c r="EO18">
        <v>102.663</v>
      </c>
      <c r="EP18">
        <v>103.081</v>
      </c>
    </row>
    <row r="19" spans="1:146">
      <c r="A19">
        <v>3</v>
      </c>
      <c r="B19">
        <v>1559921796.1</v>
      </c>
      <c r="C19">
        <v>4</v>
      </c>
      <c r="D19" t="s">
        <v>259</v>
      </c>
      <c r="E19" t="s">
        <v>260</v>
      </c>
      <c r="H19">
        <v>1559921787.24516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-0.0418016210296526</v>
      </c>
      <c r="AF19">
        <v>0.0469259816289158</v>
      </c>
      <c r="AG19">
        <v>3.49614761504402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1559921787.24516</v>
      </c>
      <c r="AU19">
        <v>400.273</v>
      </c>
      <c r="AV19">
        <v>400.045451612903</v>
      </c>
      <c r="AW19">
        <v>13.9002258064516</v>
      </c>
      <c r="AX19">
        <v>13.6309709677419</v>
      </c>
      <c r="AY19">
        <v>500.010548387097</v>
      </c>
      <c r="AZ19">
        <v>100.794838709677</v>
      </c>
      <c r="BA19">
        <v>0.199967258064516</v>
      </c>
      <c r="BB19">
        <v>19.9738548387097</v>
      </c>
      <c r="BC19">
        <v>20.4207709677419</v>
      </c>
      <c r="BD19">
        <v>999.9</v>
      </c>
      <c r="BE19">
        <v>0</v>
      </c>
      <c r="BF19">
        <v>0</v>
      </c>
      <c r="BG19">
        <v>10001.1709677419</v>
      </c>
      <c r="BH19">
        <v>0</v>
      </c>
      <c r="BI19">
        <v>2.29128741935484</v>
      </c>
      <c r="BJ19">
        <v>1499.99290322581</v>
      </c>
      <c r="BK19">
        <v>0.973002806451613</v>
      </c>
      <c r="BL19">
        <v>0.0269968741935484</v>
      </c>
      <c r="BM19">
        <v>0</v>
      </c>
      <c r="BN19">
        <v>2.27348064516129</v>
      </c>
      <c r="BO19">
        <v>0</v>
      </c>
      <c r="BP19">
        <v>267.957612903226</v>
      </c>
      <c r="BQ19">
        <v>13121.9580645161</v>
      </c>
      <c r="BR19">
        <v>37.25</v>
      </c>
      <c r="BS19">
        <v>39.296</v>
      </c>
      <c r="BT19">
        <v>38.6229677419355</v>
      </c>
      <c r="BU19">
        <v>37.423</v>
      </c>
      <c r="BV19">
        <v>36.8302903225806</v>
      </c>
      <c r="BW19">
        <v>1459.49451612903</v>
      </c>
      <c r="BX19">
        <v>40.4916129032258</v>
      </c>
      <c r="BY19">
        <v>0</v>
      </c>
      <c r="BZ19">
        <v>1559921820.4</v>
      </c>
      <c r="CA19">
        <v>2.26386538461538</v>
      </c>
      <c r="CB19">
        <v>-0.483018806257742</v>
      </c>
      <c r="CC19">
        <v>-146.134358906336</v>
      </c>
      <c r="CD19">
        <v>263.680538461538</v>
      </c>
      <c r="CE19">
        <v>15</v>
      </c>
      <c r="CF19">
        <v>1559921764.1</v>
      </c>
      <c r="CG19" t="s">
        <v>251</v>
      </c>
      <c r="CH19">
        <v>5</v>
      </c>
      <c r="CI19">
        <v>2.484</v>
      </c>
      <c r="CJ19">
        <v>0.059</v>
      </c>
      <c r="CK19">
        <v>400</v>
      </c>
      <c r="CL19">
        <v>14</v>
      </c>
      <c r="CM19">
        <v>0.27</v>
      </c>
      <c r="CN19">
        <v>0.17</v>
      </c>
      <c r="CO19">
        <v>0.220889146341463</v>
      </c>
      <c r="CP19">
        <v>-0.222096334494774</v>
      </c>
      <c r="CQ19">
        <v>0.0483099799125327</v>
      </c>
      <c r="CR19">
        <v>1</v>
      </c>
      <c r="CS19">
        <v>2.29001176470588</v>
      </c>
      <c r="CT19">
        <v>-0.560391429692084</v>
      </c>
      <c r="CU19">
        <v>0.172955665459484</v>
      </c>
      <c r="CV19">
        <v>1</v>
      </c>
      <c r="CW19">
        <v>0.238516502439024</v>
      </c>
      <c r="CX19">
        <v>1.58832329895472</v>
      </c>
      <c r="CY19">
        <v>0.160490396995165</v>
      </c>
      <c r="CZ19">
        <v>0</v>
      </c>
      <c r="DA19">
        <v>2</v>
      </c>
      <c r="DB19">
        <v>3</v>
      </c>
      <c r="DC19" t="s">
        <v>252</v>
      </c>
      <c r="DD19">
        <v>1.85554</v>
      </c>
      <c r="DE19">
        <v>1.85349</v>
      </c>
      <c r="DF19">
        <v>1.85455</v>
      </c>
      <c r="DG19">
        <v>1.85901</v>
      </c>
      <c r="DH19">
        <v>1.8534</v>
      </c>
      <c r="DI19">
        <v>1.85778</v>
      </c>
      <c r="DJ19">
        <v>1.855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2.484</v>
      </c>
      <c r="DZ19">
        <v>0.059</v>
      </c>
      <c r="EA19">
        <v>2</v>
      </c>
      <c r="EB19">
        <v>500.831</v>
      </c>
      <c r="EC19">
        <v>572.712</v>
      </c>
      <c r="ED19">
        <v>20.6412</v>
      </c>
      <c r="EE19">
        <v>16.8278</v>
      </c>
      <c r="EF19">
        <v>29.9999</v>
      </c>
      <c r="EG19">
        <v>16.7536</v>
      </c>
      <c r="EH19">
        <v>16.7329</v>
      </c>
      <c r="EI19">
        <v>19.658</v>
      </c>
      <c r="EJ19">
        <v>18.8219</v>
      </c>
      <c r="EK19">
        <v>100</v>
      </c>
      <c r="EL19">
        <v>20.6259</v>
      </c>
      <c r="EM19">
        <v>400</v>
      </c>
      <c r="EN19">
        <v>13.578</v>
      </c>
      <c r="EO19">
        <v>102.663</v>
      </c>
      <c r="EP19">
        <v>103.081</v>
      </c>
    </row>
    <row r="20" spans="1:146">
      <c r="A20">
        <v>4</v>
      </c>
      <c r="B20">
        <v>1559921798.1</v>
      </c>
      <c r="C20">
        <v>6</v>
      </c>
      <c r="D20" t="s">
        <v>261</v>
      </c>
      <c r="E20" t="s">
        <v>262</v>
      </c>
      <c r="H20">
        <v>1559921788.89032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-0.0417943070307836</v>
      </c>
      <c r="AF20">
        <v>0.0469177710244438</v>
      </c>
      <c r="AG20">
        <v>3.49566438632166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1559921788.89032</v>
      </c>
      <c r="AU20">
        <v>400.270032258064</v>
      </c>
      <c r="AV20">
        <v>400.043741935484</v>
      </c>
      <c r="AW20">
        <v>13.8678290322581</v>
      </c>
      <c r="AX20">
        <v>13.5567516129032</v>
      </c>
      <c r="AY20">
        <v>500.012870967742</v>
      </c>
      <c r="AZ20">
        <v>100.794709677419</v>
      </c>
      <c r="BA20">
        <v>0.199998387096774</v>
      </c>
      <c r="BB20">
        <v>19.9822967741936</v>
      </c>
      <c r="BC20">
        <v>20.4366483870968</v>
      </c>
      <c r="BD20">
        <v>999.9</v>
      </c>
      <c r="BE20">
        <v>0</v>
      </c>
      <c r="BF20">
        <v>0</v>
      </c>
      <c r="BG20">
        <v>9999.43387096774</v>
      </c>
      <c r="BH20">
        <v>0</v>
      </c>
      <c r="BI20">
        <v>2.22395580645161</v>
      </c>
      <c r="BJ20">
        <v>1499.99225806452</v>
      </c>
      <c r="BK20">
        <v>0.97300264516129</v>
      </c>
      <c r="BL20">
        <v>0.0269970193548387</v>
      </c>
      <c r="BM20">
        <v>0</v>
      </c>
      <c r="BN20">
        <v>2.27386129032258</v>
      </c>
      <c r="BO20">
        <v>0</v>
      </c>
      <c r="BP20">
        <v>263.759709677419</v>
      </c>
      <c r="BQ20">
        <v>13121.9483870968</v>
      </c>
      <c r="BR20">
        <v>37.25</v>
      </c>
      <c r="BS20">
        <v>39.296</v>
      </c>
      <c r="BT20">
        <v>38.625</v>
      </c>
      <c r="BU20">
        <v>37.429</v>
      </c>
      <c r="BV20">
        <v>36.8363870967742</v>
      </c>
      <c r="BW20">
        <v>1459.4935483871</v>
      </c>
      <c r="BX20">
        <v>40.4916129032258</v>
      </c>
      <c r="BY20">
        <v>0</v>
      </c>
      <c r="BZ20">
        <v>1559921822.2</v>
      </c>
      <c r="CA20">
        <v>2.26986538461538</v>
      </c>
      <c r="CB20">
        <v>0.12018802995314</v>
      </c>
      <c r="CC20">
        <v>-117.062974403369</v>
      </c>
      <c r="CD20">
        <v>259.688692307692</v>
      </c>
      <c r="CE20">
        <v>15</v>
      </c>
      <c r="CF20">
        <v>1559921764.1</v>
      </c>
      <c r="CG20" t="s">
        <v>251</v>
      </c>
      <c r="CH20">
        <v>5</v>
      </c>
      <c r="CI20">
        <v>2.484</v>
      </c>
      <c r="CJ20">
        <v>0.059</v>
      </c>
      <c r="CK20">
        <v>400</v>
      </c>
      <c r="CL20">
        <v>14</v>
      </c>
      <c r="CM20">
        <v>0.27</v>
      </c>
      <c r="CN20">
        <v>0.17</v>
      </c>
      <c r="CO20">
        <v>0.219839634146341</v>
      </c>
      <c r="CP20">
        <v>-0.264546439024396</v>
      </c>
      <c r="CQ20">
        <v>0.048787363673222</v>
      </c>
      <c r="CR20">
        <v>1</v>
      </c>
      <c r="CS20">
        <v>2.29341176470588</v>
      </c>
      <c r="CT20">
        <v>-0.329119245832874</v>
      </c>
      <c r="CU20">
        <v>0.173419994716509</v>
      </c>
      <c r="CV20">
        <v>1</v>
      </c>
      <c r="CW20">
        <v>0.283667165853659</v>
      </c>
      <c r="CX20">
        <v>1.6738890020906</v>
      </c>
      <c r="CY20">
        <v>0.167438133759896</v>
      </c>
      <c r="CZ20">
        <v>0</v>
      </c>
      <c r="DA20">
        <v>2</v>
      </c>
      <c r="DB20">
        <v>3</v>
      </c>
      <c r="DC20" t="s">
        <v>252</v>
      </c>
      <c r="DD20">
        <v>1.85556</v>
      </c>
      <c r="DE20">
        <v>1.8535</v>
      </c>
      <c r="DF20">
        <v>1.85455</v>
      </c>
      <c r="DG20">
        <v>1.85903</v>
      </c>
      <c r="DH20">
        <v>1.85341</v>
      </c>
      <c r="DI20">
        <v>1.85778</v>
      </c>
      <c r="DJ20">
        <v>1.855</v>
      </c>
      <c r="DK20">
        <v>1.85368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2.484</v>
      </c>
      <c r="DZ20">
        <v>0.059</v>
      </c>
      <c r="EA20">
        <v>2</v>
      </c>
      <c r="EB20">
        <v>500.761</v>
      </c>
      <c r="EC20">
        <v>572.921</v>
      </c>
      <c r="ED20">
        <v>20.6408</v>
      </c>
      <c r="EE20">
        <v>16.8271</v>
      </c>
      <c r="EF20">
        <v>29.9998</v>
      </c>
      <c r="EG20">
        <v>16.7525</v>
      </c>
      <c r="EH20">
        <v>16.7324</v>
      </c>
      <c r="EI20">
        <v>19.6579</v>
      </c>
      <c r="EJ20">
        <v>17.4701</v>
      </c>
      <c r="EK20">
        <v>100</v>
      </c>
      <c r="EL20">
        <v>20.6259</v>
      </c>
      <c r="EM20">
        <v>400</v>
      </c>
      <c r="EN20">
        <v>13.6595</v>
      </c>
      <c r="EO20">
        <v>102.664</v>
      </c>
      <c r="EP20">
        <v>103.081</v>
      </c>
    </row>
    <row r="21" spans="1:146">
      <c r="A21">
        <v>5</v>
      </c>
      <c r="B21">
        <v>1559921800.1</v>
      </c>
      <c r="C21">
        <v>8</v>
      </c>
      <c r="D21" t="s">
        <v>263</v>
      </c>
      <c r="E21" t="s">
        <v>264</v>
      </c>
      <c r="H21">
        <v>1559921790.58387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-0.041786898123941</v>
      </c>
      <c r="AF21">
        <v>0.0469094538774571</v>
      </c>
      <c r="AG21">
        <v>3.49517485688131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1559921790.58387</v>
      </c>
      <c r="AU21">
        <v>400.264612903226</v>
      </c>
      <c r="AV21">
        <v>400.038225806452</v>
      </c>
      <c r="AW21">
        <v>13.8290838709677</v>
      </c>
      <c r="AX21">
        <v>13.4833516129032</v>
      </c>
      <c r="AY21">
        <v>500.015258064516</v>
      </c>
      <c r="AZ21">
        <v>100.794741935484</v>
      </c>
      <c r="BA21">
        <v>0.200005258064516</v>
      </c>
      <c r="BB21">
        <v>19.9915451612903</v>
      </c>
      <c r="BC21">
        <v>20.4454451612903</v>
      </c>
      <c r="BD21">
        <v>999.9</v>
      </c>
      <c r="BE21">
        <v>0</v>
      </c>
      <c r="BF21">
        <v>0</v>
      </c>
      <c r="BG21">
        <v>9997.65806451613</v>
      </c>
      <c r="BH21">
        <v>0</v>
      </c>
      <c r="BI21">
        <v>2.16834387096774</v>
      </c>
      <c r="BJ21">
        <v>1499.99225806452</v>
      </c>
      <c r="BK21">
        <v>0.97300264516129</v>
      </c>
      <c r="BL21">
        <v>0.0269970193548387</v>
      </c>
      <c r="BM21">
        <v>0</v>
      </c>
      <c r="BN21">
        <v>2.25521290322581</v>
      </c>
      <c r="BO21">
        <v>0</v>
      </c>
      <c r="BP21">
        <v>260.265516129032</v>
      </c>
      <c r="BQ21">
        <v>13121.9483870968</v>
      </c>
      <c r="BR21">
        <v>37.25</v>
      </c>
      <c r="BS21">
        <v>39.3</v>
      </c>
      <c r="BT21">
        <v>38.625</v>
      </c>
      <c r="BU21">
        <v>37.429</v>
      </c>
      <c r="BV21">
        <v>36.8404516129032</v>
      </c>
      <c r="BW21">
        <v>1459.4935483871</v>
      </c>
      <c r="BX21">
        <v>40.4916129032258</v>
      </c>
      <c r="BY21">
        <v>0</v>
      </c>
      <c r="BZ21">
        <v>1559921824</v>
      </c>
      <c r="CA21">
        <v>2.26518461538462</v>
      </c>
      <c r="CB21">
        <v>0.212273499499007</v>
      </c>
      <c r="CC21">
        <v>-90.1959998776971</v>
      </c>
      <c r="CD21">
        <v>256.444576923077</v>
      </c>
      <c r="CE21">
        <v>15</v>
      </c>
      <c r="CF21">
        <v>1559921764.1</v>
      </c>
      <c r="CG21" t="s">
        <v>251</v>
      </c>
      <c r="CH21">
        <v>5</v>
      </c>
      <c r="CI21">
        <v>2.484</v>
      </c>
      <c r="CJ21">
        <v>0.059</v>
      </c>
      <c r="CK21">
        <v>400</v>
      </c>
      <c r="CL21">
        <v>14</v>
      </c>
      <c r="CM21">
        <v>0.27</v>
      </c>
      <c r="CN21">
        <v>0.17</v>
      </c>
      <c r="CO21">
        <v>0.222246829268293</v>
      </c>
      <c r="CP21">
        <v>-0.255250954703835</v>
      </c>
      <c r="CQ21">
        <v>0.0489863077230434</v>
      </c>
      <c r="CR21">
        <v>1</v>
      </c>
      <c r="CS21">
        <v>2.28672647058824</v>
      </c>
      <c r="CT21">
        <v>-0.220735545260955</v>
      </c>
      <c r="CU21">
        <v>0.169664340440044</v>
      </c>
      <c r="CV21">
        <v>1</v>
      </c>
      <c r="CW21">
        <v>0.32285096097561</v>
      </c>
      <c r="CX21">
        <v>1.55431200627179</v>
      </c>
      <c r="CY21">
        <v>0.159381203810031</v>
      </c>
      <c r="CZ21">
        <v>0</v>
      </c>
      <c r="DA21">
        <v>2</v>
      </c>
      <c r="DB21">
        <v>3</v>
      </c>
      <c r="DC21" t="s">
        <v>252</v>
      </c>
      <c r="DD21">
        <v>1.85553</v>
      </c>
      <c r="DE21">
        <v>1.8535</v>
      </c>
      <c r="DF21">
        <v>1.85453</v>
      </c>
      <c r="DG21">
        <v>1.85903</v>
      </c>
      <c r="DH21">
        <v>1.85339</v>
      </c>
      <c r="DI21">
        <v>1.85777</v>
      </c>
      <c r="DJ21">
        <v>1.85498</v>
      </c>
      <c r="DK21">
        <v>1.85368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2.484</v>
      </c>
      <c r="DZ21">
        <v>0.059</v>
      </c>
      <c r="EA21">
        <v>2</v>
      </c>
      <c r="EB21">
        <v>500.663</v>
      </c>
      <c r="EC21">
        <v>573.198</v>
      </c>
      <c r="ED21">
        <v>20.6326</v>
      </c>
      <c r="EE21">
        <v>16.8263</v>
      </c>
      <c r="EF21">
        <v>29.9999</v>
      </c>
      <c r="EG21">
        <v>16.7517</v>
      </c>
      <c r="EH21">
        <v>16.7331</v>
      </c>
      <c r="EI21">
        <v>19.6601</v>
      </c>
      <c r="EJ21">
        <v>16.2177</v>
      </c>
      <c r="EK21">
        <v>100</v>
      </c>
      <c r="EL21">
        <v>19.4056</v>
      </c>
      <c r="EM21">
        <v>400</v>
      </c>
      <c r="EN21">
        <v>13.7416</v>
      </c>
      <c r="EO21">
        <v>102.665</v>
      </c>
      <c r="EP21">
        <v>103.082</v>
      </c>
    </row>
    <row r="22" spans="1:146">
      <c r="A22">
        <v>6</v>
      </c>
      <c r="B22">
        <v>1559921802.1</v>
      </c>
      <c r="C22">
        <v>10</v>
      </c>
      <c r="D22" t="s">
        <v>265</v>
      </c>
      <c r="E22" t="s">
        <v>266</v>
      </c>
      <c r="H22">
        <v>1559921792.32581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-0.0417908558671359</v>
      </c>
      <c r="AF22">
        <v>0.0469138967909106</v>
      </c>
      <c r="AG22">
        <v>3.49543636102869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1559921792.32581</v>
      </c>
      <c r="AU22">
        <v>400.257774193548</v>
      </c>
      <c r="AV22">
        <v>400.031129032258</v>
      </c>
      <c r="AW22">
        <v>13.7852096774194</v>
      </c>
      <c r="AX22">
        <v>13.4178064516129</v>
      </c>
      <c r="AY22">
        <v>500.017096774194</v>
      </c>
      <c r="AZ22">
        <v>100.794580645161</v>
      </c>
      <c r="BA22">
        <v>0.199977290322581</v>
      </c>
      <c r="BB22">
        <v>20.0010548387097</v>
      </c>
      <c r="BC22">
        <v>20.4515483870968</v>
      </c>
      <c r="BD22">
        <v>999.9</v>
      </c>
      <c r="BE22">
        <v>0</v>
      </c>
      <c r="BF22">
        <v>0</v>
      </c>
      <c r="BG22">
        <v>9998.62096774194</v>
      </c>
      <c r="BH22">
        <v>0</v>
      </c>
      <c r="BI22">
        <v>2.12035161290323</v>
      </c>
      <c r="BJ22">
        <v>1499.99064516129</v>
      </c>
      <c r="BK22">
        <v>0.97300264516129</v>
      </c>
      <c r="BL22">
        <v>0.0269970193548387</v>
      </c>
      <c r="BM22">
        <v>0</v>
      </c>
      <c r="BN22">
        <v>2.25426451612903</v>
      </c>
      <c r="BO22">
        <v>0</v>
      </c>
      <c r="BP22">
        <v>257.262</v>
      </c>
      <c r="BQ22">
        <v>13121.935483871</v>
      </c>
      <c r="BR22">
        <v>37.25</v>
      </c>
      <c r="BS22">
        <v>39.3</v>
      </c>
      <c r="BT22">
        <v>38.625</v>
      </c>
      <c r="BU22">
        <v>37.429</v>
      </c>
      <c r="BV22">
        <v>36.8465483870968</v>
      </c>
      <c r="BW22">
        <v>1459.49225806452</v>
      </c>
      <c r="BX22">
        <v>40.4909677419355</v>
      </c>
      <c r="BY22">
        <v>0</v>
      </c>
      <c r="BZ22">
        <v>1559921826.4</v>
      </c>
      <c r="CA22">
        <v>2.28404230769231</v>
      </c>
      <c r="CB22">
        <v>0.383572649679152</v>
      </c>
      <c r="CC22">
        <v>-59.5657435416375</v>
      </c>
      <c r="CD22">
        <v>253.152</v>
      </c>
      <c r="CE22">
        <v>15</v>
      </c>
      <c r="CF22">
        <v>1559921764.1</v>
      </c>
      <c r="CG22" t="s">
        <v>251</v>
      </c>
      <c r="CH22">
        <v>5</v>
      </c>
      <c r="CI22">
        <v>2.484</v>
      </c>
      <c r="CJ22">
        <v>0.059</v>
      </c>
      <c r="CK22">
        <v>400</v>
      </c>
      <c r="CL22">
        <v>14</v>
      </c>
      <c r="CM22">
        <v>0.27</v>
      </c>
      <c r="CN22">
        <v>0.17</v>
      </c>
      <c r="CO22">
        <v>0.227858365853658</v>
      </c>
      <c r="CP22">
        <v>-0.172028320557488</v>
      </c>
      <c r="CQ22">
        <v>0.051767755973902</v>
      </c>
      <c r="CR22">
        <v>1</v>
      </c>
      <c r="CS22">
        <v>2.27937647058824</v>
      </c>
      <c r="CT22">
        <v>-0.0295972254219461</v>
      </c>
      <c r="CU22">
        <v>0.164201325599764</v>
      </c>
      <c r="CV22">
        <v>1</v>
      </c>
      <c r="CW22">
        <v>0.350396121951219</v>
      </c>
      <c r="CX22">
        <v>1.17691829268292</v>
      </c>
      <c r="CY22">
        <v>0.139674254334897</v>
      </c>
      <c r="CZ22">
        <v>0</v>
      </c>
      <c r="DA22">
        <v>2</v>
      </c>
      <c r="DB22">
        <v>3</v>
      </c>
      <c r="DC22" t="s">
        <v>252</v>
      </c>
      <c r="DD22">
        <v>1.8555</v>
      </c>
      <c r="DE22">
        <v>1.8535</v>
      </c>
      <c r="DF22">
        <v>1.85453</v>
      </c>
      <c r="DG22">
        <v>1.85901</v>
      </c>
      <c r="DH22">
        <v>1.85336</v>
      </c>
      <c r="DI22">
        <v>1.85776</v>
      </c>
      <c r="DJ22">
        <v>1.85495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2.484</v>
      </c>
      <c r="DZ22">
        <v>0.059</v>
      </c>
      <c r="EA22">
        <v>2</v>
      </c>
      <c r="EB22">
        <v>500.555</v>
      </c>
      <c r="EC22">
        <v>573.371</v>
      </c>
      <c r="ED22">
        <v>20.3783</v>
      </c>
      <c r="EE22">
        <v>16.8257</v>
      </c>
      <c r="EF22">
        <v>30.0018</v>
      </c>
      <c r="EG22">
        <v>16.7513</v>
      </c>
      <c r="EH22">
        <v>16.7339</v>
      </c>
      <c r="EI22">
        <v>19.6623</v>
      </c>
      <c r="EJ22">
        <v>14.7721</v>
      </c>
      <c r="EK22">
        <v>100</v>
      </c>
      <c r="EL22">
        <v>19.4056</v>
      </c>
      <c r="EM22">
        <v>14.17</v>
      </c>
      <c r="EN22">
        <v>13.8813</v>
      </c>
      <c r="EO22">
        <v>102.665</v>
      </c>
      <c r="EP22">
        <v>103.082</v>
      </c>
    </row>
    <row r="23" spans="1:146">
      <c r="A23">
        <v>7</v>
      </c>
      <c r="B23">
        <v>1559921804.1</v>
      </c>
      <c r="C23">
        <v>12</v>
      </c>
      <c r="D23" t="s">
        <v>267</v>
      </c>
      <c r="E23" t="s">
        <v>268</v>
      </c>
      <c r="H23">
        <v>1559921794.11613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-0.0418169927359913</v>
      </c>
      <c r="AF23">
        <v>0.0469432377159163</v>
      </c>
      <c r="AG23">
        <v>3.49716311190744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1559921794.11613</v>
      </c>
      <c r="AU23">
        <v>400.248516129032</v>
      </c>
      <c r="AV23">
        <v>400.016129032258</v>
      </c>
      <c r="AW23">
        <v>13.7382096774194</v>
      </c>
      <c r="AX23">
        <v>13.3653709677419</v>
      </c>
      <c r="AY23">
        <v>500.008258064516</v>
      </c>
      <c r="AZ23">
        <v>100.794419354839</v>
      </c>
      <c r="BA23">
        <v>0.199936387096774</v>
      </c>
      <c r="BB23">
        <v>20.0104612903226</v>
      </c>
      <c r="BC23">
        <v>20.4617387096774</v>
      </c>
      <c r="BD23">
        <v>999.9</v>
      </c>
      <c r="BE23">
        <v>0</v>
      </c>
      <c r="BF23">
        <v>0</v>
      </c>
      <c r="BG23">
        <v>10004.8903225806</v>
      </c>
      <c r="BH23">
        <v>0</v>
      </c>
      <c r="BI23">
        <v>2.07824096774194</v>
      </c>
      <c r="BJ23">
        <v>1499.99064516129</v>
      </c>
      <c r="BK23">
        <v>0.97300264516129</v>
      </c>
      <c r="BL23">
        <v>0.0269970193548387</v>
      </c>
      <c r="BM23">
        <v>0</v>
      </c>
      <c r="BN23">
        <v>2.27168709677419</v>
      </c>
      <c r="BO23">
        <v>0</v>
      </c>
      <c r="BP23">
        <v>254.770774193548</v>
      </c>
      <c r="BQ23">
        <v>13121.935483871</v>
      </c>
      <c r="BR23">
        <v>37.25</v>
      </c>
      <c r="BS23">
        <v>39.306</v>
      </c>
      <c r="BT23">
        <v>38.625</v>
      </c>
      <c r="BU23">
        <v>37.431</v>
      </c>
      <c r="BV23">
        <v>36.8526451612903</v>
      </c>
      <c r="BW23">
        <v>1459.49225806452</v>
      </c>
      <c r="BX23">
        <v>40.4909677419355</v>
      </c>
      <c r="BY23">
        <v>0</v>
      </c>
      <c r="BZ23">
        <v>1559921828.2</v>
      </c>
      <c r="CA23">
        <v>2.28829615384615</v>
      </c>
      <c r="CB23">
        <v>0.416974353750277</v>
      </c>
      <c r="CC23">
        <v>-43.2040341937038</v>
      </c>
      <c r="CD23">
        <v>251.402384615385</v>
      </c>
      <c r="CE23">
        <v>15</v>
      </c>
      <c r="CF23">
        <v>1559921764.1</v>
      </c>
      <c r="CG23" t="s">
        <v>251</v>
      </c>
      <c r="CH23">
        <v>5</v>
      </c>
      <c r="CI23">
        <v>2.484</v>
      </c>
      <c r="CJ23">
        <v>0.059</v>
      </c>
      <c r="CK23">
        <v>400</v>
      </c>
      <c r="CL23">
        <v>14</v>
      </c>
      <c r="CM23">
        <v>0.27</v>
      </c>
      <c r="CN23">
        <v>0.17</v>
      </c>
      <c r="CO23">
        <v>0.235963390243902</v>
      </c>
      <c r="CP23">
        <v>0.0912495679442559</v>
      </c>
      <c r="CQ23">
        <v>0.0642437583419315</v>
      </c>
      <c r="CR23">
        <v>1</v>
      </c>
      <c r="CS23">
        <v>2.28764411764706</v>
      </c>
      <c r="CT23">
        <v>0.438480632125583</v>
      </c>
      <c r="CU23">
        <v>0.169457501510966</v>
      </c>
      <c r="CV23">
        <v>1</v>
      </c>
      <c r="CW23">
        <v>0.362428292682927</v>
      </c>
      <c r="CX23">
        <v>0.557996550522609</v>
      </c>
      <c r="CY23">
        <v>0.123777174706227</v>
      </c>
      <c r="CZ23">
        <v>0</v>
      </c>
      <c r="DA23">
        <v>2</v>
      </c>
      <c r="DB23">
        <v>3</v>
      </c>
      <c r="DC23" t="s">
        <v>252</v>
      </c>
      <c r="DD23">
        <v>1.85551</v>
      </c>
      <c r="DE23">
        <v>1.8535</v>
      </c>
      <c r="DF23">
        <v>1.85455</v>
      </c>
      <c r="DG23">
        <v>1.859</v>
      </c>
      <c r="DH23">
        <v>1.85339</v>
      </c>
      <c r="DI23">
        <v>1.85778</v>
      </c>
      <c r="DJ23">
        <v>1.85498</v>
      </c>
      <c r="DK23">
        <v>1.85368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2.484</v>
      </c>
      <c r="DZ23">
        <v>0.059</v>
      </c>
      <c r="EA23">
        <v>2</v>
      </c>
      <c r="EB23">
        <v>500.414</v>
      </c>
      <c r="EC23">
        <v>573.352</v>
      </c>
      <c r="ED23">
        <v>19.8559</v>
      </c>
      <c r="EE23">
        <v>16.8248</v>
      </c>
      <c r="EF23">
        <v>30.0032</v>
      </c>
      <c r="EG23">
        <v>16.7506</v>
      </c>
      <c r="EH23">
        <v>16.7352</v>
      </c>
      <c r="EI23">
        <v>10.4322</v>
      </c>
      <c r="EJ23">
        <v>13.6061</v>
      </c>
      <c r="EK23">
        <v>100</v>
      </c>
      <c r="EL23">
        <v>19.3541</v>
      </c>
      <c r="EM23">
        <v>14.17</v>
      </c>
      <c r="EN23">
        <v>13.9519</v>
      </c>
      <c r="EO23">
        <v>102.664</v>
      </c>
      <c r="EP23">
        <v>103.082</v>
      </c>
    </row>
    <row r="24" spans="1:146">
      <c r="A24">
        <v>8</v>
      </c>
      <c r="B24">
        <v>1559921806.1</v>
      </c>
      <c r="C24">
        <v>14</v>
      </c>
      <c r="D24" t="s">
        <v>269</v>
      </c>
      <c r="E24" t="s">
        <v>270</v>
      </c>
      <c r="H24">
        <v>1559921795.95484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-0.0418420508103257</v>
      </c>
      <c r="AF24">
        <v>0.0469713675995646</v>
      </c>
      <c r="AG24">
        <v>3.49881823580198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1559921795.95484</v>
      </c>
      <c r="AU24">
        <v>400.217709677419</v>
      </c>
      <c r="AV24">
        <v>397.345</v>
      </c>
      <c r="AW24">
        <v>13.6902741935484</v>
      </c>
      <c r="AX24">
        <v>13.3285225806452</v>
      </c>
      <c r="AY24">
        <v>500.000096774194</v>
      </c>
      <c r="AZ24">
        <v>100.794290322581</v>
      </c>
      <c r="BA24">
        <v>0.199931838709677</v>
      </c>
      <c r="BB24">
        <v>20.0187322580645</v>
      </c>
      <c r="BC24">
        <v>20.4798193548387</v>
      </c>
      <c r="BD24">
        <v>999.9</v>
      </c>
      <c r="BE24">
        <v>0</v>
      </c>
      <c r="BF24">
        <v>0</v>
      </c>
      <c r="BG24">
        <v>10010.8983870968</v>
      </c>
      <c r="BH24">
        <v>0</v>
      </c>
      <c r="BI24">
        <v>2.04227967741936</v>
      </c>
      <c r="BJ24">
        <v>1499.97483870968</v>
      </c>
      <c r="BK24">
        <v>0.973002483870968</v>
      </c>
      <c r="BL24">
        <v>0.026997164516129</v>
      </c>
      <c r="BM24">
        <v>0</v>
      </c>
      <c r="BN24">
        <v>2.27906451612903</v>
      </c>
      <c r="BO24">
        <v>0</v>
      </c>
      <c r="BP24">
        <v>252.702322580645</v>
      </c>
      <c r="BQ24">
        <v>13121.7967741935</v>
      </c>
      <c r="BR24">
        <v>37.25</v>
      </c>
      <c r="BS24">
        <v>39.308</v>
      </c>
      <c r="BT24">
        <v>38.625</v>
      </c>
      <c r="BU24">
        <v>37.433</v>
      </c>
      <c r="BV24">
        <v>36.8587419354839</v>
      </c>
      <c r="BW24">
        <v>1459.47612903226</v>
      </c>
      <c r="BX24">
        <v>40.4906451612903</v>
      </c>
      <c r="BY24">
        <v>0</v>
      </c>
      <c r="BZ24">
        <v>1559921830</v>
      </c>
      <c r="CA24">
        <v>2.28383076923077</v>
      </c>
      <c r="CB24">
        <v>0.606413671139329</v>
      </c>
      <c r="CC24">
        <v>-32.2171965317386</v>
      </c>
      <c r="CD24">
        <v>250.140730769231</v>
      </c>
      <c r="CE24">
        <v>15</v>
      </c>
      <c r="CF24">
        <v>1559921764.1</v>
      </c>
      <c r="CG24" t="s">
        <v>251</v>
      </c>
      <c r="CH24">
        <v>5</v>
      </c>
      <c r="CI24">
        <v>2.484</v>
      </c>
      <c r="CJ24">
        <v>0.059</v>
      </c>
      <c r="CK24">
        <v>400</v>
      </c>
      <c r="CL24">
        <v>14</v>
      </c>
      <c r="CM24">
        <v>0.27</v>
      </c>
      <c r="CN24">
        <v>0.17</v>
      </c>
      <c r="CO24">
        <v>2.29834304878049</v>
      </c>
      <c r="CP24">
        <v>34.4755969965157</v>
      </c>
      <c r="CQ24">
        <v>8.03128372813868</v>
      </c>
      <c r="CR24">
        <v>0</v>
      </c>
      <c r="CS24">
        <v>2.28353235294118</v>
      </c>
      <c r="CT24">
        <v>0.292556303993908</v>
      </c>
      <c r="CU24">
        <v>0.187722858491836</v>
      </c>
      <c r="CV24">
        <v>1</v>
      </c>
      <c r="CW24">
        <v>0.35769862195122</v>
      </c>
      <c r="CX24">
        <v>-0.216725251567966</v>
      </c>
      <c r="CY24">
        <v>0.132418609345447</v>
      </c>
      <c r="CZ24">
        <v>0</v>
      </c>
      <c r="DA24">
        <v>1</v>
      </c>
      <c r="DB24">
        <v>3</v>
      </c>
      <c r="DC24" t="s">
        <v>271</v>
      </c>
      <c r="DD24">
        <v>1.85553</v>
      </c>
      <c r="DE24">
        <v>1.8535</v>
      </c>
      <c r="DF24">
        <v>1.85455</v>
      </c>
      <c r="DG24">
        <v>1.85901</v>
      </c>
      <c r="DH24">
        <v>1.85342</v>
      </c>
      <c r="DI24">
        <v>1.85781</v>
      </c>
      <c r="DJ24">
        <v>1.85501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2.484</v>
      </c>
      <c r="DZ24">
        <v>0.059</v>
      </c>
      <c r="EA24">
        <v>2</v>
      </c>
      <c r="EB24">
        <v>500.392</v>
      </c>
      <c r="EC24">
        <v>573.009</v>
      </c>
      <c r="ED24">
        <v>19.4801</v>
      </c>
      <c r="EE24">
        <v>16.8241</v>
      </c>
      <c r="EF24">
        <v>30.001</v>
      </c>
      <c r="EG24">
        <v>16.7499</v>
      </c>
      <c r="EH24">
        <v>16.7364</v>
      </c>
      <c r="EI24">
        <v>7.23352</v>
      </c>
      <c r="EJ24">
        <v>12.7942</v>
      </c>
      <c r="EK24">
        <v>100</v>
      </c>
      <c r="EL24">
        <v>19.3541</v>
      </c>
      <c r="EM24">
        <v>19.17</v>
      </c>
      <c r="EN24">
        <v>14.0086</v>
      </c>
      <c r="EO24">
        <v>102.663</v>
      </c>
      <c r="EP24">
        <v>103.082</v>
      </c>
    </row>
    <row r="25" spans="1:146">
      <c r="A25">
        <v>9</v>
      </c>
      <c r="B25">
        <v>1559921808.1</v>
      </c>
      <c r="C25">
        <v>16</v>
      </c>
      <c r="D25" t="s">
        <v>272</v>
      </c>
      <c r="E25" t="s">
        <v>273</v>
      </c>
      <c r="H25">
        <v>1559921797.84193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-0.0418564638612366</v>
      </c>
      <c r="AF25">
        <v>0.0469875475118647</v>
      </c>
      <c r="AG25">
        <v>3.49977008199948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1559921797.84193</v>
      </c>
      <c r="AU25">
        <v>399.470580645161</v>
      </c>
      <c r="AV25">
        <v>384.718419354839</v>
      </c>
      <c r="AW25">
        <v>13.6437258064516</v>
      </c>
      <c r="AX25">
        <v>13.3081419354839</v>
      </c>
      <c r="AY25">
        <v>500.011774193548</v>
      </c>
      <c r="AZ25">
        <v>100.794290322581</v>
      </c>
      <c r="BA25">
        <v>0.199951</v>
      </c>
      <c r="BB25">
        <v>20.0253290322581</v>
      </c>
      <c r="BC25">
        <v>20.4932774193548</v>
      </c>
      <c r="BD25">
        <v>999.9</v>
      </c>
      <c r="BE25">
        <v>0</v>
      </c>
      <c r="BF25">
        <v>0</v>
      </c>
      <c r="BG25">
        <v>10014.3467741936</v>
      </c>
      <c r="BH25">
        <v>0</v>
      </c>
      <c r="BI25">
        <v>2.01233451612903</v>
      </c>
      <c r="BJ25">
        <v>1499.99129032258</v>
      </c>
      <c r="BK25">
        <v>0.97300264516129</v>
      </c>
      <c r="BL25">
        <v>0.0269970193548387</v>
      </c>
      <c r="BM25">
        <v>0</v>
      </c>
      <c r="BN25">
        <v>2.28013870967742</v>
      </c>
      <c r="BO25">
        <v>0</v>
      </c>
      <c r="BP25">
        <v>251.147483870968</v>
      </c>
      <c r="BQ25">
        <v>13121.9419354839</v>
      </c>
      <c r="BR25">
        <v>37.25</v>
      </c>
      <c r="BS25">
        <v>39.308</v>
      </c>
      <c r="BT25">
        <v>38.625</v>
      </c>
      <c r="BU25">
        <v>37.433</v>
      </c>
      <c r="BV25">
        <v>36.8628064516129</v>
      </c>
      <c r="BW25">
        <v>1459.49290322581</v>
      </c>
      <c r="BX25">
        <v>40.4909677419355</v>
      </c>
      <c r="BY25">
        <v>0</v>
      </c>
      <c r="BZ25">
        <v>1559921832.4</v>
      </c>
      <c r="CA25">
        <v>2.28348076923077</v>
      </c>
      <c r="CB25">
        <v>0.105398287773447</v>
      </c>
      <c r="CC25">
        <v>-21.0919315990693</v>
      </c>
      <c r="CD25">
        <v>249.015730769231</v>
      </c>
      <c r="CE25">
        <v>15</v>
      </c>
      <c r="CF25">
        <v>1559921764.1</v>
      </c>
      <c r="CG25" t="s">
        <v>251</v>
      </c>
      <c r="CH25">
        <v>5</v>
      </c>
      <c r="CI25">
        <v>2.484</v>
      </c>
      <c r="CJ25">
        <v>0.059</v>
      </c>
      <c r="CK25">
        <v>400</v>
      </c>
      <c r="CL25">
        <v>14</v>
      </c>
      <c r="CM25">
        <v>0.27</v>
      </c>
      <c r="CN25">
        <v>0.17</v>
      </c>
      <c r="CO25">
        <v>12.9422676585366</v>
      </c>
      <c r="CP25">
        <v>199.231983574901</v>
      </c>
      <c r="CQ25">
        <v>34.1065226211088</v>
      </c>
      <c r="CR25">
        <v>0</v>
      </c>
      <c r="CS25">
        <v>2.28475</v>
      </c>
      <c r="CT25">
        <v>0.246534878363117</v>
      </c>
      <c r="CU25">
        <v>0.186648280825981</v>
      </c>
      <c r="CV25">
        <v>1</v>
      </c>
      <c r="CW25">
        <v>0.336701302439024</v>
      </c>
      <c r="CX25">
        <v>-1.02987672961663</v>
      </c>
      <c r="CY25">
        <v>0.165772936751768</v>
      </c>
      <c r="CZ25">
        <v>0</v>
      </c>
      <c r="DA25">
        <v>1</v>
      </c>
      <c r="DB25">
        <v>3</v>
      </c>
      <c r="DC25" t="s">
        <v>271</v>
      </c>
      <c r="DD25">
        <v>1.85556</v>
      </c>
      <c r="DE25">
        <v>1.85349</v>
      </c>
      <c r="DF25">
        <v>1.85455</v>
      </c>
      <c r="DG25">
        <v>1.85901</v>
      </c>
      <c r="DH25">
        <v>1.85343</v>
      </c>
      <c r="DI25">
        <v>1.8578</v>
      </c>
      <c r="DJ25">
        <v>1.85501</v>
      </c>
      <c r="DK25">
        <v>1.85371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2.484</v>
      </c>
      <c r="DZ25">
        <v>0.059</v>
      </c>
      <c r="EA25">
        <v>2</v>
      </c>
      <c r="EB25">
        <v>500.539</v>
      </c>
      <c r="EC25">
        <v>572.719</v>
      </c>
      <c r="ED25">
        <v>19.3146</v>
      </c>
      <c r="EE25">
        <v>16.8233</v>
      </c>
      <c r="EF25">
        <v>29.9986</v>
      </c>
      <c r="EG25">
        <v>16.7498</v>
      </c>
      <c r="EH25">
        <v>16.7375</v>
      </c>
      <c r="EI25">
        <v>5.87001</v>
      </c>
      <c r="EJ25">
        <v>11.8099</v>
      </c>
      <c r="EK25">
        <v>100</v>
      </c>
      <c r="EL25">
        <v>19.3541</v>
      </c>
      <c r="EM25">
        <v>24.17</v>
      </c>
      <c r="EN25">
        <v>14.056</v>
      </c>
      <c r="EO25">
        <v>102.663</v>
      </c>
      <c r="EP25">
        <v>103.08</v>
      </c>
    </row>
    <row r="26" spans="1:146">
      <c r="A26">
        <v>10</v>
      </c>
      <c r="B26">
        <v>1559921810.1</v>
      </c>
      <c r="C26">
        <v>18</v>
      </c>
      <c r="D26" t="s">
        <v>274</v>
      </c>
      <c r="E26" t="s">
        <v>275</v>
      </c>
      <c r="H26">
        <v>1559921799.77742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-0.0418594975642082</v>
      </c>
      <c r="AF26">
        <v>0.0469909531092173</v>
      </c>
      <c r="AG26">
        <v>3.49997041482019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1559921799.77742</v>
      </c>
      <c r="AU26">
        <v>395.819322580645</v>
      </c>
      <c r="AV26">
        <v>360.704161290323</v>
      </c>
      <c r="AW26">
        <v>13.6007967741935</v>
      </c>
      <c r="AX26">
        <v>13.3041516129032</v>
      </c>
      <c r="AY26">
        <v>500.016258064516</v>
      </c>
      <c r="AZ26">
        <v>100.794258064516</v>
      </c>
      <c r="BA26">
        <v>0.199979870967742</v>
      </c>
      <c r="BB26">
        <v>20.0302967741935</v>
      </c>
      <c r="BC26">
        <v>20.4966935483871</v>
      </c>
      <c r="BD26">
        <v>999.9</v>
      </c>
      <c r="BE26">
        <v>0</v>
      </c>
      <c r="BF26">
        <v>0</v>
      </c>
      <c r="BG26">
        <v>10015.0758064516</v>
      </c>
      <c r="BH26">
        <v>0</v>
      </c>
      <c r="BI26">
        <v>1.98925193548387</v>
      </c>
      <c r="BJ26">
        <v>1499.98322580645</v>
      </c>
      <c r="BK26">
        <v>0.973002483870968</v>
      </c>
      <c r="BL26">
        <v>0.026997164516129</v>
      </c>
      <c r="BM26">
        <v>0</v>
      </c>
      <c r="BN26">
        <v>2.23895806451613</v>
      </c>
      <c r="BO26">
        <v>0</v>
      </c>
      <c r="BP26">
        <v>249.970838709677</v>
      </c>
      <c r="BQ26">
        <v>13121.8709677419</v>
      </c>
      <c r="BR26">
        <v>37.252</v>
      </c>
      <c r="BS26">
        <v>39.312</v>
      </c>
      <c r="BT26">
        <v>38.625</v>
      </c>
      <c r="BU26">
        <v>37.437</v>
      </c>
      <c r="BV26">
        <v>36.8668709677419</v>
      </c>
      <c r="BW26">
        <v>1459.48451612903</v>
      </c>
      <c r="BX26">
        <v>40.4909677419355</v>
      </c>
      <c r="BY26">
        <v>0</v>
      </c>
      <c r="BZ26">
        <v>1559921834.2</v>
      </c>
      <c r="CA26">
        <v>2.28283461538462</v>
      </c>
      <c r="CB26">
        <v>-0.519969233241919</v>
      </c>
      <c r="CC26">
        <v>-14.6113846139115</v>
      </c>
      <c r="CD26">
        <v>248.441038461538</v>
      </c>
      <c r="CE26">
        <v>15</v>
      </c>
      <c r="CF26">
        <v>1559921764.1</v>
      </c>
      <c r="CG26" t="s">
        <v>251</v>
      </c>
      <c r="CH26">
        <v>5</v>
      </c>
      <c r="CI26">
        <v>2.484</v>
      </c>
      <c r="CJ26">
        <v>0.059</v>
      </c>
      <c r="CK26">
        <v>400</v>
      </c>
      <c r="CL26">
        <v>14</v>
      </c>
      <c r="CM26">
        <v>0.27</v>
      </c>
      <c r="CN26">
        <v>0.17</v>
      </c>
      <c r="CO26">
        <v>32.674725902439</v>
      </c>
      <c r="CP26">
        <v>470.074296459904</v>
      </c>
      <c r="CQ26">
        <v>65.4927461571237</v>
      </c>
      <c r="CR26">
        <v>0</v>
      </c>
      <c r="CS26">
        <v>2.25924705882353</v>
      </c>
      <c r="CT26">
        <v>-0.00653076879966378</v>
      </c>
      <c r="CU26">
        <v>0.193585725402429</v>
      </c>
      <c r="CV26">
        <v>1</v>
      </c>
      <c r="CW26">
        <v>0.301054319512195</v>
      </c>
      <c r="CX26">
        <v>-1.76065354076655</v>
      </c>
      <c r="CY26">
        <v>0.206373222159412</v>
      </c>
      <c r="CZ26">
        <v>0</v>
      </c>
      <c r="DA26">
        <v>1</v>
      </c>
      <c r="DB26">
        <v>3</v>
      </c>
      <c r="DC26" t="s">
        <v>271</v>
      </c>
      <c r="DD26">
        <v>1.85557</v>
      </c>
      <c r="DE26">
        <v>1.85349</v>
      </c>
      <c r="DF26">
        <v>1.85455</v>
      </c>
      <c r="DG26">
        <v>1.85902</v>
      </c>
      <c r="DH26">
        <v>1.85343</v>
      </c>
      <c r="DI26">
        <v>1.85779</v>
      </c>
      <c r="DJ26">
        <v>1.855</v>
      </c>
      <c r="DK26">
        <v>1.85373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2.484</v>
      </c>
      <c r="DZ26">
        <v>0.059</v>
      </c>
      <c r="EA26">
        <v>2</v>
      </c>
      <c r="EB26">
        <v>500.716</v>
      </c>
      <c r="EC26">
        <v>572.657</v>
      </c>
      <c r="ED26">
        <v>19.2264</v>
      </c>
      <c r="EE26">
        <v>16.8222</v>
      </c>
      <c r="EF26">
        <v>29.998</v>
      </c>
      <c r="EG26">
        <v>16.7498</v>
      </c>
      <c r="EH26">
        <v>16.7383</v>
      </c>
      <c r="EI26">
        <v>5.13044</v>
      </c>
      <c r="EJ26">
        <v>10.8987</v>
      </c>
      <c r="EK26">
        <v>100</v>
      </c>
      <c r="EL26">
        <v>19.3076</v>
      </c>
      <c r="EM26">
        <v>24.17</v>
      </c>
      <c r="EN26">
        <v>14.0877</v>
      </c>
      <c r="EO26">
        <v>102.665</v>
      </c>
      <c r="EP26">
        <v>103.079</v>
      </c>
    </row>
    <row r="27" spans="1:146">
      <c r="A27">
        <v>11</v>
      </c>
      <c r="B27">
        <v>1559921812.1</v>
      </c>
      <c r="C27">
        <v>20</v>
      </c>
      <c r="D27" t="s">
        <v>276</v>
      </c>
      <c r="E27" t="s">
        <v>277</v>
      </c>
      <c r="H27">
        <v>1559921801.76129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-0.0418445750521256</v>
      </c>
      <c r="AF27">
        <v>0.0469742012821207</v>
      </c>
      <c r="AG27">
        <v>3.49898494650676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1559921801.76129</v>
      </c>
      <c r="AU27">
        <v>387.258677419355</v>
      </c>
      <c r="AV27">
        <v>330.828161290323</v>
      </c>
      <c r="AW27">
        <v>13.5633322580645</v>
      </c>
      <c r="AX27">
        <v>13.3165032258065</v>
      </c>
      <c r="AY27">
        <v>500.015516129032</v>
      </c>
      <c r="AZ27">
        <v>100.794193548387</v>
      </c>
      <c r="BA27">
        <v>0.199995322580645</v>
      </c>
      <c r="BB27">
        <v>20.0334322580645</v>
      </c>
      <c r="BC27">
        <v>20.4971419354839</v>
      </c>
      <c r="BD27">
        <v>999.9</v>
      </c>
      <c r="BE27">
        <v>0</v>
      </c>
      <c r="BF27">
        <v>0</v>
      </c>
      <c r="BG27">
        <v>10011.5119354839</v>
      </c>
      <c r="BH27">
        <v>0</v>
      </c>
      <c r="BI27">
        <v>1.97374483870968</v>
      </c>
      <c r="BJ27">
        <v>1499.99129032258</v>
      </c>
      <c r="BK27">
        <v>0.973002645161291</v>
      </c>
      <c r="BL27">
        <v>0.0269970193548387</v>
      </c>
      <c r="BM27">
        <v>0</v>
      </c>
      <c r="BN27">
        <v>2.26470967741936</v>
      </c>
      <c r="BO27">
        <v>0</v>
      </c>
      <c r="BP27">
        <v>249.067774193548</v>
      </c>
      <c r="BQ27">
        <v>13121.9419354839</v>
      </c>
      <c r="BR27">
        <v>37.252</v>
      </c>
      <c r="BS27">
        <v>39.312</v>
      </c>
      <c r="BT27">
        <v>38.625</v>
      </c>
      <c r="BU27">
        <v>37.437</v>
      </c>
      <c r="BV27">
        <v>36.8668709677419</v>
      </c>
      <c r="BW27">
        <v>1459.49290322581</v>
      </c>
      <c r="BX27">
        <v>40.4909677419355</v>
      </c>
      <c r="BY27">
        <v>0</v>
      </c>
      <c r="BZ27">
        <v>1559921836</v>
      </c>
      <c r="CA27">
        <v>2.27407307692308</v>
      </c>
      <c r="CB27">
        <v>-0.932304273514735</v>
      </c>
      <c r="CC27">
        <v>-10.2572991290525</v>
      </c>
      <c r="CD27">
        <v>248.015692307692</v>
      </c>
      <c r="CE27">
        <v>15</v>
      </c>
      <c r="CF27">
        <v>1559921764.1</v>
      </c>
      <c r="CG27" t="s">
        <v>251</v>
      </c>
      <c r="CH27">
        <v>5</v>
      </c>
      <c r="CI27">
        <v>2.484</v>
      </c>
      <c r="CJ27">
        <v>0.059</v>
      </c>
      <c r="CK27">
        <v>400</v>
      </c>
      <c r="CL27">
        <v>14</v>
      </c>
      <c r="CM27">
        <v>0.27</v>
      </c>
      <c r="CN27">
        <v>0.17</v>
      </c>
      <c r="CO27">
        <v>54.261802</v>
      </c>
      <c r="CP27">
        <v>700.700205972126</v>
      </c>
      <c r="CQ27">
        <v>84.8426681316572</v>
      </c>
      <c r="CR27">
        <v>0</v>
      </c>
      <c r="CS27">
        <v>2.26842647058823</v>
      </c>
      <c r="CT27">
        <v>-0.349370226618307</v>
      </c>
      <c r="CU27">
        <v>0.174296524397232</v>
      </c>
      <c r="CV27">
        <v>1</v>
      </c>
      <c r="CW27">
        <v>0.252379465853659</v>
      </c>
      <c r="CX27">
        <v>-2.30331754912903</v>
      </c>
      <c r="CY27">
        <v>0.240556335742342</v>
      </c>
      <c r="CZ27">
        <v>0</v>
      </c>
      <c r="DA27">
        <v>1</v>
      </c>
      <c r="DB27">
        <v>3</v>
      </c>
      <c r="DC27" t="s">
        <v>271</v>
      </c>
      <c r="DD27">
        <v>1.85556</v>
      </c>
      <c r="DE27">
        <v>1.8535</v>
      </c>
      <c r="DF27">
        <v>1.85455</v>
      </c>
      <c r="DG27">
        <v>1.85903</v>
      </c>
      <c r="DH27">
        <v>1.85341</v>
      </c>
      <c r="DI27">
        <v>1.85778</v>
      </c>
      <c r="DJ27">
        <v>1.855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2.484</v>
      </c>
      <c r="DZ27">
        <v>0.059</v>
      </c>
      <c r="EA27">
        <v>2</v>
      </c>
      <c r="EB27">
        <v>500.686</v>
      </c>
      <c r="EC27">
        <v>572.731</v>
      </c>
      <c r="ED27">
        <v>19.18</v>
      </c>
      <c r="EE27">
        <v>16.8215</v>
      </c>
      <c r="EF27">
        <v>29.9981</v>
      </c>
      <c r="EG27">
        <v>16.7498</v>
      </c>
      <c r="EH27">
        <v>16.7384</v>
      </c>
      <c r="EI27">
        <v>4.7336</v>
      </c>
      <c r="EJ27">
        <v>10.0812</v>
      </c>
      <c r="EK27">
        <v>100</v>
      </c>
      <c r="EL27">
        <v>19.3076</v>
      </c>
      <c r="EM27">
        <v>29.17</v>
      </c>
      <c r="EN27">
        <v>14.1161</v>
      </c>
      <c r="EO27">
        <v>102.665</v>
      </c>
      <c r="EP27">
        <v>103.078</v>
      </c>
    </row>
    <row r="28" spans="1:146">
      <c r="A28">
        <v>12</v>
      </c>
      <c r="B28">
        <v>1559921814.1</v>
      </c>
      <c r="C28">
        <v>22</v>
      </c>
      <c r="D28" t="s">
        <v>278</v>
      </c>
      <c r="E28" t="s">
        <v>279</v>
      </c>
      <c r="H28">
        <v>1559921803.76129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-0.0418330632146876</v>
      </c>
      <c r="AF28">
        <v>0.0469612782361042</v>
      </c>
      <c r="AG28">
        <v>3.49822463149318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1559921803.76129</v>
      </c>
      <c r="AU28">
        <v>373.510935483871</v>
      </c>
      <c r="AV28">
        <v>298.201938709677</v>
      </c>
      <c r="AW28">
        <v>13.5336290322581</v>
      </c>
      <c r="AX28">
        <v>13.3467193548387</v>
      </c>
      <c r="AY28">
        <v>500.01735483871</v>
      </c>
      <c r="AZ28">
        <v>100.794290322581</v>
      </c>
      <c r="BA28">
        <v>0.199983677419355</v>
      </c>
      <c r="BB28">
        <v>20.0348774193548</v>
      </c>
      <c r="BC28">
        <v>20.4983451612903</v>
      </c>
      <c r="BD28">
        <v>999.9</v>
      </c>
      <c r="BE28">
        <v>0</v>
      </c>
      <c r="BF28">
        <v>0</v>
      </c>
      <c r="BG28">
        <v>10008.7480645161</v>
      </c>
      <c r="BH28">
        <v>0</v>
      </c>
      <c r="BI28">
        <v>1.96581322580645</v>
      </c>
      <c r="BJ28">
        <v>1499.99967741936</v>
      </c>
      <c r="BK28">
        <v>0.973002806451613</v>
      </c>
      <c r="BL28">
        <v>0.0269968741935484</v>
      </c>
      <c r="BM28">
        <v>0</v>
      </c>
      <c r="BN28">
        <v>2.2429</v>
      </c>
      <c r="BO28">
        <v>0</v>
      </c>
      <c r="BP28">
        <v>248.410096774194</v>
      </c>
      <c r="BQ28">
        <v>13122.0161290323</v>
      </c>
      <c r="BR28">
        <v>37.252</v>
      </c>
      <c r="BS28">
        <v>39.312</v>
      </c>
      <c r="BT28">
        <v>38.625</v>
      </c>
      <c r="BU28">
        <v>37.437</v>
      </c>
      <c r="BV28">
        <v>36.8689032258065</v>
      </c>
      <c r="BW28">
        <v>1459.50161290323</v>
      </c>
      <c r="BX28">
        <v>40.4909677419355</v>
      </c>
      <c r="BY28">
        <v>0</v>
      </c>
      <c r="BZ28">
        <v>1559921838.4</v>
      </c>
      <c r="CA28">
        <v>2.24401538461538</v>
      </c>
      <c r="CB28">
        <v>-1.04703590087799</v>
      </c>
      <c r="CC28">
        <v>-6.33562392258196</v>
      </c>
      <c r="CD28">
        <v>247.616038461538</v>
      </c>
      <c r="CE28">
        <v>15</v>
      </c>
      <c r="CF28">
        <v>1559921764.1</v>
      </c>
      <c r="CG28" t="s">
        <v>251</v>
      </c>
      <c r="CH28">
        <v>5</v>
      </c>
      <c r="CI28">
        <v>2.484</v>
      </c>
      <c r="CJ28">
        <v>0.059</v>
      </c>
      <c r="CK28">
        <v>400</v>
      </c>
      <c r="CL28">
        <v>14</v>
      </c>
      <c r="CM28">
        <v>0.27</v>
      </c>
      <c r="CN28">
        <v>0.17</v>
      </c>
      <c r="CO28">
        <v>73.6501499512195</v>
      </c>
      <c r="CP28">
        <v>821.847211526114</v>
      </c>
      <c r="CQ28">
        <v>92.6499237807931</v>
      </c>
      <c r="CR28">
        <v>0</v>
      </c>
      <c r="CS28">
        <v>2.25185588235294</v>
      </c>
      <c r="CT28">
        <v>-0.315008872921059</v>
      </c>
      <c r="CU28">
        <v>0.16228785281493</v>
      </c>
      <c r="CV28">
        <v>1</v>
      </c>
      <c r="CW28">
        <v>0.192605929268293</v>
      </c>
      <c r="CX28">
        <v>-2.5844976062716</v>
      </c>
      <c r="CY28">
        <v>0.259892395502276</v>
      </c>
      <c r="CZ28">
        <v>0</v>
      </c>
      <c r="DA28">
        <v>1</v>
      </c>
      <c r="DB28">
        <v>3</v>
      </c>
      <c r="DC28" t="s">
        <v>271</v>
      </c>
      <c r="DD28">
        <v>1.85555</v>
      </c>
      <c r="DE28">
        <v>1.8535</v>
      </c>
      <c r="DF28">
        <v>1.85455</v>
      </c>
      <c r="DG28">
        <v>1.85902</v>
      </c>
      <c r="DH28">
        <v>1.85341</v>
      </c>
      <c r="DI28">
        <v>1.85777</v>
      </c>
      <c r="DJ28">
        <v>1.855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2.484</v>
      </c>
      <c r="DZ28">
        <v>0.059</v>
      </c>
      <c r="EA28">
        <v>2</v>
      </c>
      <c r="EB28">
        <v>500.672</v>
      </c>
      <c r="EC28">
        <v>572.641</v>
      </c>
      <c r="ED28">
        <v>19.1556</v>
      </c>
      <c r="EE28">
        <v>16.821</v>
      </c>
      <c r="EF28">
        <v>29.9983</v>
      </c>
      <c r="EG28">
        <v>16.7498</v>
      </c>
      <c r="EH28">
        <v>16.7384</v>
      </c>
      <c r="EI28">
        <v>4.52942</v>
      </c>
      <c r="EJ28">
        <v>9.31025</v>
      </c>
      <c r="EK28">
        <v>100</v>
      </c>
      <c r="EL28">
        <v>19.2869</v>
      </c>
      <c r="EM28">
        <v>34.17</v>
      </c>
      <c r="EN28">
        <v>14.1361</v>
      </c>
      <c r="EO28">
        <v>102.664</v>
      </c>
      <c r="EP28">
        <v>103.079</v>
      </c>
    </row>
    <row r="29" spans="1:146">
      <c r="A29">
        <v>13</v>
      </c>
      <c r="B29">
        <v>1559921816.1</v>
      </c>
      <c r="C29">
        <v>24</v>
      </c>
      <c r="D29" t="s">
        <v>280</v>
      </c>
      <c r="E29" t="s">
        <v>281</v>
      </c>
      <c r="H29">
        <v>1559921805.76129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-0.0418361190034168</v>
      </c>
      <c r="AF29">
        <v>0.0469647086266545</v>
      </c>
      <c r="AG29">
        <v>3.4984264623938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1559921805.76129</v>
      </c>
      <c r="AU29">
        <v>355.184838709677</v>
      </c>
      <c r="AV29">
        <v>264.078612903226</v>
      </c>
      <c r="AW29">
        <v>13.5137322580645</v>
      </c>
      <c r="AX29">
        <v>13.3936096774194</v>
      </c>
      <c r="AY29">
        <v>500.012612903226</v>
      </c>
      <c r="AZ29">
        <v>100.794548387097</v>
      </c>
      <c r="BA29">
        <v>0.199964806451613</v>
      </c>
      <c r="BB29">
        <v>20.0350064516129</v>
      </c>
      <c r="BC29">
        <v>20.4914483870968</v>
      </c>
      <c r="BD29">
        <v>999.9</v>
      </c>
      <c r="BE29">
        <v>0</v>
      </c>
      <c r="BF29">
        <v>0</v>
      </c>
      <c r="BG29">
        <v>10009.4535483871</v>
      </c>
      <c r="BH29">
        <v>0</v>
      </c>
      <c r="BI29">
        <v>1.96376322580645</v>
      </c>
      <c r="BJ29">
        <v>1499.99225806452</v>
      </c>
      <c r="BK29">
        <v>0.973002806451613</v>
      </c>
      <c r="BL29">
        <v>0.0269968741935484</v>
      </c>
      <c r="BM29">
        <v>0</v>
      </c>
      <c r="BN29">
        <v>2.24538709677419</v>
      </c>
      <c r="BO29">
        <v>0</v>
      </c>
      <c r="BP29">
        <v>247.946806451613</v>
      </c>
      <c r="BQ29">
        <v>13121.9516129032</v>
      </c>
      <c r="BR29">
        <v>37.252</v>
      </c>
      <c r="BS29">
        <v>39.312</v>
      </c>
      <c r="BT29">
        <v>38.631</v>
      </c>
      <c r="BU29">
        <v>37.437</v>
      </c>
      <c r="BV29">
        <v>36.870935483871</v>
      </c>
      <c r="BW29">
        <v>1459.49419354839</v>
      </c>
      <c r="BX29">
        <v>40.4906451612903</v>
      </c>
      <c r="BY29">
        <v>0</v>
      </c>
      <c r="BZ29">
        <v>1559921840.2</v>
      </c>
      <c r="CA29">
        <v>2.23818461538462</v>
      </c>
      <c r="CB29">
        <v>-0.880321369958902</v>
      </c>
      <c r="CC29">
        <v>-4.20731623433209</v>
      </c>
      <c r="CD29">
        <v>247.415</v>
      </c>
      <c r="CE29">
        <v>15</v>
      </c>
      <c r="CF29">
        <v>1559921764.1</v>
      </c>
      <c r="CG29" t="s">
        <v>251</v>
      </c>
      <c r="CH29">
        <v>5</v>
      </c>
      <c r="CI29">
        <v>2.484</v>
      </c>
      <c r="CJ29">
        <v>0.059</v>
      </c>
      <c r="CK29">
        <v>400</v>
      </c>
      <c r="CL29">
        <v>14</v>
      </c>
      <c r="CM29">
        <v>0.27</v>
      </c>
      <c r="CN29">
        <v>0.17</v>
      </c>
      <c r="CO29">
        <v>89.968377804878</v>
      </c>
      <c r="CP29">
        <v>827.787693993044</v>
      </c>
      <c r="CQ29">
        <v>93.0398020273618</v>
      </c>
      <c r="CR29">
        <v>0</v>
      </c>
      <c r="CS29">
        <v>2.25137647058824</v>
      </c>
      <c r="CT29">
        <v>-0.709942628003451</v>
      </c>
      <c r="CU29">
        <v>0.159541582370209</v>
      </c>
      <c r="CV29">
        <v>1</v>
      </c>
      <c r="CW29">
        <v>0.125528295121951</v>
      </c>
      <c r="CX29">
        <v>-2.58042052055742</v>
      </c>
      <c r="CY29">
        <v>0.259467010233107</v>
      </c>
      <c r="CZ29">
        <v>0</v>
      </c>
      <c r="DA29">
        <v>1</v>
      </c>
      <c r="DB29">
        <v>3</v>
      </c>
      <c r="DC29" t="s">
        <v>271</v>
      </c>
      <c r="DD29">
        <v>1.85556</v>
      </c>
      <c r="DE29">
        <v>1.85349</v>
      </c>
      <c r="DF29">
        <v>1.85455</v>
      </c>
      <c r="DG29">
        <v>1.85902</v>
      </c>
      <c r="DH29">
        <v>1.85342</v>
      </c>
      <c r="DI29">
        <v>1.85778</v>
      </c>
      <c r="DJ29">
        <v>1.85501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2.484</v>
      </c>
      <c r="DZ29">
        <v>0.059</v>
      </c>
      <c r="EA29">
        <v>2</v>
      </c>
      <c r="EB29">
        <v>500.731</v>
      </c>
      <c r="EC29">
        <v>572.656</v>
      </c>
      <c r="ED29">
        <v>19.1545</v>
      </c>
      <c r="EE29">
        <v>16.8203</v>
      </c>
      <c r="EF29">
        <v>29.9985</v>
      </c>
      <c r="EG29">
        <v>16.7498</v>
      </c>
      <c r="EH29">
        <v>16.7381</v>
      </c>
      <c r="EI29">
        <v>4.53169</v>
      </c>
      <c r="EJ29">
        <v>8.60736</v>
      </c>
      <c r="EK29">
        <v>100</v>
      </c>
      <c r="EL29">
        <v>19.2869</v>
      </c>
      <c r="EM29">
        <v>34.17</v>
      </c>
      <c r="EN29">
        <v>14.15</v>
      </c>
      <c r="EO29">
        <v>102.665</v>
      </c>
      <c r="EP29">
        <v>103.081</v>
      </c>
    </row>
    <row r="30" spans="1:146">
      <c r="A30">
        <v>14</v>
      </c>
      <c r="B30">
        <v>1559921818.1</v>
      </c>
      <c r="C30">
        <v>26</v>
      </c>
      <c r="D30" t="s">
        <v>282</v>
      </c>
      <c r="E30" t="s">
        <v>283</v>
      </c>
      <c r="H30">
        <v>1559921807.76129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-0.0418408079443823</v>
      </c>
      <c r="AF30">
        <v>0.0469699723736621</v>
      </c>
      <c r="AG30">
        <v>3.49873615082346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1559921807.76129</v>
      </c>
      <c r="AU30">
        <v>333.061677419355</v>
      </c>
      <c r="AV30">
        <v>229.182590322581</v>
      </c>
      <c r="AW30">
        <v>13.5047709677419</v>
      </c>
      <c r="AX30">
        <v>13.4528677419355</v>
      </c>
      <c r="AY30">
        <v>500.009290322581</v>
      </c>
      <c r="AZ30">
        <v>100.794677419355</v>
      </c>
      <c r="BA30">
        <v>0.199956903225806</v>
      </c>
      <c r="BB30">
        <v>20.0335129032258</v>
      </c>
      <c r="BC30">
        <v>20.478235483871</v>
      </c>
      <c r="BD30">
        <v>999.9</v>
      </c>
      <c r="BE30">
        <v>0</v>
      </c>
      <c r="BF30">
        <v>0</v>
      </c>
      <c r="BG30">
        <v>10010.5625806452</v>
      </c>
      <c r="BH30">
        <v>0</v>
      </c>
      <c r="BI30">
        <v>1.96710548387097</v>
      </c>
      <c r="BJ30">
        <v>1500.00129032258</v>
      </c>
      <c r="BK30">
        <v>0.973002806451613</v>
      </c>
      <c r="BL30">
        <v>0.0269968741935484</v>
      </c>
      <c r="BM30">
        <v>0</v>
      </c>
      <c r="BN30">
        <v>2.23568709677419</v>
      </c>
      <c r="BO30">
        <v>0</v>
      </c>
      <c r="BP30">
        <v>247.629387096774</v>
      </c>
      <c r="BQ30">
        <v>13122.0322580645</v>
      </c>
      <c r="BR30">
        <v>37.254</v>
      </c>
      <c r="BS30">
        <v>39.312</v>
      </c>
      <c r="BT30">
        <v>38.635</v>
      </c>
      <c r="BU30">
        <v>37.437</v>
      </c>
      <c r="BV30">
        <v>36.8729677419355</v>
      </c>
      <c r="BW30">
        <v>1459.50322580645</v>
      </c>
      <c r="BX30">
        <v>40.4909677419355</v>
      </c>
      <c r="BY30">
        <v>0</v>
      </c>
      <c r="BZ30">
        <v>1559921842</v>
      </c>
      <c r="CA30">
        <v>2.21865384615385</v>
      </c>
      <c r="CB30">
        <v>-0.498625651583331</v>
      </c>
      <c r="CC30">
        <v>-2.75432477420052</v>
      </c>
      <c r="CD30">
        <v>247.275923076923</v>
      </c>
      <c r="CE30">
        <v>15</v>
      </c>
      <c r="CF30">
        <v>1559921764.1</v>
      </c>
      <c r="CG30" t="s">
        <v>251</v>
      </c>
      <c r="CH30">
        <v>5</v>
      </c>
      <c r="CI30">
        <v>2.484</v>
      </c>
      <c r="CJ30">
        <v>0.059</v>
      </c>
      <c r="CK30">
        <v>400</v>
      </c>
      <c r="CL30">
        <v>14</v>
      </c>
      <c r="CM30">
        <v>0.27</v>
      </c>
      <c r="CN30">
        <v>0.17</v>
      </c>
      <c r="CO30">
        <v>103.220194195122</v>
      </c>
      <c r="CP30">
        <v>729.313643707293</v>
      </c>
      <c r="CQ30">
        <v>88.9294722556721</v>
      </c>
      <c r="CR30">
        <v>0</v>
      </c>
      <c r="CS30">
        <v>2.24318529411765</v>
      </c>
      <c r="CT30">
        <v>-0.515381745336124</v>
      </c>
      <c r="CU30">
        <v>0.182846596153479</v>
      </c>
      <c r="CV30">
        <v>1</v>
      </c>
      <c r="CW30">
        <v>0.0566374170731707</v>
      </c>
      <c r="CX30">
        <v>-2.31549671707304</v>
      </c>
      <c r="CY30">
        <v>0.238095172940244</v>
      </c>
      <c r="CZ30">
        <v>0</v>
      </c>
      <c r="DA30">
        <v>1</v>
      </c>
      <c r="DB30">
        <v>3</v>
      </c>
      <c r="DC30" t="s">
        <v>271</v>
      </c>
      <c r="DD30">
        <v>1.85556</v>
      </c>
      <c r="DE30">
        <v>1.85349</v>
      </c>
      <c r="DF30">
        <v>1.85455</v>
      </c>
      <c r="DG30">
        <v>1.85903</v>
      </c>
      <c r="DH30">
        <v>1.85343</v>
      </c>
      <c r="DI30">
        <v>1.85778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2.484</v>
      </c>
      <c r="DZ30">
        <v>0.059</v>
      </c>
      <c r="EA30">
        <v>2</v>
      </c>
      <c r="EB30">
        <v>500.657</v>
      </c>
      <c r="EC30">
        <v>572.915</v>
      </c>
      <c r="ED30">
        <v>19.1654</v>
      </c>
      <c r="EE30">
        <v>16.8196</v>
      </c>
      <c r="EF30">
        <v>29.999</v>
      </c>
      <c r="EG30">
        <v>16.7498</v>
      </c>
      <c r="EH30">
        <v>16.7374</v>
      </c>
      <c r="EI30">
        <v>4.59333</v>
      </c>
      <c r="EJ30">
        <v>7.93234</v>
      </c>
      <c r="EK30">
        <v>100</v>
      </c>
      <c r="EL30">
        <v>19.2869</v>
      </c>
      <c r="EM30">
        <v>39.17</v>
      </c>
      <c r="EN30">
        <v>14.1585</v>
      </c>
      <c r="EO30">
        <v>102.666</v>
      </c>
      <c r="EP30">
        <v>103.081</v>
      </c>
    </row>
    <row r="31" spans="1:146">
      <c r="A31">
        <v>15</v>
      </c>
      <c r="B31">
        <v>1559921820.1</v>
      </c>
      <c r="C31">
        <v>28</v>
      </c>
      <c r="D31" t="s">
        <v>284</v>
      </c>
      <c r="E31" t="s">
        <v>285</v>
      </c>
      <c r="H31">
        <v>1559921809.76129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-0.0418428611907893</v>
      </c>
      <c r="AF31">
        <v>0.0469722773226282</v>
      </c>
      <c r="AG31">
        <v>3.49887175685143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1559921809.76129</v>
      </c>
      <c r="AU31">
        <v>307.892903225806</v>
      </c>
      <c r="AV31">
        <v>193.985474193548</v>
      </c>
      <c r="AW31">
        <v>13.5067419354839</v>
      </c>
      <c r="AX31">
        <v>13.5185451612903</v>
      </c>
      <c r="AY31">
        <v>500.014612903226</v>
      </c>
      <c r="AZ31">
        <v>100.794741935484</v>
      </c>
      <c r="BA31">
        <v>0.199963322580645</v>
      </c>
      <c r="BB31">
        <v>20.0302290322581</v>
      </c>
      <c r="BC31">
        <v>20.4662580645161</v>
      </c>
      <c r="BD31">
        <v>999.9</v>
      </c>
      <c r="BE31">
        <v>0</v>
      </c>
      <c r="BF31">
        <v>0</v>
      </c>
      <c r="BG31">
        <v>10011.0474193548</v>
      </c>
      <c r="BH31">
        <v>0</v>
      </c>
      <c r="BI31">
        <v>1.97512612903226</v>
      </c>
      <c r="BJ31">
        <v>1499.99322580645</v>
      </c>
      <c r="BK31">
        <v>0.973002806451613</v>
      </c>
      <c r="BL31">
        <v>0.0269968741935484</v>
      </c>
      <c r="BM31">
        <v>0</v>
      </c>
      <c r="BN31">
        <v>2.23637741935484</v>
      </c>
      <c r="BO31">
        <v>0</v>
      </c>
      <c r="BP31">
        <v>247.357387096774</v>
      </c>
      <c r="BQ31">
        <v>13121.964516129</v>
      </c>
      <c r="BR31">
        <v>37.254</v>
      </c>
      <c r="BS31">
        <v>39.312</v>
      </c>
      <c r="BT31">
        <v>38.639</v>
      </c>
      <c r="BU31">
        <v>37.437</v>
      </c>
      <c r="BV31">
        <v>36.875</v>
      </c>
      <c r="BW31">
        <v>1459.49516129032</v>
      </c>
      <c r="BX31">
        <v>40.4906451612903</v>
      </c>
      <c r="BY31">
        <v>0</v>
      </c>
      <c r="BZ31">
        <v>1559921844.4</v>
      </c>
      <c r="CA31">
        <v>2.19826538461538</v>
      </c>
      <c r="CB31">
        <v>0.0754290567259664</v>
      </c>
      <c r="CC31">
        <v>-3.46516238979613</v>
      </c>
      <c r="CD31">
        <v>247.114769230769</v>
      </c>
      <c r="CE31">
        <v>15</v>
      </c>
      <c r="CF31">
        <v>1559921764.1</v>
      </c>
      <c r="CG31" t="s">
        <v>251</v>
      </c>
      <c r="CH31">
        <v>5</v>
      </c>
      <c r="CI31">
        <v>2.484</v>
      </c>
      <c r="CJ31">
        <v>0.059</v>
      </c>
      <c r="CK31">
        <v>400</v>
      </c>
      <c r="CL31">
        <v>14</v>
      </c>
      <c r="CM31">
        <v>0.27</v>
      </c>
      <c r="CN31">
        <v>0.17</v>
      </c>
      <c r="CO31">
        <v>113.662039463415</v>
      </c>
      <c r="CP31">
        <v>541.071174041786</v>
      </c>
      <c r="CQ31">
        <v>82.2901177881205</v>
      </c>
      <c r="CR31">
        <v>0</v>
      </c>
      <c r="CS31">
        <v>2.24593823529412</v>
      </c>
      <c r="CT31">
        <v>-0.490005143180848</v>
      </c>
      <c r="CU31">
        <v>0.191578425063542</v>
      </c>
      <c r="CV31">
        <v>1</v>
      </c>
      <c r="CW31">
        <v>-0.00806504634146342</v>
      </c>
      <c r="CX31">
        <v>-1.86283517142856</v>
      </c>
      <c r="CY31">
        <v>0.199124236641575</v>
      </c>
      <c r="CZ31">
        <v>0</v>
      </c>
      <c r="DA31">
        <v>1</v>
      </c>
      <c r="DB31">
        <v>3</v>
      </c>
      <c r="DC31" t="s">
        <v>271</v>
      </c>
      <c r="DD31">
        <v>1.85554</v>
      </c>
      <c r="DE31">
        <v>1.85349</v>
      </c>
      <c r="DF31">
        <v>1.85455</v>
      </c>
      <c r="DG31">
        <v>1.85902</v>
      </c>
      <c r="DH31">
        <v>1.85343</v>
      </c>
      <c r="DI31">
        <v>1.85778</v>
      </c>
      <c r="DJ31">
        <v>1.85501</v>
      </c>
      <c r="DK31">
        <v>1.85368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2.484</v>
      </c>
      <c r="DZ31">
        <v>0.059</v>
      </c>
      <c r="EA31">
        <v>2</v>
      </c>
      <c r="EB31">
        <v>500.649</v>
      </c>
      <c r="EC31">
        <v>572.887</v>
      </c>
      <c r="ED31">
        <v>19.18</v>
      </c>
      <c r="EE31">
        <v>16.8195</v>
      </c>
      <c r="EF31">
        <v>29.9995</v>
      </c>
      <c r="EG31">
        <v>16.7491</v>
      </c>
      <c r="EH31">
        <v>16.7366</v>
      </c>
      <c r="EI31">
        <v>4.64776</v>
      </c>
      <c r="EJ31">
        <v>7.2505</v>
      </c>
      <c r="EK31">
        <v>100</v>
      </c>
      <c r="EL31">
        <v>19.2803</v>
      </c>
      <c r="EM31">
        <v>44.17</v>
      </c>
      <c r="EN31">
        <v>14.169</v>
      </c>
      <c r="EO31">
        <v>102.666</v>
      </c>
      <c r="EP31">
        <v>103.082</v>
      </c>
    </row>
    <row r="32" spans="1:146">
      <c r="A32">
        <v>16</v>
      </c>
      <c r="B32">
        <v>1559921822.1</v>
      </c>
      <c r="C32">
        <v>30</v>
      </c>
      <c r="D32" t="s">
        <v>286</v>
      </c>
      <c r="E32" t="s">
        <v>287</v>
      </c>
      <c r="H32">
        <v>1559921811.76129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-0.0418450154700082</v>
      </c>
      <c r="AF32">
        <v>0.0469746956897766</v>
      </c>
      <c r="AG32">
        <v>3.49901403304746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1559921811.76129</v>
      </c>
      <c r="AU32">
        <v>280.344290322581</v>
      </c>
      <c r="AV32">
        <v>158.772803225806</v>
      </c>
      <c r="AW32">
        <v>13.518564516129</v>
      </c>
      <c r="AX32">
        <v>13.5837290322581</v>
      </c>
      <c r="AY32">
        <v>500.014387096774</v>
      </c>
      <c r="AZ32">
        <v>100.794838709677</v>
      </c>
      <c r="BA32">
        <v>0.199967612903226</v>
      </c>
      <c r="BB32">
        <v>20.0257806451613</v>
      </c>
      <c r="BC32">
        <v>20.4556870967742</v>
      </c>
      <c r="BD32">
        <v>999.9</v>
      </c>
      <c r="BE32">
        <v>0</v>
      </c>
      <c r="BF32">
        <v>0</v>
      </c>
      <c r="BG32">
        <v>10011.5532258065</v>
      </c>
      <c r="BH32">
        <v>0</v>
      </c>
      <c r="BI32">
        <v>1.98804903225807</v>
      </c>
      <c r="BJ32">
        <v>1500.00225806452</v>
      </c>
      <c r="BK32">
        <v>0.973002967741936</v>
      </c>
      <c r="BL32">
        <v>0.0269967290322581</v>
      </c>
      <c r="BM32">
        <v>0</v>
      </c>
      <c r="BN32">
        <v>2.20437096774194</v>
      </c>
      <c r="BO32">
        <v>0</v>
      </c>
      <c r="BP32">
        <v>247.169935483871</v>
      </c>
      <c r="BQ32">
        <v>13122.0419354839</v>
      </c>
      <c r="BR32">
        <v>37.256</v>
      </c>
      <c r="BS32">
        <v>39.312</v>
      </c>
      <c r="BT32">
        <v>38.643</v>
      </c>
      <c r="BU32">
        <v>37.437</v>
      </c>
      <c r="BV32">
        <v>36.875</v>
      </c>
      <c r="BW32">
        <v>1459.50419354839</v>
      </c>
      <c r="BX32">
        <v>40.4909677419355</v>
      </c>
      <c r="BY32">
        <v>0</v>
      </c>
      <c r="BZ32">
        <v>1559921846.2</v>
      </c>
      <c r="CA32">
        <v>2.18989615384615</v>
      </c>
      <c r="CB32">
        <v>0.0856786282413347</v>
      </c>
      <c r="CC32">
        <v>-4.19668376146871</v>
      </c>
      <c r="CD32">
        <v>247.035269230769</v>
      </c>
      <c r="CE32">
        <v>15</v>
      </c>
      <c r="CF32">
        <v>1559921764.1</v>
      </c>
      <c r="CG32" t="s">
        <v>251</v>
      </c>
      <c r="CH32">
        <v>5</v>
      </c>
      <c r="CI32">
        <v>2.484</v>
      </c>
      <c r="CJ32">
        <v>0.059</v>
      </c>
      <c r="CK32">
        <v>400</v>
      </c>
      <c r="CL32">
        <v>14</v>
      </c>
      <c r="CM32">
        <v>0.27</v>
      </c>
      <c r="CN32">
        <v>0.17</v>
      </c>
      <c r="CO32">
        <v>121.670384512195</v>
      </c>
      <c r="CP32">
        <v>278.684010459915</v>
      </c>
      <c r="CQ32">
        <v>74.5159446417755</v>
      </c>
      <c r="CR32">
        <v>0</v>
      </c>
      <c r="CS32">
        <v>2.22007647058824</v>
      </c>
      <c r="CT32">
        <v>-0.470042154158436</v>
      </c>
      <c r="CU32">
        <v>0.190417569102321</v>
      </c>
      <c r="CV32">
        <v>1</v>
      </c>
      <c r="CW32">
        <v>-0.0625849731707317</v>
      </c>
      <c r="CX32">
        <v>-1.33162133310103</v>
      </c>
      <c r="CY32">
        <v>0.1509026595087</v>
      </c>
      <c r="CZ32">
        <v>0</v>
      </c>
      <c r="DA32">
        <v>1</v>
      </c>
      <c r="DB32">
        <v>3</v>
      </c>
      <c r="DC32" t="s">
        <v>271</v>
      </c>
      <c r="DD32">
        <v>1.85554</v>
      </c>
      <c r="DE32">
        <v>1.85349</v>
      </c>
      <c r="DF32">
        <v>1.85455</v>
      </c>
      <c r="DG32">
        <v>1.85901</v>
      </c>
      <c r="DH32">
        <v>1.85341</v>
      </c>
      <c r="DI32">
        <v>1.85779</v>
      </c>
      <c r="DJ32">
        <v>1.855</v>
      </c>
      <c r="DK32">
        <v>1.85367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2.484</v>
      </c>
      <c r="DZ32">
        <v>0.059</v>
      </c>
      <c r="EA32">
        <v>2</v>
      </c>
      <c r="EB32">
        <v>500.775</v>
      </c>
      <c r="EC32">
        <v>572.824</v>
      </c>
      <c r="ED32">
        <v>19.1988</v>
      </c>
      <c r="EE32">
        <v>16.8192</v>
      </c>
      <c r="EF32">
        <v>29.9997</v>
      </c>
      <c r="EG32">
        <v>16.7483</v>
      </c>
      <c r="EH32">
        <v>16.7359</v>
      </c>
      <c r="EI32">
        <v>4.7925</v>
      </c>
      <c r="EJ32">
        <v>6.57747</v>
      </c>
      <c r="EK32">
        <v>100</v>
      </c>
      <c r="EL32">
        <v>19.2803</v>
      </c>
      <c r="EM32">
        <v>44.17</v>
      </c>
      <c r="EN32">
        <v>14.1744</v>
      </c>
      <c r="EO32">
        <v>102.667</v>
      </c>
      <c r="EP32">
        <v>103.082</v>
      </c>
    </row>
    <row r="33" spans="1:146">
      <c r="A33">
        <v>17</v>
      </c>
      <c r="B33">
        <v>1559921824.1</v>
      </c>
      <c r="C33">
        <v>32</v>
      </c>
      <c r="D33" t="s">
        <v>288</v>
      </c>
      <c r="E33" t="s">
        <v>289</v>
      </c>
      <c r="H33">
        <v>1559921813.76129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-0.0418342801696886</v>
      </c>
      <c r="AF33">
        <v>0.0469626443747039</v>
      </c>
      <c r="AG33">
        <v>3.49830501042034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1559921813.76129</v>
      </c>
      <c r="AU33">
        <v>250.9802</v>
      </c>
      <c r="AV33">
        <v>123.694870967742</v>
      </c>
      <c r="AW33">
        <v>13.5384387096774</v>
      </c>
      <c r="AX33">
        <v>13.6428032258065</v>
      </c>
      <c r="AY33">
        <v>500.019709677419</v>
      </c>
      <c r="AZ33">
        <v>100.794935483871</v>
      </c>
      <c r="BA33">
        <v>0.199995677419355</v>
      </c>
      <c r="BB33">
        <v>20.0208258064516</v>
      </c>
      <c r="BC33">
        <v>20.4410677419355</v>
      </c>
      <c r="BD33">
        <v>999.9</v>
      </c>
      <c r="BE33">
        <v>0</v>
      </c>
      <c r="BF33">
        <v>0</v>
      </c>
      <c r="BG33">
        <v>10008.9751612903</v>
      </c>
      <c r="BH33">
        <v>0</v>
      </c>
      <c r="BI33">
        <v>2.00382387096774</v>
      </c>
      <c r="BJ33">
        <v>1500.01096774194</v>
      </c>
      <c r="BK33">
        <v>0.973002967741936</v>
      </c>
      <c r="BL33">
        <v>0.0269967290322581</v>
      </c>
      <c r="BM33">
        <v>0</v>
      </c>
      <c r="BN33">
        <v>2.18763548387097</v>
      </c>
      <c r="BO33">
        <v>0</v>
      </c>
      <c r="BP33">
        <v>247.026935483871</v>
      </c>
      <c r="BQ33">
        <v>13122.1193548387</v>
      </c>
      <c r="BR33">
        <v>37.26</v>
      </c>
      <c r="BS33">
        <v>39.312</v>
      </c>
      <c r="BT33">
        <v>38.649</v>
      </c>
      <c r="BU33">
        <v>37.437</v>
      </c>
      <c r="BV33">
        <v>36.875</v>
      </c>
      <c r="BW33">
        <v>1459.51290322581</v>
      </c>
      <c r="BX33">
        <v>40.4912903225806</v>
      </c>
      <c r="BY33">
        <v>0</v>
      </c>
      <c r="BZ33">
        <v>1559921848</v>
      </c>
      <c r="CA33">
        <v>2.18118461538462</v>
      </c>
      <c r="CB33">
        <v>0.0145982867004611</v>
      </c>
      <c r="CC33">
        <v>-3.83145298356992</v>
      </c>
      <c r="CD33">
        <v>246.921461538462</v>
      </c>
      <c r="CE33">
        <v>15</v>
      </c>
      <c r="CF33">
        <v>1559921764.1</v>
      </c>
      <c r="CG33" t="s">
        <v>251</v>
      </c>
      <c r="CH33">
        <v>5</v>
      </c>
      <c r="CI33">
        <v>2.484</v>
      </c>
      <c r="CJ33">
        <v>0.059</v>
      </c>
      <c r="CK33">
        <v>400</v>
      </c>
      <c r="CL33">
        <v>14</v>
      </c>
      <c r="CM33">
        <v>0.27</v>
      </c>
      <c r="CN33">
        <v>0.17</v>
      </c>
      <c r="CO33">
        <v>127.662335731707</v>
      </c>
      <c r="CP33">
        <v>-42.868272752589</v>
      </c>
      <c r="CQ33">
        <v>66.5812977281948</v>
      </c>
      <c r="CR33">
        <v>0</v>
      </c>
      <c r="CS33">
        <v>2.19239705882353</v>
      </c>
      <c r="CT33">
        <v>-0.140075773131416</v>
      </c>
      <c r="CU33">
        <v>0.178274275610057</v>
      </c>
      <c r="CV33">
        <v>1</v>
      </c>
      <c r="CW33">
        <v>-0.102912046341463</v>
      </c>
      <c r="CX33">
        <v>-0.819546637630705</v>
      </c>
      <c r="CY33">
        <v>0.103388081975689</v>
      </c>
      <c r="CZ33">
        <v>0</v>
      </c>
      <c r="DA33">
        <v>1</v>
      </c>
      <c r="DB33">
        <v>3</v>
      </c>
      <c r="DC33" t="s">
        <v>271</v>
      </c>
      <c r="DD33">
        <v>1.85553</v>
      </c>
      <c r="DE33">
        <v>1.8535</v>
      </c>
      <c r="DF33">
        <v>1.85455</v>
      </c>
      <c r="DG33">
        <v>1.85902</v>
      </c>
      <c r="DH33">
        <v>1.8534</v>
      </c>
      <c r="DI33">
        <v>1.85777</v>
      </c>
      <c r="DJ33">
        <v>1.85501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2.484</v>
      </c>
      <c r="DZ33">
        <v>0.059</v>
      </c>
      <c r="EA33">
        <v>2</v>
      </c>
      <c r="EB33">
        <v>500.729</v>
      </c>
      <c r="EC33">
        <v>573.042</v>
      </c>
      <c r="ED33">
        <v>19.2167</v>
      </c>
      <c r="EE33">
        <v>16.8185</v>
      </c>
      <c r="EF33">
        <v>29.9998</v>
      </c>
      <c r="EG33">
        <v>16.7483</v>
      </c>
      <c r="EH33">
        <v>16.7348</v>
      </c>
      <c r="EI33">
        <v>4.9325</v>
      </c>
      <c r="EJ33">
        <v>5.89285</v>
      </c>
      <c r="EK33">
        <v>100</v>
      </c>
      <c r="EL33">
        <v>19.2781</v>
      </c>
      <c r="EM33">
        <v>49.17</v>
      </c>
      <c r="EN33">
        <v>14.1782</v>
      </c>
      <c r="EO33">
        <v>102.666</v>
      </c>
      <c r="EP33">
        <v>103.082</v>
      </c>
    </row>
    <row r="34" spans="1:146">
      <c r="A34">
        <v>18</v>
      </c>
      <c r="B34">
        <v>1559921826.1</v>
      </c>
      <c r="C34">
        <v>34</v>
      </c>
      <c r="D34" t="s">
        <v>290</v>
      </c>
      <c r="E34" t="s">
        <v>291</v>
      </c>
      <c r="H34">
        <v>1559921815.76129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-0.0418172293861486</v>
      </c>
      <c r="AF34">
        <v>0.0469435033764496</v>
      </c>
      <c r="AG34">
        <v>3.49717874463851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1559921815.76129</v>
      </c>
      <c r="AU34">
        <v>220.266135483871</v>
      </c>
      <c r="AV34">
        <v>90.026735483871</v>
      </c>
      <c r="AW34">
        <v>13.5641580645161</v>
      </c>
      <c r="AX34">
        <v>13.6930290322581</v>
      </c>
      <c r="AY34">
        <v>500.025322580645</v>
      </c>
      <c r="AZ34">
        <v>100.795064516129</v>
      </c>
      <c r="BA34">
        <v>0.200007193548387</v>
      </c>
      <c r="BB34">
        <v>20.0160290322581</v>
      </c>
      <c r="BC34">
        <v>20.4207870967742</v>
      </c>
      <c r="BD34">
        <v>999.9</v>
      </c>
      <c r="BE34">
        <v>0</v>
      </c>
      <c r="BF34">
        <v>0</v>
      </c>
      <c r="BG34">
        <v>10004.8829032258</v>
      </c>
      <c r="BH34">
        <v>0</v>
      </c>
      <c r="BI34">
        <v>2.02213870967742</v>
      </c>
      <c r="BJ34">
        <v>1500.01967741935</v>
      </c>
      <c r="BK34">
        <v>0.973003129032258</v>
      </c>
      <c r="BL34">
        <v>0.0269965838709677</v>
      </c>
      <c r="BM34">
        <v>0</v>
      </c>
      <c r="BN34">
        <v>2.17376129032258</v>
      </c>
      <c r="BO34">
        <v>0</v>
      </c>
      <c r="BP34">
        <v>246.935483870968</v>
      </c>
      <c r="BQ34">
        <v>13122.1967741936</v>
      </c>
      <c r="BR34">
        <v>37.262</v>
      </c>
      <c r="BS34">
        <v>39.312</v>
      </c>
      <c r="BT34">
        <v>38.651</v>
      </c>
      <c r="BU34">
        <v>37.437</v>
      </c>
      <c r="BV34">
        <v>36.875</v>
      </c>
      <c r="BW34">
        <v>1459.52193548387</v>
      </c>
      <c r="BX34">
        <v>40.491935483871</v>
      </c>
      <c r="BY34">
        <v>0</v>
      </c>
      <c r="BZ34">
        <v>1559921850.4</v>
      </c>
      <c r="CA34">
        <v>2.20446923076923</v>
      </c>
      <c r="CB34">
        <v>0.251801704191929</v>
      </c>
      <c r="CC34">
        <v>-3.11904272938258</v>
      </c>
      <c r="CD34">
        <v>246.775692307692</v>
      </c>
      <c r="CE34">
        <v>15</v>
      </c>
      <c r="CF34">
        <v>1559921764.1</v>
      </c>
      <c r="CG34" t="s">
        <v>251</v>
      </c>
      <c r="CH34">
        <v>5</v>
      </c>
      <c r="CI34">
        <v>2.484</v>
      </c>
      <c r="CJ34">
        <v>0.059</v>
      </c>
      <c r="CK34">
        <v>400</v>
      </c>
      <c r="CL34">
        <v>14</v>
      </c>
      <c r="CM34">
        <v>0.27</v>
      </c>
      <c r="CN34">
        <v>0.17</v>
      </c>
      <c r="CO34">
        <v>131.0584</v>
      </c>
      <c r="CP34">
        <v>-392.868997212536</v>
      </c>
      <c r="CQ34">
        <v>61.108456549307</v>
      </c>
      <c r="CR34">
        <v>0</v>
      </c>
      <c r="CS34">
        <v>2.19526176470588</v>
      </c>
      <c r="CT34">
        <v>0.295317189805772</v>
      </c>
      <c r="CU34">
        <v>0.173187372204221</v>
      </c>
      <c r="CV34">
        <v>1</v>
      </c>
      <c r="CW34">
        <v>-0.12836322195122</v>
      </c>
      <c r="CX34">
        <v>-0.380810523344942</v>
      </c>
      <c r="CY34">
        <v>0.0641504415236997</v>
      </c>
      <c r="CZ34">
        <v>0</v>
      </c>
      <c r="DA34">
        <v>1</v>
      </c>
      <c r="DB34">
        <v>3</v>
      </c>
      <c r="DC34" t="s">
        <v>271</v>
      </c>
      <c r="DD34">
        <v>1.85554</v>
      </c>
      <c r="DE34">
        <v>1.8535</v>
      </c>
      <c r="DF34">
        <v>1.85455</v>
      </c>
      <c r="DG34">
        <v>1.85903</v>
      </c>
      <c r="DH34">
        <v>1.85341</v>
      </c>
      <c r="DI34">
        <v>1.85777</v>
      </c>
      <c r="DJ34">
        <v>1.85501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2.484</v>
      </c>
      <c r="DZ34">
        <v>0.059</v>
      </c>
      <c r="EA34">
        <v>2</v>
      </c>
      <c r="EB34">
        <v>500.692</v>
      </c>
      <c r="EC34">
        <v>573.065</v>
      </c>
      <c r="ED34">
        <v>19.2321</v>
      </c>
      <c r="EE34">
        <v>16.8181</v>
      </c>
      <c r="EF34">
        <v>29.9998</v>
      </c>
      <c r="EG34">
        <v>16.7476</v>
      </c>
      <c r="EH34">
        <v>16.7338</v>
      </c>
      <c r="EI34">
        <v>5.02969</v>
      </c>
      <c r="EJ34">
        <v>5.19966</v>
      </c>
      <c r="EK34">
        <v>100</v>
      </c>
      <c r="EL34">
        <v>19.2781</v>
      </c>
      <c r="EM34">
        <v>54.17</v>
      </c>
      <c r="EN34">
        <v>14.1916</v>
      </c>
      <c r="EO34">
        <v>102.666</v>
      </c>
      <c r="EP34">
        <v>103.082</v>
      </c>
    </row>
    <row r="35" spans="1:146">
      <c r="A35">
        <v>19</v>
      </c>
      <c r="B35">
        <v>1559921828.1</v>
      </c>
      <c r="C35">
        <v>36</v>
      </c>
      <c r="D35" t="s">
        <v>292</v>
      </c>
      <c r="E35" t="s">
        <v>293</v>
      </c>
      <c r="H35">
        <v>1559921817.76129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-0.0418209639370273</v>
      </c>
      <c r="AF35">
        <v>0.0469476957369755</v>
      </c>
      <c r="AG35">
        <v>3.49742543898757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1559921817.76129</v>
      </c>
      <c r="AU35">
        <v>188.935790322581</v>
      </c>
      <c r="AV35">
        <v>64.2396967741935</v>
      </c>
      <c r="AW35">
        <v>13.5932419354839</v>
      </c>
      <c r="AX35">
        <v>13.7339741935484</v>
      </c>
      <c r="AY35">
        <v>500.020580645161</v>
      </c>
      <c r="AZ35">
        <v>100.795129032258</v>
      </c>
      <c r="BA35">
        <v>0.199960225806452</v>
      </c>
      <c r="BB35">
        <v>20.0123129032258</v>
      </c>
      <c r="BC35">
        <v>20.4014548387097</v>
      </c>
      <c r="BD35">
        <v>999.9</v>
      </c>
      <c r="BE35">
        <v>0</v>
      </c>
      <c r="BF35">
        <v>0</v>
      </c>
      <c r="BG35">
        <v>10005.77</v>
      </c>
      <c r="BH35">
        <v>0</v>
      </c>
      <c r="BI35">
        <v>2.04397387096774</v>
      </c>
      <c r="BJ35">
        <v>1500.02096774194</v>
      </c>
      <c r="BK35">
        <v>0.973003290322581</v>
      </c>
      <c r="BL35">
        <v>0.0269964387096774</v>
      </c>
      <c r="BM35">
        <v>0</v>
      </c>
      <c r="BN35">
        <v>2.18594516129032</v>
      </c>
      <c r="BO35">
        <v>0</v>
      </c>
      <c r="BP35">
        <v>246.849774193548</v>
      </c>
      <c r="BQ35">
        <v>13122.2</v>
      </c>
      <c r="BR35">
        <v>37.264</v>
      </c>
      <c r="BS35">
        <v>39.312</v>
      </c>
      <c r="BT35">
        <v>38.657</v>
      </c>
      <c r="BU35">
        <v>37.437</v>
      </c>
      <c r="BV35">
        <v>36.875</v>
      </c>
      <c r="BW35">
        <v>1459.5235483871</v>
      </c>
      <c r="BX35">
        <v>40.4925806451613</v>
      </c>
      <c r="BY35">
        <v>0</v>
      </c>
      <c r="BZ35">
        <v>1559921852.2</v>
      </c>
      <c r="CA35">
        <v>2.21170769230769</v>
      </c>
      <c r="CB35">
        <v>0.32664614867542</v>
      </c>
      <c r="CC35">
        <v>-2.97353845925739</v>
      </c>
      <c r="CD35">
        <v>246.698692307692</v>
      </c>
      <c r="CE35">
        <v>15</v>
      </c>
      <c r="CF35">
        <v>1559921764.1</v>
      </c>
      <c r="CG35" t="s">
        <v>251</v>
      </c>
      <c r="CH35">
        <v>5</v>
      </c>
      <c r="CI35">
        <v>2.484</v>
      </c>
      <c r="CJ35">
        <v>0.059</v>
      </c>
      <c r="CK35">
        <v>400</v>
      </c>
      <c r="CL35">
        <v>14</v>
      </c>
      <c r="CM35">
        <v>0.27</v>
      </c>
      <c r="CN35">
        <v>0.17</v>
      </c>
      <c r="CO35">
        <v>126.081070731707</v>
      </c>
      <c r="CP35">
        <v>-640.292747038337</v>
      </c>
      <c r="CQ35">
        <v>66.0532235894227</v>
      </c>
      <c r="CR35">
        <v>0</v>
      </c>
      <c r="CS35">
        <v>2.20369411764706</v>
      </c>
      <c r="CT35">
        <v>0.287123990510698</v>
      </c>
      <c r="CU35">
        <v>0.169712245981208</v>
      </c>
      <c r="CV35">
        <v>1</v>
      </c>
      <c r="CW35">
        <v>-0.140921812195122</v>
      </c>
      <c r="CX35">
        <v>-0.0399950634146251</v>
      </c>
      <c r="CY35">
        <v>0.0395554697515767</v>
      </c>
      <c r="CZ35">
        <v>1</v>
      </c>
      <c r="DA35">
        <v>2</v>
      </c>
      <c r="DB35">
        <v>3</v>
      </c>
      <c r="DC35" t="s">
        <v>252</v>
      </c>
      <c r="DD35">
        <v>1.85553</v>
      </c>
      <c r="DE35">
        <v>1.85349</v>
      </c>
      <c r="DF35">
        <v>1.85455</v>
      </c>
      <c r="DG35">
        <v>1.85903</v>
      </c>
      <c r="DH35">
        <v>1.85341</v>
      </c>
      <c r="DI35">
        <v>1.85776</v>
      </c>
      <c r="DJ35">
        <v>1.85501</v>
      </c>
      <c r="DK35">
        <v>1.85368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2.484</v>
      </c>
      <c r="DZ35">
        <v>0.059</v>
      </c>
      <c r="EA35">
        <v>2</v>
      </c>
      <c r="EB35">
        <v>500.64</v>
      </c>
      <c r="EC35">
        <v>573.108</v>
      </c>
      <c r="ED35">
        <v>19.2455</v>
      </c>
      <c r="EE35">
        <v>16.8181</v>
      </c>
      <c r="EF35">
        <v>29.9999</v>
      </c>
      <c r="EG35">
        <v>16.7469</v>
      </c>
      <c r="EH35">
        <v>16.7329</v>
      </c>
      <c r="EI35">
        <v>5.19736</v>
      </c>
      <c r="EJ35">
        <v>4.48272</v>
      </c>
      <c r="EK35">
        <v>100</v>
      </c>
      <c r="EL35">
        <v>19.2781</v>
      </c>
      <c r="EM35">
        <v>54.17</v>
      </c>
      <c r="EN35">
        <v>14.1978</v>
      </c>
      <c r="EO35">
        <v>102.666</v>
      </c>
      <c r="EP35">
        <v>103.083</v>
      </c>
    </row>
    <row r="36" spans="1:146">
      <c r="A36">
        <v>20</v>
      </c>
      <c r="B36">
        <v>1559921830.1</v>
      </c>
      <c r="C36">
        <v>38</v>
      </c>
      <c r="D36" t="s">
        <v>294</v>
      </c>
      <c r="E36" t="s">
        <v>295</v>
      </c>
      <c r="H36">
        <v>1559921819.76129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-0.0418096893700603</v>
      </c>
      <c r="AF36">
        <v>0.0469350390478488</v>
      </c>
      <c r="AG36">
        <v>3.49668064796292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1559921819.76129</v>
      </c>
      <c r="AU36">
        <v>159.021606451613</v>
      </c>
      <c r="AV36">
        <v>50.5142129032258</v>
      </c>
      <c r="AW36">
        <v>13.6235838709677</v>
      </c>
      <c r="AX36">
        <v>13.7662225806452</v>
      </c>
      <c r="AY36">
        <v>500.022677419355</v>
      </c>
      <c r="AZ36">
        <v>100.795193548387</v>
      </c>
      <c r="BA36">
        <v>0.199961548387097</v>
      </c>
      <c r="BB36">
        <v>20.0097967741935</v>
      </c>
      <c r="BC36">
        <v>20.3893516129032</v>
      </c>
      <c r="BD36">
        <v>999.9</v>
      </c>
      <c r="BE36">
        <v>0</v>
      </c>
      <c r="BF36">
        <v>0</v>
      </c>
      <c r="BG36">
        <v>10003.0661290323</v>
      </c>
      <c r="BH36">
        <v>0</v>
      </c>
      <c r="BI36">
        <v>2.06857193548387</v>
      </c>
      <c r="BJ36">
        <v>1500.01483870968</v>
      </c>
      <c r="BK36">
        <v>0.973003129032258</v>
      </c>
      <c r="BL36">
        <v>0.0269965838709677</v>
      </c>
      <c r="BM36">
        <v>0</v>
      </c>
      <c r="BN36">
        <v>2.20731935483871</v>
      </c>
      <c r="BO36">
        <v>0</v>
      </c>
      <c r="BP36">
        <v>246.759612903226</v>
      </c>
      <c r="BQ36">
        <v>13122.1451612903</v>
      </c>
      <c r="BR36">
        <v>37.268</v>
      </c>
      <c r="BS36">
        <v>39.312</v>
      </c>
      <c r="BT36">
        <v>38.663</v>
      </c>
      <c r="BU36">
        <v>37.437</v>
      </c>
      <c r="BV36">
        <v>36.875</v>
      </c>
      <c r="BW36">
        <v>1459.51709677419</v>
      </c>
      <c r="BX36">
        <v>40.4935483870968</v>
      </c>
      <c r="BY36">
        <v>0</v>
      </c>
      <c r="BZ36">
        <v>1559921854</v>
      </c>
      <c r="CA36">
        <v>2.23157307692308</v>
      </c>
      <c r="CB36">
        <v>0.230923072728143</v>
      </c>
      <c r="CC36">
        <v>-2.30034187194549</v>
      </c>
      <c r="CD36">
        <v>246.638576923077</v>
      </c>
      <c r="CE36">
        <v>15</v>
      </c>
      <c r="CF36">
        <v>1559921764.1</v>
      </c>
      <c r="CG36" t="s">
        <v>251</v>
      </c>
      <c r="CH36">
        <v>5</v>
      </c>
      <c r="CI36">
        <v>2.484</v>
      </c>
      <c r="CJ36">
        <v>0.059</v>
      </c>
      <c r="CK36">
        <v>400</v>
      </c>
      <c r="CL36">
        <v>14</v>
      </c>
      <c r="CM36">
        <v>0.27</v>
      </c>
      <c r="CN36">
        <v>0.17</v>
      </c>
      <c r="CO36">
        <v>110.105343902439</v>
      </c>
      <c r="CP36">
        <v>-693.445741463324</v>
      </c>
      <c r="CQ36">
        <v>69.1783020840122</v>
      </c>
      <c r="CR36">
        <v>0</v>
      </c>
      <c r="CS36">
        <v>2.22010294117647</v>
      </c>
      <c r="CT36">
        <v>0.232438963315361</v>
      </c>
      <c r="CU36">
        <v>0.162594129271946</v>
      </c>
      <c r="CV36">
        <v>1</v>
      </c>
      <c r="CW36">
        <v>-0.143331770731707</v>
      </c>
      <c r="CX36">
        <v>0.205347928223001</v>
      </c>
      <c r="CY36">
        <v>0.0344474675363718</v>
      </c>
      <c r="CZ36">
        <v>0</v>
      </c>
      <c r="DA36">
        <v>1</v>
      </c>
      <c r="DB36">
        <v>3</v>
      </c>
      <c r="DC36" t="s">
        <v>271</v>
      </c>
      <c r="DD36">
        <v>1.85553</v>
      </c>
      <c r="DE36">
        <v>1.85349</v>
      </c>
      <c r="DF36">
        <v>1.85455</v>
      </c>
      <c r="DG36">
        <v>1.85901</v>
      </c>
      <c r="DH36">
        <v>1.85341</v>
      </c>
      <c r="DI36">
        <v>1.85777</v>
      </c>
      <c r="DJ36">
        <v>1.85501</v>
      </c>
      <c r="DK36">
        <v>1.85368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2.484</v>
      </c>
      <c r="DZ36">
        <v>0.059</v>
      </c>
      <c r="EA36">
        <v>2</v>
      </c>
      <c r="EB36">
        <v>500.622</v>
      </c>
      <c r="EC36">
        <v>573.188</v>
      </c>
      <c r="ED36">
        <v>19.2565</v>
      </c>
      <c r="EE36">
        <v>16.8181</v>
      </c>
      <c r="EF36">
        <v>30</v>
      </c>
      <c r="EG36">
        <v>16.7465</v>
      </c>
      <c r="EH36">
        <v>16.7322</v>
      </c>
      <c r="EI36">
        <v>5.34895</v>
      </c>
      <c r="EJ36">
        <v>3.75592</v>
      </c>
      <c r="EK36">
        <v>100</v>
      </c>
      <c r="EL36">
        <v>19.2686</v>
      </c>
      <c r="EM36">
        <v>59.17</v>
      </c>
      <c r="EN36">
        <v>14.2075</v>
      </c>
      <c r="EO36">
        <v>102.666</v>
      </c>
      <c r="EP36">
        <v>103.082</v>
      </c>
    </row>
    <row r="37" spans="1:146">
      <c r="A37">
        <v>21</v>
      </c>
      <c r="B37">
        <v>1559921832.1</v>
      </c>
      <c r="C37">
        <v>40</v>
      </c>
      <c r="D37" t="s">
        <v>296</v>
      </c>
      <c r="E37" t="s">
        <v>297</v>
      </c>
      <c r="H37">
        <v>1559921821.76129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-0.0417974304328173</v>
      </c>
      <c r="AF37">
        <v>0.0469212773168517</v>
      </c>
      <c r="AG37">
        <v>3.49587075005536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1559921821.76129</v>
      </c>
      <c r="AU37">
        <v>133.033074193548</v>
      </c>
      <c r="AV37">
        <v>44.8040967741936</v>
      </c>
      <c r="AW37">
        <v>13.6534741935484</v>
      </c>
      <c r="AX37">
        <v>13.7908032258065</v>
      </c>
      <c r="AY37">
        <v>500.023</v>
      </c>
      <c r="AZ37">
        <v>100.795290322581</v>
      </c>
      <c r="BA37">
        <v>0.199978709677419</v>
      </c>
      <c r="BB37">
        <v>20.0085451612903</v>
      </c>
      <c r="BC37">
        <v>20.3822290322581</v>
      </c>
      <c r="BD37">
        <v>999.9</v>
      </c>
      <c r="BE37">
        <v>0</v>
      </c>
      <c r="BF37">
        <v>0</v>
      </c>
      <c r="BG37">
        <v>10000.1235483871</v>
      </c>
      <c r="BH37">
        <v>0</v>
      </c>
      <c r="BI37">
        <v>2.09267935483871</v>
      </c>
      <c r="BJ37">
        <v>1500.02322580645</v>
      </c>
      <c r="BK37">
        <v>0.973003129032258</v>
      </c>
      <c r="BL37">
        <v>0.0269965838709677</v>
      </c>
      <c r="BM37">
        <v>0</v>
      </c>
      <c r="BN37">
        <v>2.21620967741935</v>
      </c>
      <c r="BO37">
        <v>0</v>
      </c>
      <c r="BP37">
        <v>246.736774193548</v>
      </c>
      <c r="BQ37">
        <v>13122.2193548387</v>
      </c>
      <c r="BR37">
        <v>37.27</v>
      </c>
      <c r="BS37">
        <v>39.312</v>
      </c>
      <c r="BT37">
        <v>38.669</v>
      </c>
      <c r="BU37">
        <v>37.437</v>
      </c>
      <c r="BV37">
        <v>36.875</v>
      </c>
      <c r="BW37">
        <v>1459.52548387097</v>
      </c>
      <c r="BX37">
        <v>40.4938709677419</v>
      </c>
      <c r="BY37">
        <v>0</v>
      </c>
      <c r="BZ37">
        <v>1559921856.4</v>
      </c>
      <c r="CA37">
        <v>2.22863461538462</v>
      </c>
      <c r="CB37">
        <v>0.953576072854596</v>
      </c>
      <c r="CC37">
        <v>0.539692308462376</v>
      </c>
      <c r="CD37">
        <v>246.639153846154</v>
      </c>
      <c r="CE37">
        <v>15</v>
      </c>
      <c r="CF37">
        <v>1559921764.1</v>
      </c>
      <c r="CG37" t="s">
        <v>251</v>
      </c>
      <c r="CH37">
        <v>5</v>
      </c>
      <c r="CI37">
        <v>2.484</v>
      </c>
      <c r="CJ37">
        <v>0.059</v>
      </c>
      <c r="CK37">
        <v>400</v>
      </c>
      <c r="CL37">
        <v>14</v>
      </c>
      <c r="CM37">
        <v>0.27</v>
      </c>
      <c r="CN37">
        <v>0.17</v>
      </c>
      <c r="CO37">
        <v>89.6888365853659</v>
      </c>
      <c r="CP37">
        <v>-631.460519163752</v>
      </c>
      <c r="CQ37">
        <v>63.6029454444842</v>
      </c>
      <c r="CR37">
        <v>0</v>
      </c>
      <c r="CS37">
        <v>2.22135882352941</v>
      </c>
      <c r="CT37">
        <v>0.332169587985125</v>
      </c>
      <c r="CU37">
        <v>0.171060605217681</v>
      </c>
      <c r="CV37">
        <v>1</v>
      </c>
      <c r="CW37">
        <v>-0.138321187804878</v>
      </c>
      <c r="CX37">
        <v>0.371565792334494</v>
      </c>
      <c r="CY37">
        <v>0.0406286536346576</v>
      </c>
      <c r="CZ37">
        <v>0</v>
      </c>
      <c r="DA37">
        <v>1</v>
      </c>
      <c r="DB37">
        <v>3</v>
      </c>
      <c r="DC37" t="s">
        <v>271</v>
      </c>
      <c r="DD37">
        <v>1.85554</v>
      </c>
      <c r="DE37">
        <v>1.8535</v>
      </c>
      <c r="DF37">
        <v>1.85455</v>
      </c>
      <c r="DG37">
        <v>1.859</v>
      </c>
      <c r="DH37">
        <v>1.85342</v>
      </c>
      <c r="DI37">
        <v>1.85778</v>
      </c>
      <c r="DJ37">
        <v>1.85501</v>
      </c>
      <c r="DK37">
        <v>1.85367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2.484</v>
      </c>
      <c r="DZ37">
        <v>0.059</v>
      </c>
      <c r="EA37">
        <v>2</v>
      </c>
      <c r="EB37">
        <v>500.791</v>
      </c>
      <c r="EC37">
        <v>573.159</v>
      </c>
      <c r="ED37">
        <v>19.2625</v>
      </c>
      <c r="EE37">
        <v>16.8173</v>
      </c>
      <c r="EF37">
        <v>30</v>
      </c>
      <c r="EG37">
        <v>16.7458</v>
      </c>
      <c r="EH37">
        <v>16.7314</v>
      </c>
      <c r="EI37">
        <v>5.45251</v>
      </c>
      <c r="EJ37">
        <v>2.98025</v>
      </c>
      <c r="EK37">
        <v>100</v>
      </c>
      <c r="EL37">
        <v>19.2686</v>
      </c>
      <c r="EM37">
        <v>64.17</v>
      </c>
      <c r="EN37">
        <v>14.2146</v>
      </c>
      <c r="EO37">
        <v>102.667</v>
      </c>
      <c r="EP37">
        <v>103.082</v>
      </c>
    </row>
    <row r="38" spans="1:146">
      <c r="A38">
        <v>22</v>
      </c>
      <c r="B38">
        <v>1559921834.1</v>
      </c>
      <c r="C38">
        <v>42</v>
      </c>
      <c r="D38" t="s">
        <v>298</v>
      </c>
      <c r="E38" t="s">
        <v>299</v>
      </c>
      <c r="H38">
        <v>1559921823.76129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-0.0418091470516237</v>
      </c>
      <c r="AF38">
        <v>0.0469344302478939</v>
      </c>
      <c r="AG38">
        <v>3.49664482096073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1559921823.76129</v>
      </c>
      <c r="AU38">
        <v>111.996019354839</v>
      </c>
      <c r="AV38">
        <v>42.9528806451613</v>
      </c>
      <c r="AW38">
        <v>13.6818129032258</v>
      </c>
      <c r="AX38">
        <v>13.8087580645161</v>
      </c>
      <c r="AY38">
        <v>500.015387096774</v>
      </c>
      <c r="AZ38">
        <v>100.795290322581</v>
      </c>
      <c r="BA38">
        <v>0.199962838709677</v>
      </c>
      <c r="BB38">
        <v>20.0088580645161</v>
      </c>
      <c r="BC38">
        <v>20.3753193548387</v>
      </c>
      <c r="BD38">
        <v>999.9</v>
      </c>
      <c r="BE38">
        <v>0</v>
      </c>
      <c r="BF38">
        <v>0</v>
      </c>
      <c r="BG38">
        <v>10002.9267741935</v>
      </c>
      <c r="BH38">
        <v>0</v>
      </c>
      <c r="BI38">
        <v>2.1167864516129</v>
      </c>
      <c r="BJ38">
        <v>1500.0235483871</v>
      </c>
      <c r="BK38">
        <v>0.973003129032258</v>
      </c>
      <c r="BL38">
        <v>0.0269965838709677</v>
      </c>
      <c r="BM38">
        <v>0</v>
      </c>
      <c r="BN38">
        <v>2.21517741935484</v>
      </c>
      <c r="BO38">
        <v>0</v>
      </c>
      <c r="BP38">
        <v>246.735161290323</v>
      </c>
      <c r="BQ38">
        <v>13122.2225806452</v>
      </c>
      <c r="BR38">
        <v>37.27</v>
      </c>
      <c r="BS38">
        <v>39.312</v>
      </c>
      <c r="BT38">
        <v>38.675</v>
      </c>
      <c r="BU38">
        <v>37.437</v>
      </c>
      <c r="BV38">
        <v>36.875</v>
      </c>
      <c r="BW38">
        <v>1459.52580645161</v>
      </c>
      <c r="BX38">
        <v>40.4938709677419</v>
      </c>
      <c r="BY38">
        <v>0</v>
      </c>
      <c r="BZ38">
        <v>1559921858.2</v>
      </c>
      <c r="CA38">
        <v>2.2492</v>
      </c>
      <c r="CB38">
        <v>0.380458126845777</v>
      </c>
      <c r="CC38">
        <v>2.45668375950064</v>
      </c>
      <c r="CD38">
        <v>246.662846153846</v>
      </c>
      <c r="CE38">
        <v>15</v>
      </c>
      <c r="CF38">
        <v>1559921764.1</v>
      </c>
      <c r="CG38" t="s">
        <v>251</v>
      </c>
      <c r="CH38">
        <v>5</v>
      </c>
      <c r="CI38">
        <v>2.484</v>
      </c>
      <c r="CJ38">
        <v>0.059</v>
      </c>
      <c r="CK38">
        <v>400</v>
      </c>
      <c r="CL38">
        <v>14</v>
      </c>
      <c r="CM38">
        <v>0.27</v>
      </c>
      <c r="CN38">
        <v>0.17</v>
      </c>
      <c r="CO38">
        <v>70.2900597560976</v>
      </c>
      <c r="CP38">
        <v>-539.616037212536</v>
      </c>
      <c r="CQ38">
        <v>54.8360616776382</v>
      </c>
      <c r="CR38">
        <v>0</v>
      </c>
      <c r="CS38">
        <v>2.2321</v>
      </c>
      <c r="CT38">
        <v>0.402060410582777</v>
      </c>
      <c r="CU38">
        <v>0.179062452135298</v>
      </c>
      <c r="CV38">
        <v>1</v>
      </c>
      <c r="CW38">
        <v>-0.128118170731707</v>
      </c>
      <c r="CX38">
        <v>0.468081560278733</v>
      </c>
      <c r="CY38">
        <v>0.0470328876853532</v>
      </c>
      <c r="CZ38">
        <v>0</v>
      </c>
      <c r="DA38">
        <v>1</v>
      </c>
      <c r="DB38">
        <v>3</v>
      </c>
      <c r="DC38" t="s">
        <v>271</v>
      </c>
      <c r="DD38">
        <v>1.85555</v>
      </c>
      <c r="DE38">
        <v>1.8535</v>
      </c>
      <c r="DF38">
        <v>1.85455</v>
      </c>
      <c r="DG38">
        <v>1.859</v>
      </c>
      <c r="DH38">
        <v>1.85342</v>
      </c>
      <c r="DI38">
        <v>1.85777</v>
      </c>
      <c r="DJ38">
        <v>1.855</v>
      </c>
      <c r="DK38">
        <v>1.85367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2.484</v>
      </c>
      <c r="DZ38">
        <v>0.059</v>
      </c>
      <c r="EA38">
        <v>2</v>
      </c>
      <c r="EB38">
        <v>500.797</v>
      </c>
      <c r="EC38">
        <v>573.257</v>
      </c>
      <c r="ED38">
        <v>19.2641</v>
      </c>
      <c r="EE38">
        <v>16.8166</v>
      </c>
      <c r="EF38">
        <v>30</v>
      </c>
      <c r="EG38">
        <v>16.745</v>
      </c>
      <c r="EH38">
        <v>16.7307</v>
      </c>
      <c r="EI38">
        <v>5.62165</v>
      </c>
      <c r="EJ38">
        <v>2.17532</v>
      </c>
      <c r="EK38">
        <v>100</v>
      </c>
      <c r="EL38">
        <v>19.2514</v>
      </c>
      <c r="EM38">
        <v>64.17</v>
      </c>
      <c r="EN38">
        <v>14.2262</v>
      </c>
      <c r="EO38">
        <v>102.666</v>
      </c>
      <c r="EP38">
        <v>103.081</v>
      </c>
    </row>
    <row r="39" spans="1:146">
      <c r="A39">
        <v>23</v>
      </c>
      <c r="B39">
        <v>1559921836.1</v>
      </c>
      <c r="C39">
        <v>44</v>
      </c>
      <c r="D39" t="s">
        <v>300</v>
      </c>
      <c r="E39" t="s">
        <v>301</v>
      </c>
      <c r="H39">
        <v>1559921825.76129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-0.041814048581251</v>
      </c>
      <c r="AF39">
        <v>0.0469399326442982</v>
      </c>
      <c r="AG39">
        <v>3.49696862315577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1559921825.76129</v>
      </c>
      <c r="AU39">
        <v>95.6477838709677</v>
      </c>
      <c r="AV39">
        <v>43.267135483871</v>
      </c>
      <c r="AW39">
        <v>13.7079161290323</v>
      </c>
      <c r="AX39">
        <v>13.8210903225806</v>
      </c>
      <c r="AY39">
        <v>500.015806451613</v>
      </c>
      <c r="AZ39">
        <v>100.795129032258</v>
      </c>
      <c r="BA39">
        <v>0.199977129032258</v>
      </c>
      <c r="BB39">
        <v>20.0102387096774</v>
      </c>
      <c r="BC39">
        <v>20.3710387096774</v>
      </c>
      <c r="BD39">
        <v>999.9</v>
      </c>
      <c r="BE39">
        <v>0</v>
      </c>
      <c r="BF39">
        <v>0</v>
      </c>
      <c r="BG39">
        <v>10004.115483871</v>
      </c>
      <c r="BH39">
        <v>0</v>
      </c>
      <c r="BI39">
        <v>2.14481516129032</v>
      </c>
      <c r="BJ39">
        <v>1500.02580645161</v>
      </c>
      <c r="BK39">
        <v>0.973003129032258</v>
      </c>
      <c r="BL39">
        <v>0.0269965838709677</v>
      </c>
      <c r="BM39">
        <v>0</v>
      </c>
      <c r="BN39">
        <v>2.21671935483871</v>
      </c>
      <c r="BO39">
        <v>0</v>
      </c>
      <c r="BP39">
        <v>246.781483870968</v>
      </c>
      <c r="BQ39">
        <v>13122.2387096774</v>
      </c>
      <c r="BR39">
        <v>37.27</v>
      </c>
      <c r="BS39">
        <v>39.312</v>
      </c>
      <c r="BT39">
        <v>38.677</v>
      </c>
      <c r="BU39">
        <v>37.437</v>
      </c>
      <c r="BV39">
        <v>36.875</v>
      </c>
      <c r="BW39">
        <v>1459.52774193548</v>
      </c>
      <c r="BX39">
        <v>40.4948387096774</v>
      </c>
      <c r="BY39">
        <v>0</v>
      </c>
      <c r="BZ39">
        <v>1559921860</v>
      </c>
      <c r="CA39">
        <v>2.23551923076923</v>
      </c>
      <c r="CB39">
        <v>0.211791460026942</v>
      </c>
      <c r="CC39">
        <v>3.95131623055833</v>
      </c>
      <c r="CD39">
        <v>246.775769230769</v>
      </c>
      <c r="CE39">
        <v>15</v>
      </c>
      <c r="CF39">
        <v>1559921764.1</v>
      </c>
      <c r="CG39" t="s">
        <v>251</v>
      </c>
      <c r="CH39">
        <v>5</v>
      </c>
      <c r="CI39">
        <v>2.484</v>
      </c>
      <c r="CJ39">
        <v>0.059</v>
      </c>
      <c r="CK39">
        <v>400</v>
      </c>
      <c r="CL39">
        <v>14</v>
      </c>
      <c r="CM39">
        <v>0.27</v>
      </c>
      <c r="CN39">
        <v>0.17</v>
      </c>
      <c r="CO39">
        <v>53.4132966585366</v>
      </c>
      <c r="CP39">
        <v>-445.978915191646</v>
      </c>
      <c r="CQ39">
        <v>45.6572867206155</v>
      </c>
      <c r="CR39">
        <v>0</v>
      </c>
      <c r="CS39">
        <v>2.23802352941176</v>
      </c>
      <c r="CT39">
        <v>0.0307680480781702</v>
      </c>
      <c r="CU39">
        <v>0.179754345539919</v>
      </c>
      <c r="CV39">
        <v>1</v>
      </c>
      <c r="CW39">
        <v>-0.11443756097561</v>
      </c>
      <c r="CX39">
        <v>0.506478213240427</v>
      </c>
      <c r="CY39">
        <v>0.0501299713174001</v>
      </c>
      <c r="CZ39">
        <v>0</v>
      </c>
      <c r="DA39">
        <v>1</v>
      </c>
      <c r="DB39">
        <v>3</v>
      </c>
      <c r="DC39" t="s">
        <v>271</v>
      </c>
      <c r="DD39">
        <v>1.85554</v>
      </c>
      <c r="DE39">
        <v>1.8535</v>
      </c>
      <c r="DF39">
        <v>1.85455</v>
      </c>
      <c r="DG39">
        <v>1.85902</v>
      </c>
      <c r="DH39">
        <v>1.85341</v>
      </c>
      <c r="DI39">
        <v>1.85777</v>
      </c>
      <c r="DJ39">
        <v>1.855</v>
      </c>
      <c r="DK39">
        <v>1.85369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2.484</v>
      </c>
      <c r="DZ39">
        <v>0.059</v>
      </c>
      <c r="EA39">
        <v>2</v>
      </c>
      <c r="EB39">
        <v>500.656</v>
      </c>
      <c r="EC39">
        <v>573.266</v>
      </c>
      <c r="ED39">
        <v>19.264</v>
      </c>
      <c r="EE39">
        <v>16.8166</v>
      </c>
      <c r="EF39">
        <v>30</v>
      </c>
      <c r="EG39">
        <v>16.7443</v>
      </c>
      <c r="EH39">
        <v>16.7299</v>
      </c>
      <c r="EI39">
        <v>5.77425</v>
      </c>
      <c r="EJ39">
        <v>1.37193</v>
      </c>
      <c r="EK39">
        <v>100</v>
      </c>
      <c r="EL39">
        <v>19.2514</v>
      </c>
      <c r="EM39">
        <v>69.17</v>
      </c>
      <c r="EN39">
        <v>14.2376</v>
      </c>
      <c r="EO39">
        <v>102.665</v>
      </c>
      <c r="EP39">
        <v>103.081</v>
      </c>
    </row>
    <row r="40" spans="1:146">
      <c r="A40">
        <v>24</v>
      </c>
      <c r="B40">
        <v>1559921838.1</v>
      </c>
      <c r="C40">
        <v>46</v>
      </c>
      <c r="D40" t="s">
        <v>302</v>
      </c>
      <c r="E40" t="s">
        <v>303</v>
      </c>
      <c r="H40">
        <v>1559921827.76129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-0.0418088988483671</v>
      </c>
      <c r="AF40">
        <v>0.0469341516179946</v>
      </c>
      <c r="AG40">
        <v>3.49662842393728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1559921827.76129</v>
      </c>
      <c r="AU40">
        <v>83.3455580645161</v>
      </c>
      <c r="AV40">
        <v>44.8930483870968</v>
      </c>
      <c r="AW40">
        <v>13.7310935483871</v>
      </c>
      <c r="AX40">
        <v>13.8290419354839</v>
      </c>
      <c r="AY40">
        <v>500.02164516129</v>
      </c>
      <c r="AZ40">
        <v>100.794903225806</v>
      </c>
      <c r="BA40">
        <v>0.199978096774194</v>
      </c>
      <c r="BB40">
        <v>20.0121870967742</v>
      </c>
      <c r="BC40">
        <v>20.3731967741935</v>
      </c>
      <c r="BD40">
        <v>999.9</v>
      </c>
      <c r="BE40">
        <v>0</v>
      </c>
      <c r="BF40">
        <v>0</v>
      </c>
      <c r="BG40">
        <v>10002.9058064516</v>
      </c>
      <c r="BH40">
        <v>0</v>
      </c>
      <c r="BI40">
        <v>2.17596322580645</v>
      </c>
      <c r="BJ40">
        <v>1500.01129032258</v>
      </c>
      <c r="BK40">
        <v>0.973002967741936</v>
      </c>
      <c r="BL40">
        <v>0.0269967290322581</v>
      </c>
      <c r="BM40">
        <v>0</v>
      </c>
      <c r="BN40">
        <v>2.22216129032258</v>
      </c>
      <c r="BO40">
        <v>0</v>
      </c>
      <c r="BP40">
        <v>246.883806451613</v>
      </c>
      <c r="BQ40">
        <v>13122.1129032258</v>
      </c>
      <c r="BR40">
        <v>37.272</v>
      </c>
      <c r="BS40">
        <v>39.312</v>
      </c>
      <c r="BT40">
        <v>38.679</v>
      </c>
      <c r="BU40">
        <v>37.437</v>
      </c>
      <c r="BV40">
        <v>36.875</v>
      </c>
      <c r="BW40">
        <v>1459.51290322581</v>
      </c>
      <c r="BX40">
        <v>40.4954838709677</v>
      </c>
      <c r="BY40">
        <v>0</v>
      </c>
      <c r="BZ40">
        <v>1559921862.4</v>
      </c>
      <c r="CA40">
        <v>2.25366153846154</v>
      </c>
      <c r="CB40">
        <v>0.274516245654942</v>
      </c>
      <c r="CC40">
        <v>7.4671453019325</v>
      </c>
      <c r="CD40">
        <v>247.022538461538</v>
      </c>
      <c r="CE40">
        <v>15</v>
      </c>
      <c r="CF40">
        <v>1559921764.1</v>
      </c>
      <c r="CG40" t="s">
        <v>251</v>
      </c>
      <c r="CH40">
        <v>5</v>
      </c>
      <c r="CI40">
        <v>2.484</v>
      </c>
      <c r="CJ40">
        <v>0.059</v>
      </c>
      <c r="CK40">
        <v>400</v>
      </c>
      <c r="CL40">
        <v>14</v>
      </c>
      <c r="CM40">
        <v>0.27</v>
      </c>
      <c r="CN40">
        <v>0.17</v>
      </c>
      <c r="CO40">
        <v>39.2844291463415</v>
      </c>
      <c r="CP40">
        <v>-359.713257721259</v>
      </c>
      <c r="CQ40">
        <v>37.0452792111426</v>
      </c>
      <c r="CR40">
        <v>0</v>
      </c>
      <c r="CS40">
        <v>2.23685294117647</v>
      </c>
      <c r="CT40">
        <v>0.221612468166496</v>
      </c>
      <c r="CU40">
        <v>0.153633728365061</v>
      </c>
      <c r="CV40">
        <v>1</v>
      </c>
      <c r="CW40">
        <v>-0.0992110585365854</v>
      </c>
      <c r="CX40">
        <v>0.504197807665515</v>
      </c>
      <c r="CY40">
        <v>0.0499152474669984</v>
      </c>
      <c r="CZ40">
        <v>0</v>
      </c>
      <c r="DA40">
        <v>1</v>
      </c>
      <c r="DB40">
        <v>3</v>
      </c>
      <c r="DC40" t="s">
        <v>271</v>
      </c>
      <c r="DD40">
        <v>1.85553</v>
      </c>
      <c r="DE40">
        <v>1.8535</v>
      </c>
      <c r="DF40">
        <v>1.85455</v>
      </c>
      <c r="DG40">
        <v>1.85902</v>
      </c>
      <c r="DH40">
        <v>1.85339</v>
      </c>
      <c r="DI40">
        <v>1.85778</v>
      </c>
      <c r="DJ40">
        <v>1.855</v>
      </c>
      <c r="DK40">
        <v>1.85368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2.484</v>
      </c>
      <c r="DZ40">
        <v>0.059</v>
      </c>
      <c r="EA40">
        <v>2</v>
      </c>
      <c r="EB40">
        <v>500.637</v>
      </c>
      <c r="EC40">
        <v>573.274</v>
      </c>
      <c r="ED40">
        <v>19.2592</v>
      </c>
      <c r="EE40">
        <v>16.8166</v>
      </c>
      <c r="EF40">
        <v>30</v>
      </c>
      <c r="EG40">
        <v>16.7439</v>
      </c>
      <c r="EH40">
        <v>16.7292</v>
      </c>
      <c r="EI40">
        <v>5.87927</v>
      </c>
      <c r="EJ40">
        <v>0.513992</v>
      </c>
      <c r="EK40">
        <v>100</v>
      </c>
      <c r="EL40">
        <v>19.2514</v>
      </c>
      <c r="EM40">
        <v>74.17</v>
      </c>
      <c r="EN40">
        <v>14.2454</v>
      </c>
      <c r="EO40">
        <v>102.665</v>
      </c>
      <c r="EP40">
        <v>103.082</v>
      </c>
    </row>
    <row r="41" spans="1:146">
      <c r="A41">
        <v>25</v>
      </c>
      <c r="B41">
        <v>1559921840.1</v>
      </c>
      <c r="C41">
        <v>48</v>
      </c>
      <c r="D41" t="s">
        <v>304</v>
      </c>
      <c r="E41" t="s">
        <v>305</v>
      </c>
      <c r="H41">
        <v>1559921829.76129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-0.0418032187432404</v>
      </c>
      <c r="AF41">
        <v>0.0469277752023854</v>
      </c>
      <c r="AG41">
        <v>3.49625317046426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1559921829.76129</v>
      </c>
      <c r="AU41">
        <v>74.4028548387097</v>
      </c>
      <c r="AV41">
        <v>47.2863967741935</v>
      </c>
      <c r="AW41">
        <v>13.7510806451613</v>
      </c>
      <c r="AX41">
        <v>13.833664516129</v>
      </c>
      <c r="AY41">
        <v>500.019225806452</v>
      </c>
      <c r="AZ41">
        <v>100.794838709677</v>
      </c>
      <c r="BA41">
        <v>0.19996635483871</v>
      </c>
      <c r="BB41">
        <v>20.0149483870968</v>
      </c>
      <c r="BC41">
        <v>20.3799516129032</v>
      </c>
      <c r="BD41">
        <v>999.9</v>
      </c>
      <c r="BE41">
        <v>0</v>
      </c>
      <c r="BF41">
        <v>0</v>
      </c>
      <c r="BG41">
        <v>10001.5532258065</v>
      </c>
      <c r="BH41">
        <v>0</v>
      </c>
      <c r="BI41">
        <v>2.20746774193548</v>
      </c>
      <c r="BJ41">
        <v>1500.02032258064</v>
      </c>
      <c r="BK41">
        <v>0.973003129032258</v>
      </c>
      <c r="BL41">
        <v>0.0269965838709677</v>
      </c>
      <c r="BM41">
        <v>0</v>
      </c>
      <c r="BN41">
        <v>2.20364838709677</v>
      </c>
      <c r="BO41">
        <v>0</v>
      </c>
      <c r="BP41">
        <v>247.092838709677</v>
      </c>
      <c r="BQ41">
        <v>13122.1870967742</v>
      </c>
      <c r="BR41">
        <v>37.276</v>
      </c>
      <c r="BS41">
        <v>39.3140322580645</v>
      </c>
      <c r="BT41">
        <v>38.681</v>
      </c>
      <c r="BU41">
        <v>37.437</v>
      </c>
      <c r="BV41">
        <v>36.875</v>
      </c>
      <c r="BW41">
        <v>1459.52225806452</v>
      </c>
      <c r="BX41">
        <v>40.4964516129032</v>
      </c>
      <c r="BY41">
        <v>0</v>
      </c>
      <c r="BZ41">
        <v>1559921864.2</v>
      </c>
      <c r="CA41">
        <v>2.26766923076923</v>
      </c>
      <c r="CB41">
        <v>-0.266598284549742</v>
      </c>
      <c r="CC41">
        <v>10.3469743656927</v>
      </c>
      <c r="CD41">
        <v>247.297346153846</v>
      </c>
      <c r="CE41">
        <v>15</v>
      </c>
      <c r="CF41">
        <v>1559921764.1</v>
      </c>
      <c r="CG41" t="s">
        <v>251</v>
      </c>
      <c r="CH41">
        <v>5</v>
      </c>
      <c r="CI41">
        <v>2.484</v>
      </c>
      <c r="CJ41">
        <v>0.059</v>
      </c>
      <c r="CK41">
        <v>400</v>
      </c>
      <c r="CL41">
        <v>14</v>
      </c>
      <c r="CM41">
        <v>0.27</v>
      </c>
      <c r="CN41">
        <v>0.17</v>
      </c>
      <c r="CO41">
        <v>27.7766067073171</v>
      </c>
      <c r="CP41">
        <v>-284.99456448084</v>
      </c>
      <c r="CQ41">
        <v>29.4853197612888</v>
      </c>
      <c r="CR41">
        <v>0</v>
      </c>
      <c r="CS41">
        <v>2.23313823529412</v>
      </c>
      <c r="CT41">
        <v>0.294743046431914</v>
      </c>
      <c r="CU41">
        <v>0.152440977999213</v>
      </c>
      <c r="CV41">
        <v>1</v>
      </c>
      <c r="CW41">
        <v>-0.0837541195121951</v>
      </c>
      <c r="CX41">
        <v>0.476008398606275</v>
      </c>
      <c r="CY41">
        <v>0.0473032945645862</v>
      </c>
      <c r="CZ41">
        <v>0</v>
      </c>
      <c r="DA41">
        <v>1</v>
      </c>
      <c r="DB41">
        <v>3</v>
      </c>
      <c r="DC41" t="s">
        <v>271</v>
      </c>
      <c r="DD41">
        <v>1.85553</v>
      </c>
      <c r="DE41">
        <v>1.85349</v>
      </c>
      <c r="DF41">
        <v>1.85455</v>
      </c>
      <c r="DG41">
        <v>1.85901</v>
      </c>
      <c r="DH41">
        <v>1.85337</v>
      </c>
      <c r="DI41">
        <v>1.85777</v>
      </c>
      <c r="DJ41">
        <v>1.855</v>
      </c>
      <c r="DK41">
        <v>1.85367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2.484</v>
      </c>
      <c r="DZ41">
        <v>0.059</v>
      </c>
      <c r="EA41">
        <v>2</v>
      </c>
      <c r="EB41">
        <v>500.836</v>
      </c>
      <c r="EC41">
        <v>573.156</v>
      </c>
      <c r="ED41">
        <v>19.2529</v>
      </c>
      <c r="EE41">
        <v>16.8166</v>
      </c>
      <c r="EF41">
        <v>30</v>
      </c>
      <c r="EG41">
        <v>16.7431</v>
      </c>
      <c r="EH41">
        <v>16.7285</v>
      </c>
      <c r="EI41">
        <v>6.04794</v>
      </c>
      <c r="EJ41">
        <v>0</v>
      </c>
      <c r="EK41">
        <v>100</v>
      </c>
      <c r="EL41">
        <v>19.2236</v>
      </c>
      <c r="EM41">
        <v>74.17</v>
      </c>
      <c r="EN41">
        <v>14.2509</v>
      </c>
      <c r="EO41">
        <v>102.666</v>
      </c>
      <c r="EP41">
        <v>103.081</v>
      </c>
    </row>
    <row r="42" spans="1:146">
      <c r="A42">
        <v>26</v>
      </c>
      <c r="B42">
        <v>1559921842.1</v>
      </c>
      <c r="C42">
        <v>50</v>
      </c>
      <c r="D42" t="s">
        <v>306</v>
      </c>
      <c r="E42" t="s">
        <v>307</v>
      </c>
      <c r="H42">
        <v>1559921831.76129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-0.0418061474172732</v>
      </c>
      <c r="AF42">
        <v>0.0469310628955532</v>
      </c>
      <c r="AG42">
        <v>3.49644665417046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1559921831.76129</v>
      </c>
      <c r="AU42">
        <v>68.1875193548387</v>
      </c>
      <c r="AV42">
        <v>50.1088419354839</v>
      </c>
      <c r="AW42">
        <v>13.7680419354839</v>
      </c>
      <c r="AX42">
        <v>13.8358290322581</v>
      </c>
      <c r="AY42">
        <v>500.013967741936</v>
      </c>
      <c r="AZ42">
        <v>100.794774193548</v>
      </c>
      <c r="BA42">
        <v>0.199962580645161</v>
      </c>
      <c r="BB42">
        <v>20.0184967741935</v>
      </c>
      <c r="BC42">
        <v>20.3845806451613</v>
      </c>
      <c r="BD42">
        <v>999.9</v>
      </c>
      <c r="BE42">
        <v>0</v>
      </c>
      <c r="BF42">
        <v>0</v>
      </c>
      <c r="BG42">
        <v>10002.2603225806</v>
      </c>
      <c r="BH42">
        <v>0</v>
      </c>
      <c r="BI42">
        <v>2.23919548387097</v>
      </c>
      <c r="BJ42">
        <v>1500.00451612903</v>
      </c>
      <c r="BK42">
        <v>0.973002806451613</v>
      </c>
      <c r="BL42">
        <v>0.0269968741935484</v>
      </c>
      <c r="BM42">
        <v>0</v>
      </c>
      <c r="BN42">
        <v>2.24291612903226</v>
      </c>
      <c r="BO42">
        <v>0</v>
      </c>
      <c r="BP42">
        <v>247.345258064516</v>
      </c>
      <c r="BQ42">
        <v>13122.0451612903</v>
      </c>
      <c r="BR42">
        <v>37.276</v>
      </c>
      <c r="BS42">
        <v>39.3180967741935</v>
      </c>
      <c r="BT42">
        <v>38.683</v>
      </c>
      <c r="BU42">
        <v>37.437</v>
      </c>
      <c r="BV42">
        <v>36.875</v>
      </c>
      <c r="BW42">
        <v>1459.50580645161</v>
      </c>
      <c r="BX42">
        <v>40.4967741935484</v>
      </c>
      <c r="BY42">
        <v>0</v>
      </c>
      <c r="BZ42">
        <v>1559921866</v>
      </c>
      <c r="CA42">
        <v>2.27864615384615</v>
      </c>
      <c r="CB42">
        <v>0.36720684238118</v>
      </c>
      <c r="CC42">
        <v>12.5729230566018</v>
      </c>
      <c r="CD42">
        <v>247.616923076923</v>
      </c>
      <c r="CE42">
        <v>15</v>
      </c>
      <c r="CF42">
        <v>1559921764.1</v>
      </c>
      <c r="CG42" t="s">
        <v>251</v>
      </c>
      <c r="CH42">
        <v>5</v>
      </c>
      <c r="CI42">
        <v>2.484</v>
      </c>
      <c r="CJ42">
        <v>0.059</v>
      </c>
      <c r="CK42">
        <v>400</v>
      </c>
      <c r="CL42">
        <v>14</v>
      </c>
      <c r="CM42">
        <v>0.27</v>
      </c>
      <c r="CN42">
        <v>0.17</v>
      </c>
      <c r="CO42">
        <v>18.5970723170732</v>
      </c>
      <c r="CP42">
        <v>-222.900212425081</v>
      </c>
      <c r="CQ42">
        <v>23.1438394256323</v>
      </c>
      <c r="CR42">
        <v>0</v>
      </c>
      <c r="CS42">
        <v>2.26987941176471</v>
      </c>
      <c r="CT42">
        <v>0.300312207336898</v>
      </c>
      <c r="CU42">
        <v>0.154168362473918</v>
      </c>
      <c r="CV42">
        <v>1</v>
      </c>
      <c r="CW42">
        <v>-0.0688336468292683</v>
      </c>
      <c r="CX42">
        <v>0.433490034146332</v>
      </c>
      <c r="CY42">
        <v>0.043220212329853</v>
      </c>
      <c r="CZ42">
        <v>0</v>
      </c>
      <c r="DA42">
        <v>1</v>
      </c>
      <c r="DB42">
        <v>3</v>
      </c>
      <c r="DC42" t="s">
        <v>271</v>
      </c>
      <c r="DD42">
        <v>1.85554</v>
      </c>
      <c r="DE42">
        <v>1.8535</v>
      </c>
      <c r="DF42">
        <v>1.85455</v>
      </c>
      <c r="DG42">
        <v>1.85901</v>
      </c>
      <c r="DH42">
        <v>1.85335</v>
      </c>
      <c r="DI42">
        <v>1.85776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2.484</v>
      </c>
      <c r="DZ42">
        <v>0.059</v>
      </c>
      <c r="EA42">
        <v>2</v>
      </c>
      <c r="EB42">
        <v>500.769</v>
      </c>
      <c r="EC42">
        <v>573.128</v>
      </c>
      <c r="ED42">
        <v>19.2442</v>
      </c>
      <c r="EE42">
        <v>16.8166</v>
      </c>
      <c r="EF42">
        <v>29.9999</v>
      </c>
      <c r="EG42">
        <v>16.7424</v>
      </c>
      <c r="EH42">
        <v>16.7277</v>
      </c>
      <c r="EI42">
        <v>6.19881</v>
      </c>
      <c r="EJ42">
        <v>0</v>
      </c>
      <c r="EK42">
        <v>100</v>
      </c>
      <c r="EL42">
        <v>19.2236</v>
      </c>
      <c r="EM42">
        <v>79.17</v>
      </c>
      <c r="EN42">
        <v>14.2509</v>
      </c>
      <c r="EO42">
        <v>102.665</v>
      </c>
      <c r="EP42">
        <v>103.081</v>
      </c>
    </row>
    <row r="43" spans="1:146">
      <c r="A43">
        <v>27</v>
      </c>
      <c r="B43">
        <v>1559921844.1</v>
      </c>
      <c r="C43">
        <v>52</v>
      </c>
      <c r="D43" t="s">
        <v>308</v>
      </c>
      <c r="E43" t="s">
        <v>309</v>
      </c>
      <c r="H43">
        <v>1559921833.76129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-0.0418069023513827</v>
      </c>
      <c r="AF43">
        <v>0.0469319103752269</v>
      </c>
      <c r="AG43">
        <v>3.49649652834215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1559921833.76129</v>
      </c>
      <c r="AU43">
        <v>64.1461677419355</v>
      </c>
      <c r="AV43">
        <v>53.170735483871</v>
      </c>
      <c r="AW43">
        <v>13.782164516129</v>
      </c>
      <c r="AX43">
        <v>13.8362967741935</v>
      </c>
      <c r="AY43">
        <v>500.016967741936</v>
      </c>
      <c r="AZ43">
        <v>100.794806451613</v>
      </c>
      <c r="BA43">
        <v>0.199959580645161</v>
      </c>
      <c r="BB43">
        <v>20.0221064516129</v>
      </c>
      <c r="BC43">
        <v>20.3892161290323</v>
      </c>
      <c r="BD43">
        <v>999.9</v>
      </c>
      <c r="BE43">
        <v>0</v>
      </c>
      <c r="BF43">
        <v>0</v>
      </c>
      <c r="BG43">
        <v>10002.4377419355</v>
      </c>
      <c r="BH43">
        <v>0</v>
      </c>
      <c r="BI43">
        <v>2.27355193548387</v>
      </c>
      <c r="BJ43">
        <v>1500.02129032258</v>
      </c>
      <c r="BK43">
        <v>0.973002967741936</v>
      </c>
      <c r="BL43">
        <v>0.0269967290322581</v>
      </c>
      <c r="BM43">
        <v>0</v>
      </c>
      <c r="BN43">
        <v>2.24802580645161</v>
      </c>
      <c r="BO43">
        <v>0</v>
      </c>
      <c r="BP43">
        <v>247.670806451613</v>
      </c>
      <c r="BQ43">
        <v>13122.1967741935</v>
      </c>
      <c r="BR43">
        <v>37.278</v>
      </c>
      <c r="BS43">
        <v>39.3221612903226</v>
      </c>
      <c r="BT43">
        <v>38.683</v>
      </c>
      <c r="BU43">
        <v>37.437</v>
      </c>
      <c r="BV43">
        <v>36.875</v>
      </c>
      <c r="BW43">
        <v>1459.52290322581</v>
      </c>
      <c r="BX43">
        <v>40.4974193548387</v>
      </c>
      <c r="BY43">
        <v>0</v>
      </c>
      <c r="BZ43">
        <v>1559921868.4</v>
      </c>
      <c r="CA43">
        <v>2.27177692307692</v>
      </c>
      <c r="CB43">
        <v>-0.0697367510138066</v>
      </c>
      <c r="CC43">
        <v>14.9368547021098</v>
      </c>
      <c r="CD43">
        <v>248.165192307692</v>
      </c>
      <c r="CE43">
        <v>15</v>
      </c>
      <c r="CF43">
        <v>1559921764.1</v>
      </c>
      <c r="CG43" t="s">
        <v>251</v>
      </c>
      <c r="CH43">
        <v>5</v>
      </c>
      <c r="CI43">
        <v>2.484</v>
      </c>
      <c r="CJ43">
        <v>0.059</v>
      </c>
      <c r="CK43">
        <v>400</v>
      </c>
      <c r="CL43">
        <v>14</v>
      </c>
      <c r="CM43">
        <v>0.27</v>
      </c>
      <c r="CN43">
        <v>0.17</v>
      </c>
      <c r="CO43">
        <v>11.3757562195122</v>
      </c>
      <c r="CP43">
        <v>-172.651487059231</v>
      </c>
      <c r="CQ43">
        <v>17.9739394059215</v>
      </c>
      <c r="CR43">
        <v>0</v>
      </c>
      <c r="CS43">
        <v>2.27140882352941</v>
      </c>
      <c r="CT43">
        <v>0.256437282457801</v>
      </c>
      <c r="CU43">
        <v>0.156001197898204</v>
      </c>
      <c r="CV43">
        <v>1</v>
      </c>
      <c r="CW43">
        <v>-0.0550652426829268</v>
      </c>
      <c r="CX43">
        <v>0.385311846271771</v>
      </c>
      <c r="CY43">
        <v>0.0384854658851461</v>
      </c>
      <c r="CZ43">
        <v>0</v>
      </c>
      <c r="DA43">
        <v>1</v>
      </c>
      <c r="DB43">
        <v>3</v>
      </c>
      <c r="DC43" t="s">
        <v>271</v>
      </c>
      <c r="DD43">
        <v>1.85557</v>
      </c>
      <c r="DE43">
        <v>1.85351</v>
      </c>
      <c r="DF43">
        <v>1.85455</v>
      </c>
      <c r="DG43">
        <v>1.85901</v>
      </c>
      <c r="DH43">
        <v>1.85337</v>
      </c>
      <c r="DI43">
        <v>1.85776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2.484</v>
      </c>
      <c r="DZ43">
        <v>0.059</v>
      </c>
      <c r="EA43">
        <v>2</v>
      </c>
      <c r="EB43">
        <v>500.732</v>
      </c>
      <c r="EC43">
        <v>573.136</v>
      </c>
      <c r="ED43">
        <v>19.2316</v>
      </c>
      <c r="EE43">
        <v>16.8166</v>
      </c>
      <c r="EF43">
        <v>29.9999</v>
      </c>
      <c r="EG43">
        <v>16.7416</v>
      </c>
      <c r="EH43">
        <v>16.727</v>
      </c>
      <c r="EI43">
        <v>6.30261</v>
      </c>
      <c r="EJ43">
        <v>0</v>
      </c>
      <c r="EK43">
        <v>100</v>
      </c>
      <c r="EL43">
        <v>19.1856</v>
      </c>
      <c r="EM43">
        <v>84.17</v>
      </c>
      <c r="EN43">
        <v>14.2509</v>
      </c>
      <c r="EO43">
        <v>102.665</v>
      </c>
      <c r="EP43">
        <v>103.081</v>
      </c>
    </row>
    <row r="44" spans="1:146">
      <c r="A44">
        <v>28</v>
      </c>
      <c r="B44">
        <v>1559921846.1</v>
      </c>
      <c r="C44">
        <v>54</v>
      </c>
      <c r="D44" t="s">
        <v>310</v>
      </c>
      <c r="E44" t="s">
        <v>311</v>
      </c>
      <c r="H44">
        <v>1559921835.76129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-0.0417983679437227</v>
      </c>
      <c r="AF44">
        <v>0.0469223297549734</v>
      </c>
      <c r="AG44">
        <v>3.49593269051388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1559921835.76129</v>
      </c>
      <c r="AU44">
        <v>61.8198129032258</v>
      </c>
      <c r="AV44">
        <v>56.3684580645161</v>
      </c>
      <c r="AW44">
        <v>13.7935161290323</v>
      </c>
      <c r="AX44">
        <v>13.8357225806452</v>
      </c>
      <c r="AY44">
        <v>500.017967741935</v>
      </c>
      <c r="AZ44">
        <v>100.794741935484</v>
      </c>
      <c r="BA44">
        <v>0.199974806451613</v>
      </c>
      <c r="BB44">
        <v>20.0252967741935</v>
      </c>
      <c r="BC44">
        <v>20.4007903225806</v>
      </c>
      <c r="BD44">
        <v>999.9</v>
      </c>
      <c r="BE44">
        <v>0</v>
      </c>
      <c r="BF44">
        <v>0</v>
      </c>
      <c r="BG44">
        <v>10000.4022580645</v>
      </c>
      <c r="BH44">
        <v>0</v>
      </c>
      <c r="BI44">
        <v>2.31004774193548</v>
      </c>
      <c r="BJ44">
        <v>1500.00548387097</v>
      </c>
      <c r="BK44">
        <v>0.973002806451613</v>
      </c>
      <c r="BL44">
        <v>0.0269968741935484</v>
      </c>
      <c r="BM44">
        <v>0</v>
      </c>
      <c r="BN44">
        <v>2.24750322580645</v>
      </c>
      <c r="BO44">
        <v>0</v>
      </c>
      <c r="BP44">
        <v>248.098161290323</v>
      </c>
      <c r="BQ44">
        <v>13122.0580645161</v>
      </c>
      <c r="BR44">
        <v>37.274</v>
      </c>
      <c r="BS44">
        <v>39.3262258064516</v>
      </c>
      <c r="BT44">
        <v>38.685</v>
      </c>
      <c r="BU44">
        <v>37.437</v>
      </c>
      <c r="BV44">
        <v>36.875</v>
      </c>
      <c r="BW44">
        <v>1459.50677419355</v>
      </c>
      <c r="BX44">
        <v>40.4977419354839</v>
      </c>
      <c r="BY44">
        <v>0</v>
      </c>
      <c r="BZ44">
        <v>1559921870.2</v>
      </c>
      <c r="CA44">
        <v>2.26846923076923</v>
      </c>
      <c r="CB44">
        <v>-0.343815387664603</v>
      </c>
      <c r="CC44">
        <v>17.2771624091672</v>
      </c>
      <c r="CD44">
        <v>248.644115384615</v>
      </c>
      <c r="CE44">
        <v>15</v>
      </c>
      <c r="CF44">
        <v>1559921764.1</v>
      </c>
      <c r="CG44" t="s">
        <v>251</v>
      </c>
      <c r="CH44">
        <v>5</v>
      </c>
      <c r="CI44">
        <v>2.484</v>
      </c>
      <c r="CJ44">
        <v>0.059</v>
      </c>
      <c r="CK44">
        <v>400</v>
      </c>
      <c r="CL44">
        <v>14</v>
      </c>
      <c r="CM44">
        <v>0.27</v>
      </c>
      <c r="CN44">
        <v>0.17</v>
      </c>
      <c r="CO44">
        <v>5.75934987804878</v>
      </c>
      <c r="CP44">
        <v>-132.780125874574</v>
      </c>
      <c r="CQ44">
        <v>13.850362612615</v>
      </c>
      <c r="CR44">
        <v>0</v>
      </c>
      <c r="CS44">
        <v>2.26556764705882</v>
      </c>
      <c r="CT44">
        <v>-0.00223373453464869</v>
      </c>
      <c r="CU44">
        <v>0.151182450585549</v>
      </c>
      <c r="CV44">
        <v>1</v>
      </c>
      <c r="CW44">
        <v>-0.0430070925390244</v>
      </c>
      <c r="CX44">
        <v>0.338310955653682</v>
      </c>
      <c r="CY44">
        <v>0.0339159416206214</v>
      </c>
      <c r="CZ44">
        <v>0</v>
      </c>
      <c r="DA44">
        <v>1</v>
      </c>
      <c r="DB44">
        <v>3</v>
      </c>
      <c r="DC44" t="s">
        <v>271</v>
      </c>
      <c r="DD44">
        <v>1.85557</v>
      </c>
      <c r="DE44">
        <v>1.8535</v>
      </c>
      <c r="DF44">
        <v>1.85455</v>
      </c>
      <c r="DG44">
        <v>1.85901</v>
      </c>
      <c r="DH44">
        <v>1.85337</v>
      </c>
      <c r="DI44">
        <v>1.85776</v>
      </c>
      <c r="DJ44">
        <v>1.855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2.484</v>
      </c>
      <c r="DZ44">
        <v>0.059</v>
      </c>
      <c r="EA44">
        <v>2</v>
      </c>
      <c r="EB44">
        <v>500.901</v>
      </c>
      <c r="EC44">
        <v>573.039</v>
      </c>
      <c r="ED44">
        <v>19.2202</v>
      </c>
      <c r="EE44">
        <v>16.8166</v>
      </c>
      <c r="EF44">
        <v>29.9999</v>
      </c>
      <c r="EG44">
        <v>16.7409</v>
      </c>
      <c r="EH44">
        <v>16.7265</v>
      </c>
      <c r="EI44">
        <v>6.47268</v>
      </c>
      <c r="EJ44">
        <v>0</v>
      </c>
      <c r="EK44">
        <v>100</v>
      </c>
      <c r="EL44">
        <v>19.1856</v>
      </c>
      <c r="EM44">
        <v>84.17</v>
      </c>
      <c r="EN44">
        <v>14.2509</v>
      </c>
      <c r="EO44">
        <v>102.664</v>
      </c>
      <c r="EP44">
        <v>103.081</v>
      </c>
    </row>
    <row r="45" spans="1:146">
      <c r="A45">
        <v>29</v>
      </c>
      <c r="B45">
        <v>1559921848.1</v>
      </c>
      <c r="C45">
        <v>56</v>
      </c>
      <c r="D45" t="s">
        <v>312</v>
      </c>
      <c r="E45" t="s">
        <v>313</v>
      </c>
      <c r="H45">
        <v>1559921837.76129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-0.0417856850011984</v>
      </c>
      <c r="AF45">
        <v>0.0469080920409031</v>
      </c>
      <c r="AG45">
        <v>3.4950946992016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1559921837.76129</v>
      </c>
      <c r="AU45">
        <v>60.8296419354839</v>
      </c>
      <c r="AV45">
        <v>59.6311</v>
      </c>
      <c r="AW45">
        <v>13.802564516129</v>
      </c>
      <c r="AX45">
        <v>13.8344032258065</v>
      </c>
      <c r="AY45">
        <v>500.01635483871</v>
      </c>
      <c r="AZ45">
        <v>100.79464516129</v>
      </c>
      <c r="BA45">
        <v>0.19998764516129</v>
      </c>
      <c r="BB45">
        <v>20.0282322580645</v>
      </c>
      <c r="BC45">
        <v>20.413</v>
      </c>
      <c r="BD45">
        <v>999.9</v>
      </c>
      <c r="BE45">
        <v>0</v>
      </c>
      <c r="BF45">
        <v>0</v>
      </c>
      <c r="BG45">
        <v>9997.37741935484</v>
      </c>
      <c r="BH45">
        <v>0</v>
      </c>
      <c r="BI45">
        <v>2.34672161290323</v>
      </c>
      <c r="BJ45">
        <v>1500.0135483871</v>
      </c>
      <c r="BK45">
        <v>0.973002967741936</v>
      </c>
      <c r="BL45">
        <v>0.0269967290322581</v>
      </c>
      <c r="BM45">
        <v>0</v>
      </c>
      <c r="BN45">
        <v>2.22804516129032</v>
      </c>
      <c r="BO45">
        <v>0</v>
      </c>
      <c r="BP45">
        <v>248.572483870968</v>
      </c>
      <c r="BQ45">
        <v>13122.135483871</v>
      </c>
      <c r="BR45">
        <v>37.274</v>
      </c>
      <c r="BS45">
        <v>39.3323225806451</v>
      </c>
      <c r="BT45">
        <v>38.687</v>
      </c>
      <c r="BU45">
        <v>37.437</v>
      </c>
      <c r="BV45">
        <v>36.877</v>
      </c>
      <c r="BW45">
        <v>1459.51516129032</v>
      </c>
      <c r="BX45">
        <v>40.4977419354839</v>
      </c>
      <c r="BY45">
        <v>0</v>
      </c>
      <c r="BZ45">
        <v>1559921872.6</v>
      </c>
      <c r="CA45">
        <v>2.23938846153846</v>
      </c>
      <c r="CB45">
        <v>-0.228044454560523</v>
      </c>
      <c r="CC45">
        <v>18.9824273573469</v>
      </c>
      <c r="CD45">
        <v>249.314615384615</v>
      </c>
      <c r="CE45">
        <v>15</v>
      </c>
      <c r="CF45">
        <v>1559921764.1</v>
      </c>
      <c r="CG45" t="s">
        <v>251</v>
      </c>
      <c r="CH45">
        <v>5</v>
      </c>
      <c r="CI45">
        <v>2.484</v>
      </c>
      <c r="CJ45">
        <v>0.059</v>
      </c>
      <c r="CK45">
        <v>400</v>
      </c>
      <c r="CL45">
        <v>14</v>
      </c>
      <c r="CM45">
        <v>0.27</v>
      </c>
      <c r="CN45">
        <v>0.17</v>
      </c>
      <c r="CO45">
        <v>1.4349837804878</v>
      </c>
      <c r="CP45">
        <v>-101.483241135885</v>
      </c>
      <c r="CQ45">
        <v>10.6050051372529</v>
      </c>
      <c r="CR45">
        <v>0</v>
      </c>
      <c r="CS45">
        <v>2.24542352941176</v>
      </c>
      <c r="CT45">
        <v>-0.268976837360724</v>
      </c>
      <c r="CU45">
        <v>0.171226449748354</v>
      </c>
      <c r="CV45">
        <v>1</v>
      </c>
      <c r="CW45">
        <v>-0.0325129208317073</v>
      </c>
      <c r="CX45">
        <v>0.291957943871067</v>
      </c>
      <c r="CY45">
        <v>0.029438740562904</v>
      </c>
      <c r="CZ45">
        <v>0</v>
      </c>
      <c r="DA45">
        <v>1</v>
      </c>
      <c r="DB45">
        <v>3</v>
      </c>
      <c r="DC45" t="s">
        <v>271</v>
      </c>
      <c r="DD45">
        <v>1.85556</v>
      </c>
      <c r="DE45">
        <v>1.8535</v>
      </c>
      <c r="DF45">
        <v>1.85455</v>
      </c>
      <c r="DG45">
        <v>1.859</v>
      </c>
      <c r="DH45">
        <v>1.85337</v>
      </c>
      <c r="DI45">
        <v>1.85776</v>
      </c>
      <c r="DJ45">
        <v>1.855</v>
      </c>
      <c r="DK45">
        <v>1.85369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2.484</v>
      </c>
      <c r="DZ45">
        <v>0.059</v>
      </c>
      <c r="EA45">
        <v>2</v>
      </c>
      <c r="EB45">
        <v>500.838</v>
      </c>
      <c r="EC45">
        <v>573.139</v>
      </c>
      <c r="ED45">
        <v>19.2029</v>
      </c>
      <c r="EE45">
        <v>16.8158</v>
      </c>
      <c r="EF45">
        <v>29.9999</v>
      </c>
      <c r="EG45">
        <v>16.7405</v>
      </c>
      <c r="EH45">
        <v>16.7258</v>
      </c>
      <c r="EI45">
        <v>6.62576</v>
      </c>
      <c r="EJ45">
        <v>0</v>
      </c>
      <c r="EK45">
        <v>100</v>
      </c>
      <c r="EL45">
        <v>19.1856</v>
      </c>
      <c r="EM45">
        <v>89.17</v>
      </c>
      <c r="EN45">
        <v>14.2509</v>
      </c>
      <c r="EO45">
        <v>102.663</v>
      </c>
      <c r="EP45">
        <v>103.081</v>
      </c>
    </row>
    <row r="46" spans="1:146">
      <c r="A46">
        <v>30</v>
      </c>
      <c r="B46">
        <v>1559921850.1</v>
      </c>
      <c r="C46">
        <v>58</v>
      </c>
      <c r="D46" t="s">
        <v>314</v>
      </c>
      <c r="E46" t="s">
        <v>315</v>
      </c>
      <c r="H46">
        <v>1559921839.76129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-0.0417921730270828</v>
      </c>
      <c r="AF46">
        <v>0.0469153754183406</v>
      </c>
      <c r="AG46">
        <v>3.49552338920319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1559921839.76129</v>
      </c>
      <c r="AU46">
        <v>60.8708258064516</v>
      </c>
      <c r="AV46">
        <v>62.9240129032258</v>
      </c>
      <c r="AW46">
        <v>13.8098096774194</v>
      </c>
      <c r="AX46">
        <v>13.8325483870968</v>
      </c>
      <c r="AY46">
        <v>500.014580645161</v>
      </c>
      <c r="AZ46">
        <v>100.794612903226</v>
      </c>
      <c r="BA46">
        <v>0.199974935483871</v>
      </c>
      <c r="BB46">
        <v>20.0312419354839</v>
      </c>
      <c r="BC46">
        <v>20.4199064516129</v>
      </c>
      <c r="BD46">
        <v>999.9</v>
      </c>
      <c r="BE46">
        <v>0</v>
      </c>
      <c r="BF46">
        <v>0</v>
      </c>
      <c r="BG46">
        <v>9998.93290322581</v>
      </c>
      <c r="BH46">
        <v>0</v>
      </c>
      <c r="BI46">
        <v>2.38370741935484</v>
      </c>
      <c r="BJ46">
        <v>1500.00483870968</v>
      </c>
      <c r="BK46">
        <v>0.973002806451613</v>
      </c>
      <c r="BL46">
        <v>0.0269968741935484</v>
      </c>
      <c r="BM46">
        <v>0</v>
      </c>
      <c r="BN46">
        <v>2.22746129032258</v>
      </c>
      <c r="BO46">
        <v>0</v>
      </c>
      <c r="BP46">
        <v>249.087</v>
      </c>
      <c r="BQ46">
        <v>13122.0612903226</v>
      </c>
      <c r="BR46">
        <v>37.272</v>
      </c>
      <c r="BS46">
        <v>39.3384193548387</v>
      </c>
      <c r="BT46">
        <v>38.687</v>
      </c>
      <c r="BU46">
        <v>37.437</v>
      </c>
      <c r="BV46">
        <v>36.877</v>
      </c>
      <c r="BW46">
        <v>1459.50612903226</v>
      </c>
      <c r="BX46">
        <v>40.4974193548387</v>
      </c>
      <c r="BY46">
        <v>0</v>
      </c>
      <c r="BZ46">
        <v>1559921874.4</v>
      </c>
      <c r="CA46">
        <v>2.23913461538462</v>
      </c>
      <c r="CB46">
        <v>-0.447408555214391</v>
      </c>
      <c r="CC46">
        <v>19.1086837656316</v>
      </c>
      <c r="CD46">
        <v>249.879192307692</v>
      </c>
      <c r="CE46">
        <v>15</v>
      </c>
      <c r="CF46">
        <v>1559921764.1</v>
      </c>
      <c r="CG46" t="s">
        <v>251</v>
      </c>
      <c r="CH46">
        <v>5</v>
      </c>
      <c r="CI46">
        <v>2.484</v>
      </c>
      <c r="CJ46">
        <v>0.059</v>
      </c>
      <c r="CK46">
        <v>400</v>
      </c>
      <c r="CL46">
        <v>14</v>
      </c>
      <c r="CM46">
        <v>0.27</v>
      </c>
      <c r="CN46">
        <v>0.17</v>
      </c>
      <c r="CO46">
        <v>-1.87514743902439</v>
      </c>
      <c r="CP46">
        <v>-77.1437352125438</v>
      </c>
      <c r="CQ46">
        <v>8.07534888951563</v>
      </c>
      <c r="CR46">
        <v>0</v>
      </c>
      <c r="CS46">
        <v>2.24768823529412</v>
      </c>
      <c r="CT46">
        <v>-0.362528653151313</v>
      </c>
      <c r="CU46">
        <v>0.181218291773641</v>
      </c>
      <c r="CV46">
        <v>1</v>
      </c>
      <c r="CW46">
        <v>-0.0233109869292683</v>
      </c>
      <c r="CX46">
        <v>0.24749995912683</v>
      </c>
      <c r="CY46">
        <v>0.0250519012678741</v>
      </c>
      <c r="CZ46">
        <v>0</v>
      </c>
      <c r="DA46">
        <v>1</v>
      </c>
      <c r="DB46">
        <v>3</v>
      </c>
      <c r="DC46" t="s">
        <v>271</v>
      </c>
      <c r="DD46">
        <v>1.85556</v>
      </c>
      <c r="DE46">
        <v>1.8535</v>
      </c>
      <c r="DF46">
        <v>1.85455</v>
      </c>
      <c r="DG46">
        <v>1.85901</v>
      </c>
      <c r="DH46">
        <v>1.85337</v>
      </c>
      <c r="DI46">
        <v>1.85776</v>
      </c>
      <c r="DJ46">
        <v>1.855</v>
      </c>
      <c r="DK46">
        <v>1.85371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2.484</v>
      </c>
      <c r="DZ46">
        <v>0.059</v>
      </c>
      <c r="EA46">
        <v>2</v>
      </c>
      <c r="EB46">
        <v>500.8</v>
      </c>
      <c r="EC46">
        <v>573.111</v>
      </c>
      <c r="ED46">
        <v>19.1858</v>
      </c>
      <c r="EE46">
        <v>16.8151</v>
      </c>
      <c r="EF46">
        <v>29.9999</v>
      </c>
      <c r="EG46">
        <v>16.7398</v>
      </c>
      <c r="EH46">
        <v>16.7251</v>
      </c>
      <c r="EI46">
        <v>6.73042</v>
      </c>
      <c r="EJ46">
        <v>0</v>
      </c>
      <c r="EK46">
        <v>100</v>
      </c>
      <c r="EL46">
        <v>19.1457</v>
      </c>
      <c r="EM46">
        <v>94.17</v>
      </c>
      <c r="EN46">
        <v>14.2509</v>
      </c>
      <c r="EO46">
        <v>102.663</v>
      </c>
      <c r="EP46">
        <v>103.08</v>
      </c>
    </row>
    <row r="47" spans="1:146">
      <c r="A47">
        <v>31</v>
      </c>
      <c r="B47">
        <v>1559921852.1</v>
      </c>
      <c r="C47">
        <v>60</v>
      </c>
      <c r="D47" t="s">
        <v>316</v>
      </c>
      <c r="E47" t="s">
        <v>317</v>
      </c>
      <c r="H47">
        <v>1559921841.76129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-0.0417914494332674</v>
      </c>
      <c r="AF47">
        <v>0.0469145631208926</v>
      </c>
      <c r="AG47">
        <v>3.49547557960183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1559921841.76129</v>
      </c>
      <c r="AU47">
        <v>61.7024290322581</v>
      </c>
      <c r="AV47">
        <v>66.238464516129</v>
      </c>
      <c r="AW47">
        <v>13.8155193548387</v>
      </c>
      <c r="AX47">
        <v>13.8303838709677</v>
      </c>
      <c r="AY47">
        <v>500.013161290323</v>
      </c>
      <c r="AZ47">
        <v>100.794483870968</v>
      </c>
      <c r="BA47">
        <v>0.199991290322581</v>
      </c>
      <c r="BB47">
        <v>20.0343290322581</v>
      </c>
      <c r="BC47">
        <v>20.4285096774194</v>
      </c>
      <c r="BD47">
        <v>999.9</v>
      </c>
      <c r="BE47">
        <v>0</v>
      </c>
      <c r="BF47">
        <v>0</v>
      </c>
      <c r="BG47">
        <v>9998.77258064516</v>
      </c>
      <c r="BH47">
        <v>0</v>
      </c>
      <c r="BI47">
        <v>2.42194096774194</v>
      </c>
      <c r="BJ47">
        <v>1500.00548387097</v>
      </c>
      <c r="BK47">
        <v>0.973002967741936</v>
      </c>
      <c r="BL47">
        <v>0.0269967290322581</v>
      </c>
      <c r="BM47">
        <v>0</v>
      </c>
      <c r="BN47">
        <v>2.22454516129032</v>
      </c>
      <c r="BO47">
        <v>0</v>
      </c>
      <c r="BP47">
        <v>249.617903225806</v>
      </c>
      <c r="BQ47">
        <v>13122.0709677419</v>
      </c>
      <c r="BR47">
        <v>37.268</v>
      </c>
      <c r="BS47">
        <v>39.3445161290323</v>
      </c>
      <c r="BT47">
        <v>38.687</v>
      </c>
      <c r="BU47">
        <v>37.437</v>
      </c>
      <c r="BV47">
        <v>36.879</v>
      </c>
      <c r="BW47">
        <v>1459.50709677419</v>
      </c>
      <c r="BX47">
        <v>40.4977419354839</v>
      </c>
      <c r="BY47">
        <v>0</v>
      </c>
      <c r="BZ47">
        <v>1559921876.2</v>
      </c>
      <c r="CA47">
        <v>2.23906923076923</v>
      </c>
      <c r="CB47">
        <v>-0.426728212092862</v>
      </c>
      <c r="CC47">
        <v>18.8746324980439</v>
      </c>
      <c r="CD47">
        <v>250.438653846154</v>
      </c>
      <c r="CE47">
        <v>15</v>
      </c>
      <c r="CF47">
        <v>1559921764.1</v>
      </c>
      <c r="CG47" t="s">
        <v>251</v>
      </c>
      <c r="CH47">
        <v>5</v>
      </c>
      <c r="CI47">
        <v>2.484</v>
      </c>
      <c r="CJ47">
        <v>0.059</v>
      </c>
      <c r="CK47">
        <v>400</v>
      </c>
      <c r="CL47">
        <v>14</v>
      </c>
      <c r="CM47">
        <v>0.27</v>
      </c>
      <c r="CN47">
        <v>0.17</v>
      </c>
      <c r="CO47">
        <v>-4.40030841463415</v>
      </c>
      <c r="CP47">
        <v>-58.4811223902425</v>
      </c>
      <c r="CQ47">
        <v>6.12980660504387</v>
      </c>
      <c r="CR47">
        <v>0</v>
      </c>
      <c r="CS47">
        <v>2.24102058823529</v>
      </c>
      <c r="CT47">
        <v>-0.237914873362201</v>
      </c>
      <c r="CU47">
        <v>0.170934151028662</v>
      </c>
      <c r="CV47">
        <v>1</v>
      </c>
      <c r="CW47">
        <v>-0.0153649035146341</v>
      </c>
      <c r="CX47">
        <v>0.209959060793724</v>
      </c>
      <c r="CY47">
        <v>0.021291255514508</v>
      </c>
      <c r="CZ47">
        <v>0</v>
      </c>
      <c r="DA47">
        <v>1</v>
      </c>
      <c r="DB47">
        <v>3</v>
      </c>
      <c r="DC47" t="s">
        <v>271</v>
      </c>
      <c r="DD47">
        <v>1.85555</v>
      </c>
      <c r="DE47">
        <v>1.85349</v>
      </c>
      <c r="DF47">
        <v>1.85455</v>
      </c>
      <c r="DG47">
        <v>1.85901</v>
      </c>
      <c r="DH47">
        <v>1.85337</v>
      </c>
      <c r="DI47">
        <v>1.85776</v>
      </c>
      <c r="DJ47">
        <v>1.855</v>
      </c>
      <c r="DK47">
        <v>1.85372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2.484</v>
      </c>
      <c r="DZ47">
        <v>0.059</v>
      </c>
      <c r="EA47">
        <v>2</v>
      </c>
      <c r="EB47">
        <v>500.943</v>
      </c>
      <c r="EC47">
        <v>573.088</v>
      </c>
      <c r="ED47">
        <v>19.1699</v>
      </c>
      <c r="EE47">
        <v>16.815</v>
      </c>
      <c r="EF47">
        <v>30</v>
      </c>
      <c r="EG47">
        <v>16.7394</v>
      </c>
      <c r="EH47">
        <v>16.7247</v>
      </c>
      <c r="EI47">
        <v>6.90198</v>
      </c>
      <c r="EJ47">
        <v>0</v>
      </c>
      <c r="EK47">
        <v>100</v>
      </c>
      <c r="EL47">
        <v>19.1457</v>
      </c>
      <c r="EM47">
        <v>94.17</v>
      </c>
      <c r="EN47">
        <v>14.2509</v>
      </c>
      <c r="EO47">
        <v>102.663</v>
      </c>
      <c r="EP47">
        <v>103.08</v>
      </c>
    </row>
    <row r="48" spans="1:146">
      <c r="A48">
        <v>32</v>
      </c>
      <c r="B48">
        <v>1559921854.1</v>
      </c>
      <c r="C48">
        <v>62</v>
      </c>
      <c r="D48" t="s">
        <v>318</v>
      </c>
      <c r="E48" t="s">
        <v>319</v>
      </c>
      <c r="H48">
        <v>1559921843.76129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-0.0417772838762642</v>
      </c>
      <c r="AF48">
        <v>0.0468986610421854</v>
      </c>
      <c r="AG48">
        <v>3.49453956836193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1559921843.76129</v>
      </c>
      <c r="AU48">
        <v>63.1365290322581</v>
      </c>
      <c r="AV48">
        <v>69.5612709677419</v>
      </c>
      <c r="AW48">
        <v>13.8198322580645</v>
      </c>
      <c r="AX48">
        <v>13.8279677419355</v>
      </c>
      <c r="AY48">
        <v>500.017677419355</v>
      </c>
      <c r="AZ48">
        <v>100.794258064516</v>
      </c>
      <c r="BA48">
        <v>0.199998032258064</v>
      </c>
      <c r="BB48">
        <v>20.0373741935484</v>
      </c>
      <c r="BC48">
        <v>20.4374483870968</v>
      </c>
      <c r="BD48">
        <v>999.9</v>
      </c>
      <c r="BE48">
        <v>0</v>
      </c>
      <c r="BF48">
        <v>0</v>
      </c>
      <c r="BG48">
        <v>9995.40580645161</v>
      </c>
      <c r="BH48">
        <v>0</v>
      </c>
      <c r="BI48">
        <v>2.46160064516129</v>
      </c>
      <c r="BJ48">
        <v>1499.99838709677</v>
      </c>
      <c r="BK48">
        <v>0.973002806451613</v>
      </c>
      <c r="BL48">
        <v>0.0269968741935484</v>
      </c>
      <c r="BM48">
        <v>0</v>
      </c>
      <c r="BN48">
        <v>2.22287096774194</v>
      </c>
      <c r="BO48">
        <v>0</v>
      </c>
      <c r="BP48">
        <v>250.216806451613</v>
      </c>
      <c r="BQ48">
        <v>13122.0064516129</v>
      </c>
      <c r="BR48">
        <v>37.274</v>
      </c>
      <c r="BS48">
        <v>39.3506129032258</v>
      </c>
      <c r="BT48">
        <v>38.687</v>
      </c>
      <c r="BU48">
        <v>37.437</v>
      </c>
      <c r="BV48">
        <v>36.879</v>
      </c>
      <c r="BW48">
        <v>1459.49967741935</v>
      </c>
      <c r="BX48">
        <v>40.4987096774194</v>
      </c>
      <c r="BY48">
        <v>0</v>
      </c>
      <c r="BZ48">
        <v>1559921878</v>
      </c>
      <c r="CA48">
        <v>2.22109230769231</v>
      </c>
      <c r="CB48">
        <v>-0.475076928999808</v>
      </c>
      <c r="CC48">
        <v>19.3206837391903</v>
      </c>
      <c r="CD48">
        <v>251.026153846154</v>
      </c>
      <c r="CE48">
        <v>15</v>
      </c>
      <c r="CF48">
        <v>1559921764.1</v>
      </c>
      <c r="CG48" t="s">
        <v>251</v>
      </c>
      <c r="CH48">
        <v>5</v>
      </c>
      <c r="CI48">
        <v>2.484</v>
      </c>
      <c r="CJ48">
        <v>0.059</v>
      </c>
      <c r="CK48">
        <v>400</v>
      </c>
      <c r="CL48">
        <v>14</v>
      </c>
      <c r="CM48">
        <v>0.27</v>
      </c>
      <c r="CN48">
        <v>0.17</v>
      </c>
      <c r="CO48">
        <v>-6.32006304878049</v>
      </c>
      <c r="CP48">
        <v>-44.2505678257847</v>
      </c>
      <c r="CQ48">
        <v>4.64086359771368</v>
      </c>
      <c r="CR48">
        <v>0</v>
      </c>
      <c r="CS48">
        <v>2.22662941176471</v>
      </c>
      <c r="CT48">
        <v>-0.251662998875196</v>
      </c>
      <c r="CU48">
        <v>0.164374895266192</v>
      </c>
      <c r="CV48">
        <v>1</v>
      </c>
      <c r="CW48">
        <v>-0.00855683278292683</v>
      </c>
      <c r="CX48">
        <v>0.176431227547738</v>
      </c>
      <c r="CY48">
        <v>0.0178909993275932</v>
      </c>
      <c r="CZ48">
        <v>0</v>
      </c>
      <c r="DA48">
        <v>1</v>
      </c>
      <c r="DB48">
        <v>3</v>
      </c>
      <c r="DC48" t="s">
        <v>271</v>
      </c>
      <c r="DD48">
        <v>1.85555</v>
      </c>
      <c r="DE48">
        <v>1.8535</v>
      </c>
      <c r="DF48">
        <v>1.85455</v>
      </c>
      <c r="DG48">
        <v>1.85902</v>
      </c>
      <c r="DH48">
        <v>1.85337</v>
      </c>
      <c r="DI48">
        <v>1.85776</v>
      </c>
      <c r="DJ48">
        <v>1.85501</v>
      </c>
      <c r="DK48">
        <v>1.85371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2.484</v>
      </c>
      <c r="DZ48">
        <v>0.059</v>
      </c>
      <c r="EA48">
        <v>2</v>
      </c>
      <c r="EB48">
        <v>500.803</v>
      </c>
      <c r="EC48">
        <v>573.276</v>
      </c>
      <c r="ED48">
        <v>19.1501</v>
      </c>
      <c r="EE48">
        <v>16.815</v>
      </c>
      <c r="EF48">
        <v>30</v>
      </c>
      <c r="EG48">
        <v>16.7387</v>
      </c>
      <c r="EH48">
        <v>16.724</v>
      </c>
      <c r="EI48">
        <v>7.05414</v>
      </c>
      <c r="EJ48">
        <v>0</v>
      </c>
      <c r="EK48">
        <v>100</v>
      </c>
      <c r="EL48">
        <v>19.0985</v>
      </c>
      <c r="EM48">
        <v>99.17</v>
      </c>
      <c r="EN48">
        <v>14.2509</v>
      </c>
      <c r="EO48">
        <v>102.663</v>
      </c>
      <c r="EP48">
        <v>103.081</v>
      </c>
    </row>
    <row r="49" spans="1:146">
      <c r="A49">
        <v>33</v>
      </c>
      <c r="B49">
        <v>1559921856.1</v>
      </c>
      <c r="C49">
        <v>64</v>
      </c>
      <c r="D49" t="s">
        <v>320</v>
      </c>
      <c r="E49" t="s">
        <v>321</v>
      </c>
      <c r="H49">
        <v>1559921845.76129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-0.0417796575076733</v>
      </c>
      <c r="AF49">
        <v>0.0469013256513837</v>
      </c>
      <c r="AG49">
        <v>3.49469641751372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1559921845.76129</v>
      </c>
      <c r="AU49">
        <v>65.0303419354839</v>
      </c>
      <c r="AV49">
        <v>72.8866258064516</v>
      </c>
      <c r="AW49">
        <v>13.8229032258065</v>
      </c>
      <c r="AX49">
        <v>13.825464516129</v>
      </c>
      <c r="AY49">
        <v>500.020161290323</v>
      </c>
      <c r="AZ49">
        <v>100.794064516129</v>
      </c>
      <c r="BA49">
        <v>0.199967838709677</v>
      </c>
      <c r="BB49">
        <v>20.040164516129</v>
      </c>
      <c r="BC49">
        <v>20.4449064516129</v>
      </c>
      <c r="BD49">
        <v>999.9</v>
      </c>
      <c r="BE49">
        <v>0</v>
      </c>
      <c r="BF49">
        <v>0</v>
      </c>
      <c r="BG49">
        <v>9995.99290322581</v>
      </c>
      <c r="BH49">
        <v>0</v>
      </c>
      <c r="BI49">
        <v>2.49912161290323</v>
      </c>
      <c r="BJ49">
        <v>1500.00548387097</v>
      </c>
      <c r="BK49">
        <v>0.973002806451613</v>
      </c>
      <c r="BL49">
        <v>0.0269968741935484</v>
      </c>
      <c r="BM49">
        <v>0</v>
      </c>
      <c r="BN49">
        <v>2.22745161290323</v>
      </c>
      <c r="BO49">
        <v>0</v>
      </c>
      <c r="BP49">
        <v>250.850967741935</v>
      </c>
      <c r="BQ49">
        <v>13122.0709677419</v>
      </c>
      <c r="BR49">
        <v>37.278</v>
      </c>
      <c r="BS49">
        <v>39.3567096774194</v>
      </c>
      <c r="BT49">
        <v>38.687</v>
      </c>
      <c r="BU49">
        <v>37.437</v>
      </c>
      <c r="BV49">
        <v>36.883</v>
      </c>
      <c r="BW49">
        <v>1459.50709677419</v>
      </c>
      <c r="BX49">
        <v>40.4987096774194</v>
      </c>
      <c r="BY49">
        <v>0</v>
      </c>
      <c r="BZ49">
        <v>1559921880.4</v>
      </c>
      <c r="CA49">
        <v>2.22270769230769</v>
      </c>
      <c r="CB49">
        <v>0.0582837604179009</v>
      </c>
      <c r="CC49">
        <v>19.4522051319105</v>
      </c>
      <c r="CD49">
        <v>251.799269230769</v>
      </c>
      <c r="CE49">
        <v>15</v>
      </c>
      <c r="CF49">
        <v>1559921764.1</v>
      </c>
      <c r="CG49" t="s">
        <v>251</v>
      </c>
      <c r="CH49">
        <v>5</v>
      </c>
      <c r="CI49">
        <v>2.484</v>
      </c>
      <c r="CJ49">
        <v>0.059</v>
      </c>
      <c r="CK49">
        <v>400</v>
      </c>
      <c r="CL49">
        <v>14</v>
      </c>
      <c r="CM49">
        <v>0.27</v>
      </c>
      <c r="CN49">
        <v>0.17</v>
      </c>
      <c r="CO49">
        <v>-7.77861451219512</v>
      </c>
      <c r="CP49">
        <v>-33.4726639233448</v>
      </c>
      <c r="CQ49">
        <v>3.50871020317344</v>
      </c>
      <c r="CR49">
        <v>0</v>
      </c>
      <c r="CS49">
        <v>2.23149705882353</v>
      </c>
      <c r="CT49">
        <v>-0.217071642536223</v>
      </c>
      <c r="CU49">
        <v>0.165756113338231</v>
      </c>
      <c r="CV49">
        <v>1</v>
      </c>
      <c r="CW49">
        <v>-0.00290598400243902</v>
      </c>
      <c r="CX49">
        <v>0.146911174789547</v>
      </c>
      <c r="CY49">
        <v>0.0149133659989071</v>
      </c>
      <c r="CZ49">
        <v>0</v>
      </c>
      <c r="DA49">
        <v>1</v>
      </c>
      <c r="DB49">
        <v>3</v>
      </c>
      <c r="DC49" t="s">
        <v>271</v>
      </c>
      <c r="DD49">
        <v>1.85557</v>
      </c>
      <c r="DE49">
        <v>1.8535</v>
      </c>
      <c r="DF49">
        <v>1.85455</v>
      </c>
      <c r="DG49">
        <v>1.85901</v>
      </c>
      <c r="DH49">
        <v>1.8534</v>
      </c>
      <c r="DI49">
        <v>1.85776</v>
      </c>
      <c r="DJ49">
        <v>1.85501</v>
      </c>
      <c r="DK49">
        <v>1.85371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2.484</v>
      </c>
      <c r="DZ49">
        <v>0.059</v>
      </c>
      <c r="EA49">
        <v>2</v>
      </c>
      <c r="EB49">
        <v>500.721</v>
      </c>
      <c r="EC49">
        <v>573.215</v>
      </c>
      <c r="ED49">
        <v>19.1346</v>
      </c>
      <c r="EE49">
        <v>16.815</v>
      </c>
      <c r="EF49">
        <v>30</v>
      </c>
      <c r="EG49">
        <v>16.7379</v>
      </c>
      <c r="EH49">
        <v>16.7235</v>
      </c>
      <c r="EI49">
        <v>7.15886</v>
      </c>
      <c r="EJ49">
        <v>0</v>
      </c>
      <c r="EK49">
        <v>100</v>
      </c>
      <c r="EL49">
        <v>19.0985</v>
      </c>
      <c r="EM49">
        <v>104.17</v>
      </c>
      <c r="EN49">
        <v>14.2509</v>
      </c>
      <c r="EO49">
        <v>102.663</v>
      </c>
      <c r="EP49">
        <v>103.082</v>
      </c>
    </row>
    <row r="50" spans="1:146">
      <c r="A50">
        <v>34</v>
      </c>
      <c r="B50">
        <v>1559921858.1</v>
      </c>
      <c r="C50">
        <v>66</v>
      </c>
      <c r="D50" t="s">
        <v>322</v>
      </c>
      <c r="E50" t="s">
        <v>323</v>
      </c>
      <c r="H50">
        <v>1559921847.76129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-0.0417902142543823</v>
      </c>
      <c r="AF50">
        <v>0.0469131765243864</v>
      </c>
      <c r="AG50">
        <v>3.49539396766125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1559921847.76129</v>
      </c>
      <c r="AU50">
        <v>67.2731225806452</v>
      </c>
      <c r="AV50">
        <v>76.2165548387097</v>
      </c>
      <c r="AW50">
        <v>13.8249838709677</v>
      </c>
      <c r="AX50">
        <v>13.8228258064516</v>
      </c>
      <c r="AY50">
        <v>500.01635483871</v>
      </c>
      <c r="AZ50">
        <v>100.794129032258</v>
      </c>
      <c r="BA50">
        <v>0.199958935483871</v>
      </c>
      <c r="BB50">
        <v>20.0426709677419</v>
      </c>
      <c r="BC50">
        <v>20.4522838709677</v>
      </c>
      <c r="BD50">
        <v>999.9</v>
      </c>
      <c r="BE50">
        <v>0</v>
      </c>
      <c r="BF50">
        <v>0</v>
      </c>
      <c r="BG50">
        <v>9998.51225806452</v>
      </c>
      <c r="BH50">
        <v>0</v>
      </c>
      <c r="BI50">
        <v>2.53111677419355</v>
      </c>
      <c r="BJ50">
        <v>1500.00483870968</v>
      </c>
      <c r="BK50">
        <v>0.973002806451613</v>
      </c>
      <c r="BL50">
        <v>0.0269968741935484</v>
      </c>
      <c r="BM50">
        <v>0</v>
      </c>
      <c r="BN50">
        <v>2.22157096774194</v>
      </c>
      <c r="BO50">
        <v>0</v>
      </c>
      <c r="BP50">
        <v>251.502516129032</v>
      </c>
      <c r="BQ50">
        <v>13122.0677419355</v>
      </c>
      <c r="BR50">
        <v>37.278</v>
      </c>
      <c r="BS50">
        <v>39.3628064516129</v>
      </c>
      <c r="BT50">
        <v>38.687</v>
      </c>
      <c r="BU50">
        <v>37.437</v>
      </c>
      <c r="BV50">
        <v>36.883</v>
      </c>
      <c r="BW50">
        <v>1459.5064516129</v>
      </c>
      <c r="BX50">
        <v>40.4987096774194</v>
      </c>
      <c r="BY50">
        <v>0</v>
      </c>
      <c r="BZ50">
        <v>1559921882.2</v>
      </c>
      <c r="CA50">
        <v>2.19820384615385</v>
      </c>
      <c r="CB50">
        <v>0.2217811978633</v>
      </c>
      <c r="CC50">
        <v>19.9288547179198</v>
      </c>
      <c r="CD50">
        <v>252.4185</v>
      </c>
      <c r="CE50">
        <v>15</v>
      </c>
      <c r="CF50">
        <v>1559921764.1</v>
      </c>
      <c r="CG50" t="s">
        <v>251</v>
      </c>
      <c r="CH50">
        <v>5</v>
      </c>
      <c r="CI50">
        <v>2.484</v>
      </c>
      <c r="CJ50">
        <v>0.059</v>
      </c>
      <c r="CK50">
        <v>400</v>
      </c>
      <c r="CL50">
        <v>14</v>
      </c>
      <c r="CM50">
        <v>0.27</v>
      </c>
      <c r="CN50">
        <v>0.17</v>
      </c>
      <c r="CO50">
        <v>-8.88432341463415</v>
      </c>
      <c r="CP50">
        <v>-25.3888666202086</v>
      </c>
      <c r="CQ50">
        <v>2.65904622749294</v>
      </c>
      <c r="CR50">
        <v>0</v>
      </c>
      <c r="CS50">
        <v>2.23403235294118</v>
      </c>
      <c r="CT50">
        <v>-0.338288377657559</v>
      </c>
      <c r="CU50">
        <v>0.167602140447844</v>
      </c>
      <c r="CV50">
        <v>1</v>
      </c>
      <c r="CW50">
        <v>0.0018704355097561</v>
      </c>
      <c r="CX50">
        <v>0.122642725515677</v>
      </c>
      <c r="CY50">
        <v>0.0124327527976721</v>
      </c>
      <c r="CZ50">
        <v>0</v>
      </c>
      <c r="DA50">
        <v>1</v>
      </c>
      <c r="DB50">
        <v>3</v>
      </c>
      <c r="DC50" t="s">
        <v>271</v>
      </c>
      <c r="DD50">
        <v>1.85557</v>
      </c>
      <c r="DE50">
        <v>1.85349</v>
      </c>
      <c r="DF50">
        <v>1.85455</v>
      </c>
      <c r="DG50">
        <v>1.85902</v>
      </c>
      <c r="DH50">
        <v>1.8534</v>
      </c>
      <c r="DI50">
        <v>1.85776</v>
      </c>
      <c r="DJ50">
        <v>1.85501</v>
      </c>
      <c r="DK50">
        <v>1.85372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2.484</v>
      </c>
      <c r="DZ50">
        <v>0.059</v>
      </c>
      <c r="EA50">
        <v>2</v>
      </c>
      <c r="EB50">
        <v>500.853</v>
      </c>
      <c r="EC50">
        <v>573.082</v>
      </c>
      <c r="ED50">
        <v>19.1137</v>
      </c>
      <c r="EE50">
        <v>16.815</v>
      </c>
      <c r="EF50">
        <v>30</v>
      </c>
      <c r="EG50">
        <v>16.7379</v>
      </c>
      <c r="EH50">
        <v>16.7229</v>
      </c>
      <c r="EI50">
        <v>7.3303</v>
      </c>
      <c r="EJ50">
        <v>0</v>
      </c>
      <c r="EK50">
        <v>100</v>
      </c>
      <c r="EL50">
        <v>19.0985</v>
      </c>
      <c r="EM50">
        <v>104.17</v>
      </c>
      <c r="EN50">
        <v>14.2509</v>
      </c>
      <c r="EO50">
        <v>102.664</v>
      </c>
      <c r="EP50">
        <v>103.082</v>
      </c>
    </row>
    <row r="51" spans="1:146">
      <c r="A51">
        <v>35</v>
      </c>
      <c r="B51">
        <v>1559921860.1</v>
      </c>
      <c r="C51">
        <v>68</v>
      </c>
      <c r="D51" t="s">
        <v>324</v>
      </c>
      <c r="E51" t="s">
        <v>325</v>
      </c>
      <c r="H51">
        <v>1559921849.76129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-0.0417951987093984</v>
      </c>
      <c r="AF51">
        <v>0.0469187720118042</v>
      </c>
      <c r="AG51">
        <v>3.49572330023969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1559921849.76129</v>
      </c>
      <c r="AU51">
        <v>69.7797</v>
      </c>
      <c r="AV51">
        <v>79.5437967741936</v>
      </c>
      <c r="AW51">
        <v>13.8262</v>
      </c>
      <c r="AX51">
        <v>13.8200064516129</v>
      </c>
      <c r="AY51">
        <v>500.016258064516</v>
      </c>
      <c r="AZ51">
        <v>100.794161290323</v>
      </c>
      <c r="BA51">
        <v>0.199970838709677</v>
      </c>
      <c r="BB51">
        <v>20.0447032258064</v>
      </c>
      <c r="BC51">
        <v>20.4594225806452</v>
      </c>
      <c r="BD51">
        <v>999.9</v>
      </c>
      <c r="BE51">
        <v>0</v>
      </c>
      <c r="BF51">
        <v>0</v>
      </c>
      <c r="BG51">
        <v>9999.70161290323</v>
      </c>
      <c r="BH51">
        <v>0</v>
      </c>
      <c r="BI51">
        <v>2.55874516129032</v>
      </c>
      <c r="BJ51">
        <v>1500.01322580645</v>
      </c>
      <c r="BK51">
        <v>0.973002967741936</v>
      </c>
      <c r="BL51">
        <v>0.0269967290322581</v>
      </c>
      <c r="BM51">
        <v>0</v>
      </c>
      <c r="BN51">
        <v>2.23026774193548</v>
      </c>
      <c r="BO51">
        <v>0</v>
      </c>
      <c r="BP51">
        <v>252.198741935484</v>
      </c>
      <c r="BQ51">
        <v>13122.1419354839</v>
      </c>
      <c r="BR51">
        <v>37.28</v>
      </c>
      <c r="BS51">
        <v>39.3668709677419</v>
      </c>
      <c r="BT51">
        <v>38.687</v>
      </c>
      <c r="BU51">
        <v>37.4430967741935</v>
      </c>
      <c r="BV51">
        <v>36.889</v>
      </c>
      <c r="BW51">
        <v>1459.51516129032</v>
      </c>
      <c r="BX51">
        <v>40.4987096774194</v>
      </c>
      <c r="BY51">
        <v>0</v>
      </c>
      <c r="BZ51">
        <v>1559921884</v>
      </c>
      <c r="CA51">
        <v>2.19976923076923</v>
      </c>
      <c r="CB51">
        <v>0.0675760712213475</v>
      </c>
      <c r="CC51">
        <v>20.7839999790301</v>
      </c>
      <c r="CD51">
        <v>253.070769230769</v>
      </c>
      <c r="CE51">
        <v>15</v>
      </c>
      <c r="CF51">
        <v>1559921764.1</v>
      </c>
      <c r="CG51" t="s">
        <v>251</v>
      </c>
      <c r="CH51">
        <v>5</v>
      </c>
      <c r="CI51">
        <v>2.484</v>
      </c>
      <c r="CJ51">
        <v>0.059</v>
      </c>
      <c r="CK51">
        <v>400</v>
      </c>
      <c r="CL51">
        <v>14</v>
      </c>
      <c r="CM51">
        <v>0.27</v>
      </c>
      <c r="CN51">
        <v>0.17</v>
      </c>
      <c r="CO51">
        <v>-9.71837463414634</v>
      </c>
      <c r="CP51">
        <v>-19.1899170731709</v>
      </c>
      <c r="CQ51">
        <v>2.00837007930178</v>
      </c>
      <c r="CR51">
        <v>0</v>
      </c>
      <c r="CS51">
        <v>2.22358529411765</v>
      </c>
      <c r="CT51">
        <v>-0.35441304415778</v>
      </c>
      <c r="CU51">
        <v>0.162745816124686</v>
      </c>
      <c r="CV51">
        <v>1</v>
      </c>
      <c r="CW51">
        <v>0.00594006477804878</v>
      </c>
      <c r="CX51">
        <v>0.10268782676446</v>
      </c>
      <c r="CY51">
        <v>0.0103496173462048</v>
      </c>
      <c r="CZ51">
        <v>0</v>
      </c>
      <c r="DA51">
        <v>1</v>
      </c>
      <c r="DB51">
        <v>3</v>
      </c>
      <c r="DC51" t="s">
        <v>271</v>
      </c>
      <c r="DD51">
        <v>1.85555</v>
      </c>
      <c r="DE51">
        <v>1.85349</v>
      </c>
      <c r="DF51">
        <v>1.85455</v>
      </c>
      <c r="DG51">
        <v>1.85902</v>
      </c>
      <c r="DH51">
        <v>1.85339</v>
      </c>
      <c r="DI51">
        <v>1.85777</v>
      </c>
      <c r="DJ51">
        <v>1.85501</v>
      </c>
      <c r="DK51">
        <v>1.8537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2.484</v>
      </c>
      <c r="DZ51">
        <v>0.059</v>
      </c>
      <c r="EA51">
        <v>2</v>
      </c>
      <c r="EB51">
        <v>500.831</v>
      </c>
      <c r="EC51">
        <v>573.197</v>
      </c>
      <c r="ED51">
        <v>19.0931</v>
      </c>
      <c r="EE51">
        <v>16.8147</v>
      </c>
      <c r="EF51">
        <v>30</v>
      </c>
      <c r="EG51">
        <v>16.7372</v>
      </c>
      <c r="EH51">
        <v>16.7221</v>
      </c>
      <c r="EI51">
        <v>7.48429</v>
      </c>
      <c r="EJ51">
        <v>0</v>
      </c>
      <c r="EK51">
        <v>100</v>
      </c>
      <c r="EL51">
        <v>19.0458</v>
      </c>
      <c r="EM51">
        <v>109.17</v>
      </c>
      <c r="EN51">
        <v>14.2509</v>
      </c>
      <c r="EO51">
        <v>102.663</v>
      </c>
      <c r="EP51">
        <v>103.083</v>
      </c>
    </row>
    <row r="52" spans="1:146">
      <c r="A52">
        <v>36</v>
      </c>
      <c r="B52">
        <v>1559921862.1</v>
      </c>
      <c r="C52">
        <v>70</v>
      </c>
      <c r="D52" t="s">
        <v>326</v>
      </c>
      <c r="E52" t="s">
        <v>327</v>
      </c>
      <c r="H52">
        <v>1559921851.76129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-0.0417844773569558</v>
      </c>
      <c r="AF52">
        <v>0.0469067363544453</v>
      </c>
      <c r="AG52">
        <v>3.49501490270598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1559921851.76129</v>
      </c>
      <c r="AU52">
        <v>72.4824322580645</v>
      </c>
      <c r="AV52">
        <v>82.8669096774193</v>
      </c>
      <c r="AW52">
        <v>13.8266193548387</v>
      </c>
      <c r="AX52">
        <v>13.8170548387097</v>
      </c>
      <c r="AY52">
        <v>500.02264516129</v>
      </c>
      <c r="AZ52">
        <v>100.794129032258</v>
      </c>
      <c r="BA52">
        <v>0.199992870967742</v>
      </c>
      <c r="BB52">
        <v>20.0459677419355</v>
      </c>
      <c r="BC52">
        <v>20.4714419354839</v>
      </c>
      <c r="BD52">
        <v>999.9</v>
      </c>
      <c r="BE52">
        <v>0</v>
      </c>
      <c r="BF52">
        <v>0</v>
      </c>
      <c r="BG52">
        <v>9997.13967741935</v>
      </c>
      <c r="BH52">
        <v>0</v>
      </c>
      <c r="BI52">
        <v>2.5827635483871</v>
      </c>
      <c r="BJ52">
        <v>1500.00548387097</v>
      </c>
      <c r="BK52">
        <v>0.973002806451613</v>
      </c>
      <c r="BL52">
        <v>0.0269968741935484</v>
      </c>
      <c r="BM52">
        <v>0</v>
      </c>
      <c r="BN52">
        <v>2.21166774193548</v>
      </c>
      <c r="BO52">
        <v>0</v>
      </c>
      <c r="BP52">
        <v>252.989935483871</v>
      </c>
      <c r="BQ52">
        <v>13122.0709677419</v>
      </c>
      <c r="BR52">
        <v>37.278</v>
      </c>
      <c r="BS52">
        <v>39.370935483871</v>
      </c>
      <c r="BT52">
        <v>38.687</v>
      </c>
      <c r="BU52">
        <v>37.4430967741935</v>
      </c>
      <c r="BV52">
        <v>36.891</v>
      </c>
      <c r="BW52">
        <v>1459.50709677419</v>
      </c>
      <c r="BX52">
        <v>40.4990322580645</v>
      </c>
      <c r="BY52">
        <v>0</v>
      </c>
      <c r="BZ52">
        <v>1559921886.4</v>
      </c>
      <c r="CA52">
        <v>2.21382692307692</v>
      </c>
      <c r="CB52">
        <v>-0.084905981189666</v>
      </c>
      <c r="CC52">
        <v>25.9866666855746</v>
      </c>
      <c r="CD52">
        <v>254.073692307692</v>
      </c>
      <c r="CE52">
        <v>15</v>
      </c>
      <c r="CF52">
        <v>1559921764.1</v>
      </c>
      <c r="CG52" t="s">
        <v>251</v>
      </c>
      <c r="CH52">
        <v>5</v>
      </c>
      <c r="CI52">
        <v>2.484</v>
      </c>
      <c r="CJ52">
        <v>0.059</v>
      </c>
      <c r="CK52">
        <v>400</v>
      </c>
      <c r="CL52">
        <v>14</v>
      </c>
      <c r="CM52">
        <v>0.27</v>
      </c>
      <c r="CN52">
        <v>0.17</v>
      </c>
      <c r="CO52">
        <v>-10.3514470731707</v>
      </c>
      <c r="CP52">
        <v>-14.4626333101047</v>
      </c>
      <c r="CQ52">
        <v>1.50865989454903</v>
      </c>
      <c r="CR52">
        <v>0</v>
      </c>
      <c r="CS52">
        <v>2.20776176470588</v>
      </c>
      <c r="CT52">
        <v>-0.0702547188555603</v>
      </c>
      <c r="CU52">
        <v>0.153136448219738</v>
      </c>
      <c r="CV52">
        <v>1</v>
      </c>
      <c r="CW52">
        <v>0.00932274770487805</v>
      </c>
      <c r="CX52">
        <v>0.0877152527519175</v>
      </c>
      <c r="CY52">
        <v>0.00880334029228186</v>
      </c>
      <c r="CZ52">
        <v>1</v>
      </c>
      <c r="DA52">
        <v>2</v>
      </c>
      <c r="DB52">
        <v>3</v>
      </c>
      <c r="DC52" t="s">
        <v>252</v>
      </c>
      <c r="DD52">
        <v>1.85554</v>
      </c>
      <c r="DE52">
        <v>1.85349</v>
      </c>
      <c r="DF52">
        <v>1.85455</v>
      </c>
      <c r="DG52">
        <v>1.85899</v>
      </c>
      <c r="DH52">
        <v>1.85339</v>
      </c>
      <c r="DI52">
        <v>1.85776</v>
      </c>
      <c r="DJ52">
        <v>1.85501</v>
      </c>
      <c r="DK52">
        <v>1.85372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2.484</v>
      </c>
      <c r="DZ52">
        <v>0.059</v>
      </c>
      <c r="EA52">
        <v>2</v>
      </c>
      <c r="EB52">
        <v>500.763</v>
      </c>
      <c r="EC52">
        <v>573.223</v>
      </c>
      <c r="ED52">
        <v>19.0739</v>
      </c>
      <c r="EE52">
        <v>16.8139</v>
      </c>
      <c r="EF52">
        <v>30</v>
      </c>
      <c r="EG52">
        <v>16.7364</v>
      </c>
      <c r="EH52">
        <v>16.7214</v>
      </c>
      <c r="EI52">
        <v>7.58931</v>
      </c>
      <c r="EJ52">
        <v>0</v>
      </c>
      <c r="EK52">
        <v>100</v>
      </c>
      <c r="EL52">
        <v>19.0458</v>
      </c>
      <c r="EM52">
        <v>114.17</v>
      </c>
      <c r="EN52">
        <v>14.2509</v>
      </c>
      <c r="EO52">
        <v>102.662</v>
      </c>
      <c r="EP52">
        <v>103.082</v>
      </c>
    </row>
    <row r="53" spans="1:146">
      <c r="A53">
        <v>37</v>
      </c>
      <c r="B53">
        <v>1559921864.1</v>
      </c>
      <c r="C53">
        <v>72</v>
      </c>
      <c r="D53" t="s">
        <v>328</v>
      </c>
      <c r="E53" t="s">
        <v>329</v>
      </c>
      <c r="H53">
        <v>1559921853.76129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-0.04177343512273</v>
      </c>
      <c r="AF53">
        <v>0.0468943404791741</v>
      </c>
      <c r="AG53">
        <v>3.49428523675656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1559921853.76129</v>
      </c>
      <c r="AU53">
        <v>75.3337774193548</v>
      </c>
      <c r="AV53">
        <v>86.1884290322581</v>
      </c>
      <c r="AW53">
        <v>13.8263806451613</v>
      </c>
      <c r="AX53">
        <v>13.8139935483871</v>
      </c>
      <c r="AY53">
        <v>500.019419354839</v>
      </c>
      <c r="AZ53">
        <v>100.794096774194</v>
      </c>
      <c r="BA53">
        <v>0.199998419354839</v>
      </c>
      <c r="BB53">
        <v>20.0468935483871</v>
      </c>
      <c r="BC53">
        <v>20.4823548387097</v>
      </c>
      <c r="BD53">
        <v>999.9</v>
      </c>
      <c r="BE53">
        <v>0</v>
      </c>
      <c r="BF53">
        <v>0</v>
      </c>
      <c r="BG53">
        <v>9994.50096774193</v>
      </c>
      <c r="BH53">
        <v>0</v>
      </c>
      <c r="BI53">
        <v>2.60312806451613</v>
      </c>
      <c r="BJ53">
        <v>1500.00483870968</v>
      </c>
      <c r="BK53">
        <v>0.973002967741936</v>
      </c>
      <c r="BL53">
        <v>0.0269967290322581</v>
      </c>
      <c r="BM53">
        <v>0</v>
      </c>
      <c r="BN53">
        <v>2.20155161290323</v>
      </c>
      <c r="BO53">
        <v>0</v>
      </c>
      <c r="BP53">
        <v>253.946161290323</v>
      </c>
      <c r="BQ53">
        <v>13122.064516129</v>
      </c>
      <c r="BR53">
        <v>37.276</v>
      </c>
      <c r="BS53">
        <v>39.3729677419355</v>
      </c>
      <c r="BT53">
        <v>38.687</v>
      </c>
      <c r="BU53">
        <v>37.4491935483871</v>
      </c>
      <c r="BV53">
        <v>36.897</v>
      </c>
      <c r="BW53">
        <v>1459.50677419355</v>
      </c>
      <c r="BX53">
        <v>40.4983870967742</v>
      </c>
      <c r="BY53">
        <v>0</v>
      </c>
      <c r="BZ53">
        <v>1559921888.2</v>
      </c>
      <c r="CA53">
        <v>2.20713461538462</v>
      </c>
      <c r="CB53">
        <v>-0.119517941692468</v>
      </c>
      <c r="CC53">
        <v>32.682769259859</v>
      </c>
      <c r="CD53">
        <v>255.084730769231</v>
      </c>
      <c r="CE53">
        <v>15</v>
      </c>
      <c r="CF53">
        <v>1559921764.1</v>
      </c>
      <c r="CG53" t="s">
        <v>251</v>
      </c>
      <c r="CH53">
        <v>5</v>
      </c>
      <c r="CI53">
        <v>2.484</v>
      </c>
      <c r="CJ53">
        <v>0.059</v>
      </c>
      <c r="CK53">
        <v>400</v>
      </c>
      <c r="CL53">
        <v>14</v>
      </c>
      <c r="CM53">
        <v>0.27</v>
      </c>
      <c r="CN53">
        <v>0.17</v>
      </c>
      <c r="CO53">
        <v>-10.8287982926829</v>
      </c>
      <c r="CP53">
        <v>-11.0721681533097</v>
      </c>
      <c r="CQ53">
        <v>1.1519857991289</v>
      </c>
      <c r="CR53">
        <v>0</v>
      </c>
      <c r="CS53">
        <v>2.20061470588235</v>
      </c>
      <c r="CT53">
        <v>0.0288665096094358</v>
      </c>
      <c r="CU53">
        <v>0.146765743984305</v>
      </c>
      <c r="CV53">
        <v>1</v>
      </c>
      <c r="CW53">
        <v>0.0121913523390244</v>
      </c>
      <c r="CX53">
        <v>0.0773374436174193</v>
      </c>
      <c r="CY53">
        <v>0.00774644961473737</v>
      </c>
      <c r="CZ53">
        <v>1</v>
      </c>
      <c r="DA53">
        <v>2</v>
      </c>
      <c r="DB53">
        <v>3</v>
      </c>
      <c r="DC53" t="s">
        <v>252</v>
      </c>
      <c r="DD53">
        <v>1.85555</v>
      </c>
      <c r="DE53">
        <v>1.85349</v>
      </c>
      <c r="DF53">
        <v>1.85455</v>
      </c>
      <c r="DG53">
        <v>1.85899</v>
      </c>
      <c r="DH53">
        <v>1.85337</v>
      </c>
      <c r="DI53">
        <v>1.85776</v>
      </c>
      <c r="DJ53">
        <v>1.855</v>
      </c>
      <c r="DK53">
        <v>1.85373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2.484</v>
      </c>
      <c r="DZ53">
        <v>0.059</v>
      </c>
      <c r="EA53">
        <v>2</v>
      </c>
      <c r="EB53">
        <v>500.814</v>
      </c>
      <c r="EC53">
        <v>573.141</v>
      </c>
      <c r="ED53">
        <v>19.0489</v>
      </c>
      <c r="EE53">
        <v>16.8135</v>
      </c>
      <c r="EF53">
        <v>30</v>
      </c>
      <c r="EG53">
        <v>16.7357</v>
      </c>
      <c r="EH53">
        <v>16.7206</v>
      </c>
      <c r="EI53">
        <v>7.76123</v>
      </c>
      <c r="EJ53">
        <v>0</v>
      </c>
      <c r="EK53">
        <v>100</v>
      </c>
      <c r="EL53">
        <v>18.9964</v>
      </c>
      <c r="EM53">
        <v>114.17</v>
      </c>
      <c r="EN53">
        <v>14.2509</v>
      </c>
      <c r="EO53">
        <v>102.662</v>
      </c>
      <c r="EP53">
        <v>103.082</v>
      </c>
    </row>
    <row r="54" spans="1:146">
      <c r="A54">
        <v>38</v>
      </c>
      <c r="B54">
        <v>1559921866.1</v>
      </c>
      <c r="C54">
        <v>74</v>
      </c>
      <c r="D54" t="s">
        <v>330</v>
      </c>
      <c r="E54" t="s">
        <v>331</v>
      </c>
      <c r="H54">
        <v>1559921855.76129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-0.0417860751688314</v>
      </c>
      <c r="AF54">
        <v>0.0469085300382517</v>
      </c>
      <c r="AG54">
        <v>3.49512047980817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1559921855.76129</v>
      </c>
      <c r="AU54">
        <v>78.2971258064516</v>
      </c>
      <c r="AV54">
        <v>89.5069612903226</v>
      </c>
      <c r="AW54">
        <v>13.8256032258065</v>
      </c>
      <c r="AX54">
        <v>13.8108064516129</v>
      </c>
      <c r="AY54">
        <v>500.015064516129</v>
      </c>
      <c r="AZ54">
        <v>100.794096774194</v>
      </c>
      <c r="BA54">
        <v>0.199963193548387</v>
      </c>
      <c r="BB54">
        <v>20.0481516129032</v>
      </c>
      <c r="BC54">
        <v>20.4802129032258</v>
      </c>
      <c r="BD54">
        <v>999.9</v>
      </c>
      <c r="BE54">
        <v>0</v>
      </c>
      <c r="BF54">
        <v>0</v>
      </c>
      <c r="BG54">
        <v>9997.52516129032</v>
      </c>
      <c r="BH54">
        <v>0</v>
      </c>
      <c r="BI54">
        <v>2.62015064516129</v>
      </c>
      <c r="BJ54">
        <v>1499.99548387097</v>
      </c>
      <c r="BK54">
        <v>0.973002806451613</v>
      </c>
      <c r="BL54">
        <v>0.0269968741935484</v>
      </c>
      <c r="BM54">
        <v>0</v>
      </c>
      <c r="BN54">
        <v>2.19784516129032</v>
      </c>
      <c r="BO54">
        <v>0</v>
      </c>
      <c r="BP54">
        <v>255.180967741935</v>
      </c>
      <c r="BQ54">
        <v>13121.9806451613</v>
      </c>
      <c r="BR54">
        <v>37.28</v>
      </c>
      <c r="BS54">
        <v>39.375</v>
      </c>
      <c r="BT54">
        <v>38.687</v>
      </c>
      <c r="BU54">
        <v>37.4512258064516</v>
      </c>
      <c r="BV54">
        <v>36.903</v>
      </c>
      <c r="BW54">
        <v>1459.49709677419</v>
      </c>
      <c r="BX54">
        <v>40.4974193548387</v>
      </c>
      <c r="BY54">
        <v>0</v>
      </c>
      <c r="BZ54">
        <v>1559921890</v>
      </c>
      <c r="CA54">
        <v>2.20851538461538</v>
      </c>
      <c r="CB54">
        <v>-0.155637603442679</v>
      </c>
      <c r="CC54">
        <v>43.3492990987444</v>
      </c>
      <c r="CD54">
        <v>256.385730769231</v>
      </c>
      <c r="CE54">
        <v>15</v>
      </c>
      <c r="CF54">
        <v>1559921764.1</v>
      </c>
      <c r="CG54" t="s">
        <v>251</v>
      </c>
      <c r="CH54">
        <v>5</v>
      </c>
      <c r="CI54">
        <v>2.484</v>
      </c>
      <c r="CJ54">
        <v>0.059</v>
      </c>
      <c r="CK54">
        <v>400</v>
      </c>
      <c r="CL54">
        <v>14</v>
      </c>
      <c r="CM54">
        <v>0.27</v>
      </c>
      <c r="CN54">
        <v>0.17</v>
      </c>
      <c r="CO54">
        <v>-11.188666097561</v>
      </c>
      <c r="CP54">
        <v>-8.57883428571455</v>
      </c>
      <c r="CQ54">
        <v>0.894028845624771</v>
      </c>
      <c r="CR54">
        <v>0</v>
      </c>
      <c r="CS54">
        <v>2.19958529411765</v>
      </c>
      <c r="CT54">
        <v>0.0819192485926575</v>
      </c>
      <c r="CU54">
        <v>0.138435425873142</v>
      </c>
      <c r="CV54">
        <v>1</v>
      </c>
      <c r="CW54">
        <v>0.0146415748780488</v>
      </c>
      <c r="CX54">
        <v>0.0683877637630684</v>
      </c>
      <c r="CY54">
        <v>0.00687305478488637</v>
      </c>
      <c r="CZ54">
        <v>1</v>
      </c>
      <c r="DA54">
        <v>2</v>
      </c>
      <c r="DB54">
        <v>3</v>
      </c>
      <c r="DC54" t="s">
        <v>252</v>
      </c>
      <c r="DD54">
        <v>1.85555</v>
      </c>
      <c r="DE54">
        <v>1.85349</v>
      </c>
      <c r="DF54">
        <v>1.85455</v>
      </c>
      <c r="DG54">
        <v>1.85901</v>
      </c>
      <c r="DH54">
        <v>1.8534</v>
      </c>
      <c r="DI54">
        <v>1.85776</v>
      </c>
      <c r="DJ54">
        <v>1.855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2.484</v>
      </c>
      <c r="DZ54">
        <v>0.059</v>
      </c>
      <c r="EA54">
        <v>2</v>
      </c>
      <c r="EB54">
        <v>500.836</v>
      </c>
      <c r="EC54">
        <v>573.257</v>
      </c>
      <c r="ED54">
        <v>19.0297</v>
      </c>
      <c r="EE54">
        <v>16.8135</v>
      </c>
      <c r="EF54">
        <v>30</v>
      </c>
      <c r="EG54">
        <v>16.7349</v>
      </c>
      <c r="EH54">
        <v>16.7199</v>
      </c>
      <c r="EI54">
        <v>7.91466</v>
      </c>
      <c r="EJ54">
        <v>0</v>
      </c>
      <c r="EK54">
        <v>100</v>
      </c>
      <c r="EL54">
        <v>18.9964</v>
      </c>
      <c r="EM54">
        <v>119.17</v>
      </c>
      <c r="EN54">
        <v>14.2509</v>
      </c>
      <c r="EO54">
        <v>102.662</v>
      </c>
      <c r="EP54">
        <v>103.082</v>
      </c>
    </row>
    <row r="55" spans="1:146">
      <c r="A55">
        <v>39</v>
      </c>
      <c r="B55">
        <v>1559921868.1</v>
      </c>
      <c r="C55">
        <v>76</v>
      </c>
      <c r="D55" t="s">
        <v>332</v>
      </c>
      <c r="E55" t="s">
        <v>333</v>
      </c>
      <c r="H55">
        <v>1559921857.76129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-0.0418095481689608</v>
      </c>
      <c r="AF55">
        <v>0.0469348805372447</v>
      </c>
      <c r="AG55">
        <v>3.49667131985744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1559921857.76129</v>
      </c>
      <c r="AU55">
        <v>81.344264516129</v>
      </c>
      <c r="AV55">
        <v>92.827235483871</v>
      </c>
      <c r="AW55">
        <v>13.8244548387097</v>
      </c>
      <c r="AX55">
        <v>13.8076258064516</v>
      </c>
      <c r="AY55">
        <v>500.014935483871</v>
      </c>
      <c r="AZ55">
        <v>100.794225806452</v>
      </c>
      <c r="BA55">
        <v>0.199954</v>
      </c>
      <c r="BB55">
        <v>20.0494032258065</v>
      </c>
      <c r="BC55">
        <v>20.4731193548387</v>
      </c>
      <c r="BD55">
        <v>999.9</v>
      </c>
      <c r="BE55">
        <v>0</v>
      </c>
      <c r="BF55">
        <v>0</v>
      </c>
      <c r="BG55">
        <v>10003.1283870968</v>
      </c>
      <c r="BH55">
        <v>0</v>
      </c>
      <c r="BI55">
        <v>2.63677193548387</v>
      </c>
      <c r="BJ55">
        <v>1499.99451612903</v>
      </c>
      <c r="BK55">
        <v>0.973002806451613</v>
      </c>
      <c r="BL55">
        <v>0.0269968741935484</v>
      </c>
      <c r="BM55">
        <v>0</v>
      </c>
      <c r="BN55">
        <v>2.21281935483871</v>
      </c>
      <c r="BO55">
        <v>0</v>
      </c>
      <c r="BP55">
        <v>256.755451612903</v>
      </c>
      <c r="BQ55">
        <v>13121.9709677419</v>
      </c>
      <c r="BR55">
        <v>37.282</v>
      </c>
      <c r="BS55">
        <v>39.375</v>
      </c>
      <c r="BT55">
        <v>38.687</v>
      </c>
      <c r="BU55">
        <v>37.4552903225806</v>
      </c>
      <c r="BV55">
        <v>36.907</v>
      </c>
      <c r="BW55">
        <v>1459.49612903226</v>
      </c>
      <c r="BX55">
        <v>40.4964516129032</v>
      </c>
      <c r="BY55">
        <v>0</v>
      </c>
      <c r="BZ55">
        <v>1559921892.4</v>
      </c>
      <c r="CA55">
        <v>2.20657692307692</v>
      </c>
      <c r="CB55">
        <v>-0.168923080551129</v>
      </c>
      <c r="CC55">
        <v>65.1755556139814</v>
      </c>
      <c r="CD55">
        <v>258.815730769231</v>
      </c>
      <c r="CE55">
        <v>15</v>
      </c>
      <c r="CF55">
        <v>1559921764.1</v>
      </c>
      <c r="CG55" t="s">
        <v>251</v>
      </c>
      <c r="CH55">
        <v>5</v>
      </c>
      <c r="CI55">
        <v>2.484</v>
      </c>
      <c r="CJ55">
        <v>0.059</v>
      </c>
      <c r="CK55">
        <v>400</v>
      </c>
      <c r="CL55">
        <v>14</v>
      </c>
      <c r="CM55">
        <v>0.27</v>
      </c>
      <c r="CN55">
        <v>0.17</v>
      </c>
      <c r="CO55">
        <v>-11.4684265853659</v>
      </c>
      <c r="CP55">
        <v>-6.60320864111516</v>
      </c>
      <c r="CQ55">
        <v>0.68935325928431</v>
      </c>
      <c r="CR55">
        <v>0</v>
      </c>
      <c r="CS55">
        <v>2.21899117647059</v>
      </c>
      <c r="CT55">
        <v>-0.222184145497664</v>
      </c>
      <c r="CU55">
        <v>0.1360277790999</v>
      </c>
      <c r="CV55">
        <v>1</v>
      </c>
      <c r="CW55">
        <v>0.0166945802439024</v>
      </c>
      <c r="CX55">
        <v>0.0574590823693396</v>
      </c>
      <c r="CY55">
        <v>0.00584834045722353</v>
      </c>
      <c r="CZ55">
        <v>1</v>
      </c>
      <c r="DA55">
        <v>2</v>
      </c>
      <c r="DB55">
        <v>3</v>
      </c>
      <c r="DC55" t="s">
        <v>252</v>
      </c>
      <c r="DD55">
        <v>1.85553</v>
      </c>
      <c r="DE55">
        <v>1.85349</v>
      </c>
      <c r="DF55">
        <v>1.85455</v>
      </c>
      <c r="DG55">
        <v>1.859</v>
      </c>
      <c r="DH55">
        <v>1.85341</v>
      </c>
      <c r="DI55">
        <v>1.85776</v>
      </c>
      <c r="DJ55">
        <v>1.855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2.484</v>
      </c>
      <c r="DZ55">
        <v>0.059</v>
      </c>
      <c r="EA55">
        <v>2</v>
      </c>
      <c r="EB55">
        <v>500.717</v>
      </c>
      <c r="EC55">
        <v>573.283</v>
      </c>
      <c r="ED55">
        <v>19.0074</v>
      </c>
      <c r="EE55">
        <v>16.8135</v>
      </c>
      <c r="EF55">
        <v>30</v>
      </c>
      <c r="EG55">
        <v>16.7349</v>
      </c>
      <c r="EH55">
        <v>16.7191</v>
      </c>
      <c r="EI55">
        <v>8.0203</v>
      </c>
      <c r="EJ55">
        <v>0</v>
      </c>
      <c r="EK55">
        <v>100</v>
      </c>
      <c r="EL55">
        <v>18.9964</v>
      </c>
      <c r="EM55">
        <v>124.17</v>
      </c>
      <c r="EN55">
        <v>14.2509</v>
      </c>
      <c r="EO55">
        <v>102.662</v>
      </c>
      <c r="EP55">
        <v>103.082</v>
      </c>
    </row>
    <row r="56" spans="1:146">
      <c r="A56">
        <v>40</v>
      </c>
      <c r="B56">
        <v>1559921870.1</v>
      </c>
      <c r="C56">
        <v>78</v>
      </c>
      <c r="D56" t="s">
        <v>334</v>
      </c>
      <c r="E56" t="s">
        <v>335</v>
      </c>
      <c r="H56">
        <v>1559921859.76129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-0.0417949057073135</v>
      </c>
      <c r="AF56">
        <v>0.0469184430912955</v>
      </c>
      <c r="AG56">
        <v>3.49570394140663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1559921859.76129</v>
      </c>
      <c r="AU56">
        <v>84.455535483871</v>
      </c>
      <c r="AV56">
        <v>96.1557064516129</v>
      </c>
      <c r="AW56">
        <v>13.823</v>
      </c>
      <c r="AX56">
        <v>13.8046935483871</v>
      </c>
      <c r="AY56">
        <v>500.020451612903</v>
      </c>
      <c r="AZ56">
        <v>100.794290322581</v>
      </c>
      <c r="BA56">
        <v>0.200012451612903</v>
      </c>
      <c r="BB56">
        <v>20.0500677419355</v>
      </c>
      <c r="BC56">
        <v>20.4748967741935</v>
      </c>
      <c r="BD56">
        <v>999.9</v>
      </c>
      <c r="BE56">
        <v>0</v>
      </c>
      <c r="BF56">
        <v>0</v>
      </c>
      <c r="BG56">
        <v>9999.61870967742</v>
      </c>
      <c r="BH56">
        <v>0</v>
      </c>
      <c r="BI56">
        <v>2.65727</v>
      </c>
      <c r="BJ56">
        <v>1500.00290322581</v>
      </c>
      <c r="BK56">
        <v>0.973002806451613</v>
      </c>
      <c r="BL56">
        <v>0.0269968741935484</v>
      </c>
      <c r="BM56">
        <v>0</v>
      </c>
      <c r="BN56">
        <v>2.20806451612903</v>
      </c>
      <c r="BO56">
        <v>0</v>
      </c>
      <c r="BP56">
        <v>259.007387096774</v>
      </c>
      <c r="BQ56">
        <v>13122.0419354839</v>
      </c>
      <c r="BR56">
        <v>37.286</v>
      </c>
      <c r="BS56">
        <v>39.375</v>
      </c>
      <c r="BT56">
        <v>38.687</v>
      </c>
      <c r="BU56">
        <v>37.4573225806451</v>
      </c>
      <c r="BV56">
        <v>36.913</v>
      </c>
      <c r="BW56">
        <v>1459.50451612903</v>
      </c>
      <c r="BX56">
        <v>40.4967741935484</v>
      </c>
      <c r="BY56">
        <v>0</v>
      </c>
      <c r="BZ56">
        <v>1559921894.2</v>
      </c>
      <c r="CA56">
        <v>2.23738076923077</v>
      </c>
      <c r="CB56">
        <v>0.262047861373817</v>
      </c>
      <c r="CC56">
        <v>92.0595556506553</v>
      </c>
      <c r="CD56">
        <v>261.489307692308</v>
      </c>
      <c r="CE56">
        <v>15</v>
      </c>
      <c r="CF56">
        <v>1559921764.1</v>
      </c>
      <c r="CG56" t="s">
        <v>251</v>
      </c>
      <c r="CH56">
        <v>5</v>
      </c>
      <c r="CI56">
        <v>2.484</v>
      </c>
      <c r="CJ56">
        <v>0.059</v>
      </c>
      <c r="CK56">
        <v>400</v>
      </c>
      <c r="CL56">
        <v>14</v>
      </c>
      <c r="CM56">
        <v>0.27</v>
      </c>
      <c r="CN56">
        <v>0.17</v>
      </c>
      <c r="CO56">
        <v>-11.6882609756098</v>
      </c>
      <c r="CP56">
        <v>-5.12425923344937</v>
      </c>
      <c r="CQ56">
        <v>0.53411688447565</v>
      </c>
      <c r="CR56">
        <v>0</v>
      </c>
      <c r="CS56">
        <v>2.20816764705882</v>
      </c>
      <c r="CT56">
        <v>0.135479380576694</v>
      </c>
      <c r="CU56">
        <v>0.129656974405971</v>
      </c>
      <c r="CV56">
        <v>1</v>
      </c>
      <c r="CW56">
        <v>0.0182376002439024</v>
      </c>
      <c r="CX56">
        <v>0.0418871397909399</v>
      </c>
      <c r="CY56">
        <v>0.00450877863255968</v>
      </c>
      <c r="CZ56">
        <v>1</v>
      </c>
      <c r="DA56">
        <v>2</v>
      </c>
      <c r="DB56">
        <v>3</v>
      </c>
      <c r="DC56" t="s">
        <v>252</v>
      </c>
      <c r="DD56">
        <v>1.85556</v>
      </c>
      <c r="DE56">
        <v>1.8535</v>
      </c>
      <c r="DF56">
        <v>1.85455</v>
      </c>
      <c r="DG56">
        <v>1.859</v>
      </c>
      <c r="DH56">
        <v>1.85339</v>
      </c>
      <c r="DI56">
        <v>1.85776</v>
      </c>
      <c r="DJ56">
        <v>1.855</v>
      </c>
      <c r="DK56">
        <v>1.8537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2.484</v>
      </c>
      <c r="DZ56">
        <v>0.059</v>
      </c>
      <c r="EA56">
        <v>2</v>
      </c>
      <c r="EB56">
        <v>500.857</v>
      </c>
      <c r="EC56">
        <v>573.171</v>
      </c>
      <c r="ED56">
        <v>18.986</v>
      </c>
      <c r="EE56">
        <v>16.8132</v>
      </c>
      <c r="EF56">
        <v>30</v>
      </c>
      <c r="EG56">
        <v>16.7341</v>
      </c>
      <c r="EH56">
        <v>16.7188</v>
      </c>
      <c r="EI56">
        <v>8.19083</v>
      </c>
      <c r="EJ56">
        <v>0</v>
      </c>
      <c r="EK56">
        <v>100</v>
      </c>
      <c r="EL56">
        <v>18.9452</v>
      </c>
      <c r="EM56">
        <v>124.17</v>
      </c>
      <c r="EN56">
        <v>14.2509</v>
      </c>
      <c r="EO56">
        <v>102.662</v>
      </c>
      <c r="EP56">
        <v>103.081</v>
      </c>
    </row>
    <row r="57" spans="1:146">
      <c r="A57">
        <v>41</v>
      </c>
      <c r="B57">
        <v>1559921872.1</v>
      </c>
      <c r="C57">
        <v>80</v>
      </c>
      <c r="D57" t="s">
        <v>336</v>
      </c>
      <c r="E57" t="s">
        <v>337</v>
      </c>
      <c r="H57">
        <v>1559921861.76129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-0.0418016536103357</v>
      </c>
      <c r="AF57">
        <v>0.0469260182035867</v>
      </c>
      <c r="AG57">
        <v>3.4961497675514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1559921861.76129</v>
      </c>
      <c r="AU57">
        <v>87.6173677419355</v>
      </c>
      <c r="AV57">
        <v>99.4876</v>
      </c>
      <c r="AW57">
        <v>13.8210483870968</v>
      </c>
      <c r="AX57">
        <v>13.8020419354839</v>
      </c>
      <c r="AY57">
        <v>500.02235483871</v>
      </c>
      <c r="AZ57">
        <v>100.79435483871</v>
      </c>
      <c r="BA57">
        <v>0.199974387096774</v>
      </c>
      <c r="BB57">
        <v>20.0502612903226</v>
      </c>
      <c r="BC57">
        <v>20.4786225806452</v>
      </c>
      <c r="BD57">
        <v>999.9</v>
      </c>
      <c r="BE57">
        <v>0</v>
      </c>
      <c r="BF57">
        <v>0</v>
      </c>
      <c r="BG57">
        <v>10001.2267741935</v>
      </c>
      <c r="BH57">
        <v>0</v>
      </c>
      <c r="BI57">
        <v>2.68217967741935</v>
      </c>
      <c r="BJ57">
        <v>1500.00290322581</v>
      </c>
      <c r="BK57">
        <v>0.973002806451613</v>
      </c>
      <c r="BL57">
        <v>0.0269968741935484</v>
      </c>
      <c r="BM57">
        <v>0</v>
      </c>
      <c r="BN57">
        <v>2.21025806451613</v>
      </c>
      <c r="BO57">
        <v>0</v>
      </c>
      <c r="BP57">
        <v>262.345838709677</v>
      </c>
      <c r="BQ57">
        <v>13122.0387096774</v>
      </c>
      <c r="BR57">
        <v>37.288</v>
      </c>
      <c r="BS57">
        <v>39.375</v>
      </c>
      <c r="BT57">
        <v>38.687</v>
      </c>
      <c r="BU57">
        <v>37.4593548387097</v>
      </c>
      <c r="BV57">
        <v>36.917</v>
      </c>
      <c r="BW57">
        <v>1459.50451612903</v>
      </c>
      <c r="BX57">
        <v>40.4967741935484</v>
      </c>
      <c r="BY57">
        <v>0</v>
      </c>
      <c r="BZ57">
        <v>1559921896</v>
      </c>
      <c r="CA57">
        <v>2.22703846153846</v>
      </c>
      <c r="CB57">
        <v>0.661729909378591</v>
      </c>
      <c r="CC57">
        <v>129.813230621025</v>
      </c>
      <c r="CD57">
        <v>265.2625</v>
      </c>
      <c r="CE57">
        <v>15</v>
      </c>
      <c r="CF57">
        <v>1559921764.1</v>
      </c>
      <c r="CG57" t="s">
        <v>251</v>
      </c>
      <c r="CH57">
        <v>5</v>
      </c>
      <c r="CI57">
        <v>2.484</v>
      </c>
      <c r="CJ57">
        <v>0.059</v>
      </c>
      <c r="CK57">
        <v>400</v>
      </c>
      <c r="CL57">
        <v>14</v>
      </c>
      <c r="CM57">
        <v>0.27</v>
      </c>
      <c r="CN57">
        <v>0.17</v>
      </c>
      <c r="CO57">
        <v>-11.8593682926829</v>
      </c>
      <c r="CP57">
        <v>-3.98876864111518</v>
      </c>
      <c r="CQ57">
        <v>0.413384277869597</v>
      </c>
      <c r="CR57">
        <v>0</v>
      </c>
      <c r="CS57">
        <v>2.22977058823529</v>
      </c>
      <c r="CT57">
        <v>0.30457959183674</v>
      </c>
      <c r="CU57">
        <v>0.14164585816376</v>
      </c>
      <c r="CV57">
        <v>1</v>
      </c>
      <c r="CW57">
        <v>0.0189938658536585</v>
      </c>
      <c r="CX57">
        <v>0.0241728919860648</v>
      </c>
      <c r="CY57">
        <v>0.00354256726865989</v>
      </c>
      <c r="CZ57">
        <v>1</v>
      </c>
      <c r="DA57">
        <v>2</v>
      </c>
      <c r="DB57">
        <v>3</v>
      </c>
      <c r="DC57" t="s">
        <v>252</v>
      </c>
      <c r="DD57">
        <v>1.85557</v>
      </c>
      <c r="DE57">
        <v>1.8535</v>
      </c>
      <c r="DF57">
        <v>1.85455</v>
      </c>
      <c r="DG57">
        <v>1.85901</v>
      </c>
      <c r="DH57">
        <v>1.85342</v>
      </c>
      <c r="DI57">
        <v>1.85776</v>
      </c>
      <c r="DJ57">
        <v>1.855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2.484</v>
      </c>
      <c r="DZ57">
        <v>0.059</v>
      </c>
      <c r="EA57">
        <v>2</v>
      </c>
      <c r="EB57">
        <v>500.745</v>
      </c>
      <c r="EC57">
        <v>573.448</v>
      </c>
      <c r="ED57">
        <v>18.9681</v>
      </c>
      <c r="EE57">
        <v>16.8125</v>
      </c>
      <c r="EF57">
        <v>30</v>
      </c>
      <c r="EG57">
        <v>16.7334</v>
      </c>
      <c r="EH57">
        <v>16.718</v>
      </c>
      <c r="EI57">
        <v>8.3444</v>
      </c>
      <c r="EJ57">
        <v>0</v>
      </c>
      <c r="EK57">
        <v>100</v>
      </c>
      <c r="EL57">
        <v>18.9452</v>
      </c>
      <c r="EM57">
        <v>129.17</v>
      </c>
      <c r="EN57">
        <v>14.2509</v>
      </c>
      <c r="EO57">
        <v>102.661</v>
      </c>
      <c r="EP57">
        <v>103.081</v>
      </c>
    </row>
    <row r="58" spans="1:146">
      <c r="A58">
        <v>42</v>
      </c>
      <c r="B58">
        <v>1559921874.1</v>
      </c>
      <c r="C58">
        <v>82</v>
      </c>
      <c r="D58" t="s">
        <v>338</v>
      </c>
      <c r="E58" t="s">
        <v>339</v>
      </c>
      <c r="H58">
        <v>1559921863.76129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-0.041820767514377</v>
      </c>
      <c r="AF58">
        <v>0.046947475235343</v>
      </c>
      <c r="AG58">
        <v>3.49741246403024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1559921863.76129</v>
      </c>
      <c r="AU58">
        <v>90.8181064516129</v>
      </c>
      <c r="AV58">
        <v>102.819338709677</v>
      </c>
      <c r="AW58">
        <v>13.8188838709677</v>
      </c>
      <c r="AX58">
        <v>13.7996677419355</v>
      </c>
      <c r="AY58">
        <v>500.018096774194</v>
      </c>
      <c r="AZ58">
        <v>100.794548387097</v>
      </c>
      <c r="BA58">
        <v>0.199974806451613</v>
      </c>
      <c r="BB58">
        <v>20.0500774193548</v>
      </c>
      <c r="BC58">
        <v>20.4773548387097</v>
      </c>
      <c r="BD58">
        <v>999.9</v>
      </c>
      <c r="BE58">
        <v>0</v>
      </c>
      <c r="BF58">
        <v>0</v>
      </c>
      <c r="BG58">
        <v>10005.7806451613</v>
      </c>
      <c r="BH58">
        <v>0</v>
      </c>
      <c r="BI58">
        <v>2.71497677419355</v>
      </c>
      <c r="BJ58">
        <v>1500.00322580645</v>
      </c>
      <c r="BK58">
        <v>0.973002806451613</v>
      </c>
      <c r="BL58">
        <v>0.0269968741935484</v>
      </c>
      <c r="BM58">
        <v>0</v>
      </c>
      <c r="BN58">
        <v>2.23236451612903</v>
      </c>
      <c r="BO58">
        <v>0</v>
      </c>
      <c r="BP58">
        <v>266.842193548387</v>
      </c>
      <c r="BQ58">
        <v>13122.0451612903</v>
      </c>
      <c r="BR58">
        <v>37.286</v>
      </c>
      <c r="BS58">
        <v>39.375</v>
      </c>
      <c r="BT58">
        <v>38.687</v>
      </c>
      <c r="BU58">
        <v>37.4654516129032</v>
      </c>
      <c r="BV58">
        <v>36.923</v>
      </c>
      <c r="BW58">
        <v>1459.50451612903</v>
      </c>
      <c r="BX58">
        <v>40.4967741935484</v>
      </c>
      <c r="BY58">
        <v>0</v>
      </c>
      <c r="BZ58">
        <v>1559921898.4</v>
      </c>
      <c r="CA58">
        <v>2.25101923076923</v>
      </c>
      <c r="CB58">
        <v>0.904994866088983</v>
      </c>
      <c r="CC58">
        <v>200.242906137456</v>
      </c>
      <c r="CD58">
        <v>272.5195</v>
      </c>
      <c r="CE58">
        <v>15</v>
      </c>
      <c r="CF58">
        <v>1559921764.1</v>
      </c>
      <c r="CG58" t="s">
        <v>251</v>
      </c>
      <c r="CH58">
        <v>5</v>
      </c>
      <c r="CI58">
        <v>2.484</v>
      </c>
      <c r="CJ58">
        <v>0.059</v>
      </c>
      <c r="CK58">
        <v>400</v>
      </c>
      <c r="CL58">
        <v>14</v>
      </c>
      <c r="CM58">
        <v>0.27</v>
      </c>
      <c r="CN58">
        <v>0.17</v>
      </c>
      <c r="CO58">
        <v>-11.994287804878</v>
      </c>
      <c r="CP58">
        <v>-3.1003777003485</v>
      </c>
      <c r="CQ58">
        <v>0.316931426910419</v>
      </c>
      <c r="CR58">
        <v>0</v>
      </c>
      <c r="CS58">
        <v>2.24611470588235</v>
      </c>
      <c r="CT58">
        <v>0.380217483079127</v>
      </c>
      <c r="CU58">
        <v>0.145856059448535</v>
      </c>
      <c r="CV58">
        <v>1</v>
      </c>
      <c r="CW58">
        <v>0.0192439804878049</v>
      </c>
      <c r="CX58">
        <v>0.00716603623693368</v>
      </c>
      <c r="CY58">
        <v>0.00317517840291707</v>
      </c>
      <c r="CZ58">
        <v>1</v>
      </c>
      <c r="DA58">
        <v>2</v>
      </c>
      <c r="DB58">
        <v>3</v>
      </c>
      <c r="DC58" t="s">
        <v>252</v>
      </c>
      <c r="DD58">
        <v>1.85555</v>
      </c>
      <c r="DE58">
        <v>1.8535</v>
      </c>
      <c r="DF58">
        <v>1.85455</v>
      </c>
      <c r="DG58">
        <v>1.85901</v>
      </c>
      <c r="DH58">
        <v>1.85341</v>
      </c>
      <c r="DI58">
        <v>1.85777</v>
      </c>
      <c r="DJ58">
        <v>1.855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2.484</v>
      </c>
      <c r="DZ58">
        <v>0.059</v>
      </c>
      <c r="EA58">
        <v>2</v>
      </c>
      <c r="EB58">
        <v>500.974</v>
      </c>
      <c r="EC58">
        <v>573.28</v>
      </c>
      <c r="ED58">
        <v>18.9448</v>
      </c>
      <c r="EE58">
        <v>16.8121</v>
      </c>
      <c r="EF58">
        <v>30</v>
      </c>
      <c r="EG58">
        <v>16.7326</v>
      </c>
      <c r="EH58">
        <v>16.7176</v>
      </c>
      <c r="EI58">
        <v>8.44897</v>
      </c>
      <c r="EJ58">
        <v>0</v>
      </c>
      <c r="EK58">
        <v>100</v>
      </c>
      <c r="EL58">
        <v>18.8987</v>
      </c>
      <c r="EM58">
        <v>134.17</v>
      </c>
      <c r="EN58">
        <v>14.2509</v>
      </c>
      <c r="EO58">
        <v>102.662</v>
      </c>
      <c r="EP58">
        <v>103.081</v>
      </c>
    </row>
    <row r="59" spans="1:146">
      <c r="A59">
        <v>43</v>
      </c>
      <c r="B59">
        <v>1559921876.1</v>
      </c>
      <c r="C59">
        <v>84</v>
      </c>
      <c r="D59" t="s">
        <v>340</v>
      </c>
      <c r="E59" t="s">
        <v>341</v>
      </c>
      <c r="H59">
        <v>1559921865.76129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-0.0417999293574772</v>
      </c>
      <c r="AF59">
        <v>0.0469240825787002</v>
      </c>
      <c r="AG59">
        <v>3.4960358505616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1559921865.76129</v>
      </c>
      <c r="AU59">
        <v>94.0476225806452</v>
      </c>
      <c r="AV59">
        <v>106.154451612903</v>
      </c>
      <c r="AW59">
        <v>13.8166870967742</v>
      </c>
      <c r="AX59">
        <v>13.7976193548387</v>
      </c>
      <c r="AY59">
        <v>500.021161290323</v>
      </c>
      <c r="AZ59">
        <v>100.794709677419</v>
      </c>
      <c r="BA59">
        <v>0.200035741935484</v>
      </c>
      <c r="BB59">
        <v>20.0493677419355</v>
      </c>
      <c r="BC59">
        <v>20.4731612903226</v>
      </c>
      <c r="BD59">
        <v>999.9</v>
      </c>
      <c r="BE59">
        <v>0</v>
      </c>
      <c r="BF59">
        <v>0</v>
      </c>
      <c r="BG59">
        <v>10000.7790322581</v>
      </c>
      <c r="BH59">
        <v>0</v>
      </c>
      <c r="BI59">
        <v>2.76207774193548</v>
      </c>
      <c r="BJ59">
        <v>1499.99580645161</v>
      </c>
      <c r="BK59">
        <v>0.973002806451613</v>
      </c>
      <c r="BL59">
        <v>0.0269968741935484</v>
      </c>
      <c r="BM59">
        <v>0</v>
      </c>
      <c r="BN59">
        <v>2.23666774193548</v>
      </c>
      <c r="BO59">
        <v>0</v>
      </c>
      <c r="BP59">
        <v>273.129387096774</v>
      </c>
      <c r="BQ59">
        <v>13121.9806451613</v>
      </c>
      <c r="BR59">
        <v>37.284</v>
      </c>
      <c r="BS59">
        <v>39.375</v>
      </c>
      <c r="BT59">
        <v>38.687</v>
      </c>
      <c r="BU59">
        <v>37.4695161290322</v>
      </c>
      <c r="BV59">
        <v>36.927</v>
      </c>
      <c r="BW59">
        <v>1459.49709677419</v>
      </c>
      <c r="BX59">
        <v>40.4970967741936</v>
      </c>
      <c r="BY59">
        <v>0</v>
      </c>
      <c r="BZ59">
        <v>1559921900.2</v>
      </c>
      <c r="CA59">
        <v>2.27575</v>
      </c>
      <c r="CB59">
        <v>0.916741875164762</v>
      </c>
      <c r="CC59">
        <v>272.23114555569</v>
      </c>
      <c r="CD59">
        <v>280.2695</v>
      </c>
      <c r="CE59">
        <v>15</v>
      </c>
      <c r="CF59">
        <v>1559921764.1</v>
      </c>
      <c r="CG59" t="s">
        <v>251</v>
      </c>
      <c r="CH59">
        <v>5</v>
      </c>
      <c r="CI59">
        <v>2.484</v>
      </c>
      <c r="CJ59">
        <v>0.059</v>
      </c>
      <c r="CK59">
        <v>400</v>
      </c>
      <c r="CL59">
        <v>14</v>
      </c>
      <c r="CM59">
        <v>0.27</v>
      </c>
      <c r="CN59">
        <v>0.17</v>
      </c>
      <c r="CO59">
        <v>-12.1004414634146</v>
      </c>
      <c r="CP59">
        <v>-2.58857560975603</v>
      </c>
      <c r="CQ59">
        <v>0.262267307295262</v>
      </c>
      <c r="CR59">
        <v>0</v>
      </c>
      <c r="CS59">
        <v>2.25561176470588</v>
      </c>
      <c r="CT59">
        <v>0.589050329699078</v>
      </c>
      <c r="CU59">
        <v>0.153396327827636</v>
      </c>
      <c r="CV59">
        <v>1</v>
      </c>
      <c r="CW59">
        <v>0.0191574536585366</v>
      </c>
      <c r="CX59">
        <v>-0.0117728299651567</v>
      </c>
      <c r="CY59">
        <v>0.00332841510303273</v>
      </c>
      <c r="CZ59">
        <v>1</v>
      </c>
      <c r="DA59">
        <v>2</v>
      </c>
      <c r="DB59">
        <v>3</v>
      </c>
      <c r="DC59" t="s">
        <v>252</v>
      </c>
      <c r="DD59">
        <v>1.85553</v>
      </c>
      <c r="DE59">
        <v>1.85349</v>
      </c>
      <c r="DF59">
        <v>1.85455</v>
      </c>
      <c r="DG59">
        <v>1.85902</v>
      </c>
      <c r="DH59">
        <v>1.85337</v>
      </c>
      <c r="DI59">
        <v>1.85777</v>
      </c>
      <c r="DJ59">
        <v>1.85501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2.484</v>
      </c>
      <c r="DZ59">
        <v>0.059</v>
      </c>
      <c r="EA59">
        <v>2</v>
      </c>
      <c r="EB59">
        <v>501.085</v>
      </c>
      <c r="EC59">
        <v>573.164</v>
      </c>
      <c r="ED59">
        <v>18.9271</v>
      </c>
      <c r="EE59">
        <v>16.8121</v>
      </c>
      <c r="EF59">
        <v>29.9999</v>
      </c>
      <c r="EG59">
        <v>16.7319</v>
      </c>
      <c r="EH59">
        <v>16.7169</v>
      </c>
      <c r="EI59">
        <v>8.61943</v>
      </c>
      <c r="EJ59">
        <v>0</v>
      </c>
      <c r="EK59">
        <v>100</v>
      </c>
      <c r="EL59">
        <v>18.8987</v>
      </c>
      <c r="EM59">
        <v>134.17</v>
      </c>
      <c r="EN59">
        <v>14.2509</v>
      </c>
      <c r="EO59">
        <v>102.661</v>
      </c>
      <c r="EP59">
        <v>103.081</v>
      </c>
    </row>
    <row r="60" spans="1:146">
      <c r="A60">
        <v>44</v>
      </c>
      <c r="B60">
        <v>1559921878.1</v>
      </c>
      <c r="C60">
        <v>86</v>
      </c>
      <c r="D60" t="s">
        <v>342</v>
      </c>
      <c r="E60" t="s">
        <v>343</v>
      </c>
      <c r="H60">
        <v>1559921867.76129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-0.0417829139559083</v>
      </c>
      <c r="AF60">
        <v>0.046904981299808</v>
      </c>
      <c r="AG60">
        <v>3.49491159796532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1559921867.76129</v>
      </c>
      <c r="AU60">
        <v>97.2971870967742</v>
      </c>
      <c r="AV60">
        <v>109.486235483871</v>
      </c>
      <c r="AW60">
        <v>13.8144322580645</v>
      </c>
      <c r="AX60">
        <v>13.7958870967742</v>
      </c>
      <c r="AY60">
        <v>500.025612903226</v>
      </c>
      <c r="AZ60">
        <v>100.794741935484</v>
      </c>
      <c r="BA60">
        <v>0.200018483870968</v>
      </c>
      <c r="BB60">
        <v>20.0483580645161</v>
      </c>
      <c r="BC60">
        <v>20.4655967741935</v>
      </c>
      <c r="BD60">
        <v>999.9</v>
      </c>
      <c r="BE60">
        <v>0</v>
      </c>
      <c r="BF60">
        <v>0</v>
      </c>
      <c r="BG60">
        <v>9996.70483870968</v>
      </c>
      <c r="BH60">
        <v>0</v>
      </c>
      <c r="BI60">
        <v>2.82994419354839</v>
      </c>
      <c r="BJ60">
        <v>1499.9964516129</v>
      </c>
      <c r="BK60">
        <v>0.973002806451613</v>
      </c>
      <c r="BL60">
        <v>0.0269968741935484</v>
      </c>
      <c r="BM60">
        <v>0</v>
      </c>
      <c r="BN60">
        <v>2.22584193548387</v>
      </c>
      <c r="BO60">
        <v>0</v>
      </c>
      <c r="BP60">
        <v>282.123</v>
      </c>
      <c r="BQ60">
        <v>13121.9870967742</v>
      </c>
      <c r="BR60">
        <v>37.282</v>
      </c>
      <c r="BS60">
        <v>39.375</v>
      </c>
      <c r="BT60">
        <v>38.687</v>
      </c>
      <c r="BU60">
        <v>37.4756129032258</v>
      </c>
      <c r="BV60">
        <v>36.931</v>
      </c>
      <c r="BW60">
        <v>1459.49741935484</v>
      </c>
      <c r="BX60">
        <v>40.4970967741936</v>
      </c>
      <c r="BY60">
        <v>0</v>
      </c>
      <c r="BZ60">
        <v>1559921902</v>
      </c>
      <c r="CA60">
        <v>2.26004230769231</v>
      </c>
      <c r="CB60">
        <v>0.145699137348809</v>
      </c>
      <c r="CC60">
        <v>364.849503817009</v>
      </c>
      <c r="CD60">
        <v>290.583153846154</v>
      </c>
      <c r="CE60">
        <v>15</v>
      </c>
      <c r="CF60">
        <v>1559921764.1</v>
      </c>
      <c r="CG60" t="s">
        <v>251</v>
      </c>
      <c r="CH60">
        <v>5</v>
      </c>
      <c r="CI60">
        <v>2.484</v>
      </c>
      <c r="CJ60">
        <v>0.059</v>
      </c>
      <c r="CK60">
        <v>400</v>
      </c>
      <c r="CL60">
        <v>14</v>
      </c>
      <c r="CM60">
        <v>0.27</v>
      </c>
      <c r="CN60">
        <v>0.17</v>
      </c>
      <c r="CO60">
        <v>-12.1825682926829</v>
      </c>
      <c r="CP60">
        <v>-2.22397003484319</v>
      </c>
      <c r="CQ60">
        <v>0.225963889235755</v>
      </c>
      <c r="CR60">
        <v>0</v>
      </c>
      <c r="CS60">
        <v>2.24708529411765</v>
      </c>
      <c r="CT60">
        <v>0.253208113183951</v>
      </c>
      <c r="CU60">
        <v>0.160628610982259</v>
      </c>
      <c r="CV60">
        <v>1</v>
      </c>
      <c r="CW60">
        <v>0.0186377243902439</v>
      </c>
      <c r="CX60">
        <v>-0.029756063414634</v>
      </c>
      <c r="CY60">
        <v>0.00405786804121239</v>
      </c>
      <c r="CZ60">
        <v>1</v>
      </c>
      <c r="DA60">
        <v>2</v>
      </c>
      <c r="DB60">
        <v>3</v>
      </c>
      <c r="DC60" t="s">
        <v>252</v>
      </c>
      <c r="DD60">
        <v>1.85555</v>
      </c>
      <c r="DE60">
        <v>1.8535</v>
      </c>
      <c r="DF60">
        <v>1.85455</v>
      </c>
      <c r="DG60">
        <v>1.85903</v>
      </c>
      <c r="DH60">
        <v>1.85338</v>
      </c>
      <c r="DI60">
        <v>1.85776</v>
      </c>
      <c r="DJ60">
        <v>1.855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2.484</v>
      </c>
      <c r="DZ60">
        <v>0.059</v>
      </c>
      <c r="EA60">
        <v>2</v>
      </c>
      <c r="EB60">
        <v>500.666</v>
      </c>
      <c r="EC60">
        <v>573.586</v>
      </c>
      <c r="ED60">
        <v>18.9074</v>
      </c>
      <c r="EE60">
        <v>16.8117</v>
      </c>
      <c r="EF60">
        <v>30</v>
      </c>
      <c r="EG60">
        <v>16.7315</v>
      </c>
      <c r="EH60">
        <v>16.7162</v>
      </c>
      <c r="EI60">
        <v>8.77363</v>
      </c>
      <c r="EJ60">
        <v>0</v>
      </c>
      <c r="EK60">
        <v>100</v>
      </c>
      <c r="EL60">
        <v>18.8987</v>
      </c>
      <c r="EM60">
        <v>139.17</v>
      </c>
      <c r="EN60">
        <v>14.2509</v>
      </c>
      <c r="EO60">
        <v>102.661</v>
      </c>
      <c r="EP60">
        <v>103.081</v>
      </c>
    </row>
    <row r="61" spans="1:146">
      <c r="A61">
        <v>45</v>
      </c>
      <c r="B61">
        <v>1559921880.1</v>
      </c>
      <c r="C61">
        <v>88</v>
      </c>
      <c r="D61" t="s">
        <v>344</v>
      </c>
      <c r="E61" t="s">
        <v>345</v>
      </c>
      <c r="H61">
        <v>1559921869.76129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-0.0417795948253184</v>
      </c>
      <c r="AF61">
        <v>0.0469012552849491</v>
      </c>
      <c r="AG61">
        <v>3.49469227551474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1559921869.76129</v>
      </c>
      <c r="AU61">
        <v>100.561996774194</v>
      </c>
      <c r="AV61">
        <v>112.814993548387</v>
      </c>
      <c r="AW61">
        <v>13.8123096774194</v>
      </c>
      <c r="AX61">
        <v>13.7945161290323</v>
      </c>
      <c r="AY61">
        <v>500.024967741936</v>
      </c>
      <c r="AZ61">
        <v>100.79464516129</v>
      </c>
      <c r="BA61">
        <v>0.200012516129032</v>
      </c>
      <c r="BB61">
        <v>20.0473419354839</v>
      </c>
      <c r="BC61">
        <v>20.4564774193548</v>
      </c>
      <c r="BD61">
        <v>999.9</v>
      </c>
      <c r="BE61">
        <v>0</v>
      </c>
      <c r="BF61">
        <v>0</v>
      </c>
      <c r="BG61">
        <v>9995.92032258065</v>
      </c>
      <c r="BH61">
        <v>0</v>
      </c>
      <c r="BI61">
        <v>2.92588419354839</v>
      </c>
      <c r="BJ61">
        <v>1499.99</v>
      </c>
      <c r="BK61">
        <v>0.973002645161291</v>
      </c>
      <c r="BL61">
        <v>0.0269970193548387</v>
      </c>
      <c r="BM61">
        <v>0</v>
      </c>
      <c r="BN61">
        <v>2.23106774193548</v>
      </c>
      <c r="BO61">
        <v>0</v>
      </c>
      <c r="BP61">
        <v>293.767806451613</v>
      </c>
      <c r="BQ61">
        <v>13121.9290322581</v>
      </c>
      <c r="BR61">
        <v>37.284</v>
      </c>
      <c r="BS61">
        <v>39.375</v>
      </c>
      <c r="BT61">
        <v>38.687</v>
      </c>
      <c r="BU61">
        <v>37.4735806451613</v>
      </c>
      <c r="BV61">
        <v>36.933</v>
      </c>
      <c r="BW61">
        <v>1459.49064516129</v>
      </c>
      <c r="BX61">
        <v>40.4970967741936</v>
      </c>
      <c r="BY61">
        <v>0</v>
      </c>
      <c r="BZ61">
        <v>1559921904.4</v>
      </c>
      <c r="CA61">
        <v>2.25980769230769</v>
      </c>
      <c r="CB61">
        <v>-0.167938471452285</v>
      </c>
      <c r="CC61">
        <v>517.907624228814</v>
      </c>
      <c r="CD61">
        <v>309.120923076923</v>
      </c>
      <c r="CE61">
        <v>15</v>
      </c>
      <c r="CF61">
        <v>1559921764.1</v>
      </c>
      <c r="CG61" t="s">
        <v>251</v>
      </c>
      <c r="CH61">
        <v>5</v>
      </c>
      <c r="CI61">
        <v>2.484</v>
      </c>
      <c r="CJ61">
        <v>0.059</v>
      </c>
      <c r="CK61">
        <v>400</v>
      </c>
      <c r="CL61">
        <v>14</v>
      </c>
      <c r="CM61">
        <v>0.27</v>
      </c>
      <c r="CN61">
        <v>0.17</v>
      </c>
      <c r="CO61">
        <v>-12.2502024390244</v>
      </c>
      <c r="CP61">
        <v>-1.77788780487807</v>
      </c>
      <c r="CQ61">
        <v>0.18336656142195</v>
      </c>
      <c r="CR61">
        <v>0</v>
      </c>
      <c r="CS61">
        <v>2.24778823529412</v>
      </c>
      <c r="CT61">
        <v>0.230215801894105</v>
      </c>
      <c r="CU61">
        <v>0.156810816637542</v>
      </c>
      <c r="CV61">
        <v>1</v>
      </c>
      <c r="CW61">
        <v>0.0178883463414634</v>
      </c>
      <c r="CX61">
        <v>-0.0420601714285714</v>
      </c>
      <c r="CY61">
        <v>0.00467007156701299</v>
      </c>
      <c r="CZ61">
        <v>1</v>
      </c>
      <c r="DA61">
        <v>2</v>
      </c>
      <c r="DB61">
        <v>3</v>
      </c>
      <c r="DC61" t="s">
        <v>252</v>
      </c>
      <c r="DD61">
        <v>1.85555</v>
      </c>
      <c r="DE61">
        <v>1.8535</v>
      </c>
      <c r="DF61">
        <v>1.85455</v>
      </c>
      <c r="DG61">
        <v>1.85901</v>
      </c>
      <c r="DH61">
        <v>1.85338</v>
      </c>
      <c r="DI61">
        <v>1.85777</v>
      </c>
      <c r="DJ61">
        <v>1.855</v>
      </c>
      <c r="DK61">
        <v>1.85369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2.484</v>
      </c>
      <c r="DZ61">
        <v>0.059</v>
      </c>
      <c r="EA61">
        <v>2</v>
      </c>
      <c r="EB61">
        <v>500.836</v>
      </c>
      <c r="EC61">
        <v>573.45</v>
      </c>
      <c r="ED61">
        <v>18.8876</v>
      </c>
      <c r="EE61">
        <v>16.811</v>
      </c>
      <c r="EF61">
        <v>30.0001</v>
      </c>
      <c r="EG61">
        <v>16.7308</v>
      </c>
      <c r="EH61">
        <v>16.7154</v>
      </c>
      <c r="EI61">
        <v>8.88005</v>
      </c>
      <c r="EJ61">
        <v>0</v>
      </c>
      <c r="EK61">
        <v>100</v>
      </c>
      <c r="EL61">
        <v>18.8553</v>
      </c>
      <c r="EM61">
        <v>144.17</v>
      </c>
      <c r="EN61">
        <v>14.2509</v>
      </c>
      <c r="EO61">
        <v>102.662</v>
      </c>
      <c r="EP61">
        <v>103.081</v>
      </c>
    </row>
    <row r="62" spans="1:146">
      <c r="A62">
        <v>46</v>
      </c>
      <c r="B62">
        <v>1559921882.1</v>
      </c>
      <c r="C62">
        <v>90</v>
      </c>
      <c r="D62" t="s">
        <v>346</v>
      </c>
      <c r="E62" t="s">
        <v>347</v>
      </c>
      <c r="H62">
        <v>1559921871.76129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-0.0417897638703869</v>
      </c>
      <c r="AF62">
        <v>0.0469126709288957</v>
      </c>
      <c r="AG62">
        <v>3.49536420924141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1559921871.76129</v>
      </c>
      <c r="AU62">
        <v>103.839238709677</v>
      </c>
      <c r="AV62">
        <v>116.147238709677</v>
      </c>
      <c r="AW62">
        <v>13.8103870967742</v>
      </c>
      <c r="AX62">
        <v>13.7936064516129</v>
      </c>
      <c r="AY62">
        <v>500.017225806452</v>
      </c>
      <c r="AZ62">
        <v>100.794548387097</v>
      </c>
      <c r="BA62">
        <v>0.200012548387097</v>
      </c>
      <c r="BB62">
        <v>20.0463612903226</v>
      </c>
      <c r="BC62">
        <v>20.4508096774194</v>
      </c>
      <c r="BD62">
        <v>999.9</v>
      </c>
      <c r="BE62">
        <v>0</v>
      </c>
      <c r="BF62">
        <v>0</v>
      </c>
      <c r="BG62">
        <v>9998.36290322581</v>
      </c>
      <c r="BH62">
        <v>0</v>
      </c>
      <c r="BI62">
        <v>3.05537870967742</v>
      </c>
      <c r="BJ62">
        <v>1499.99096774194</v>
      </c>
      <c r="BK62">
        <v>0.973002645161291</v>
      </c>
      <c r="BL62">
        <v>0.0269970193548387</v>
      </c>
      <c r="BM62">
        <v>0</v>
      </c>
      <c r="BN62">
        <v>2.22120967741935</v>
      </c>
      <c r="BO62">
        <v>0</v>
      </c>
      <c r="BP62">
        <v>309.007322580645</v>
      </c>
      <c r="BQ62">
        <v>13121.9451612903</v>
      </c>
      <c r="BR62">
        <v>37.286</v>
      </c>
      <c r="BS62">
        <v>39.375</v>
      </c>
      <c r="BT62">
        <v>38.687</v>
      </c>
      <c r="BU62">
        <v>37.4735806451613</v>
      </c>
      <c r="BV62">
        <v>36.935</v>
      </c>
      <c r="BW62">
        <v>1459.49161290323</v>
      </c>
      <c r="BX62">
        <v>40.4970967741936</v>
      </c>
      <c r="BY62">
        <v>0</v>
      </c>
      <c r="BZ62">
        <v>1559921906.2</v>
      </c>
      <c r="CA62">
        <v>2.23416153846154</v>
      </c>
      <c r="CB62">
        <v>-0.726441032486094</v>
      </c>
      <c r="CC62">
        <v>655.056034759638</v>
      </c>
      <c r="CD62">
        <v>327.372884615385</v>
      </c>
      <c r="CE62">
        <v>15</v>
      </c>
      <c r="CF62">
        <v>1559921764.1</v>
      </c>
      <c r="CG62" t="s">
        <v>251</v>
      </c>
      <c r="CH62">
        <v>5</v>
      </c>
      <c r="CI62">
        <v>2.484</v>
      </c>
      <c r="CJ62">
        <v>0.059</v>
      </c>
      <c r="CK62">
        <v>400</v>
      </c>
      <c r="CL62">
        <v>14</v>
      </c>
      <c r="CM62">
        <v>0.27</v>
      </c>
      <c r="CN62">
        <v>0.17</v>
      </c>
      <c r="CO62">
        <v>-12.3053048780488</v>
      </c>
      <c r="CP62">
        <v>-1.4294320557491</v>
      </c>
      <c r="CQ62">
        <v>0.149873061656693</v>
      </c>
      <c r="CR62">
        <v>0</v>
      </c>
      <c r="CS62">
        <v>2.24220588235294</v>
      </c>
      <c r="CT62">
        <v>-0.153046269948533</v>
      </c>
      <c r="CU62">
        <v>0.156725315987176</v>
      </c>
      <c r="CV62">
        <v>1</v>
      </c>
      <c r="CW62">
        <v>0.0169103207317073</v>
      </c>
      <c r="CX62">
        <v>-0.0497972592334496</v>
      </c>
      <c r="CY62">
        <v>0.00511875650313742</v>
      </c>
      <c r="CZ62">
        <v>1</v>
      </c>
      <c r="DA62">
        <v>2</v>
      </c>
      <c r="DB62">
        <v>3</v>
      </c>
      <c r="DC62" t="s">
        <v>252</v>
      </c>
      <c r="DD62">
        <v>1.85555</v>
      </c>
      <c r="DE62">
        <v>1.85349</v>
      </c>
      <c r="DF62">
        <v>1.85455</v>
      </c>
      <c r="DG62">
        <v>1.85902</v>
      </c>
      <c r="DH62">
        <v>1.85338</v>
      </c>
      <c r="DI62">
        <v>1.85778</v>
      </c>
      <c r="DJ62">
        <v>1.855</v>
      </c>
      <c r="DK62">
        <v>1.85368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2.484</v>
      </c>
      <c r="DZ62">
        <v>0.059</v>
      </c>
      <c r="EA62">
        <v>2</v>
      </c>
      <c r="EB62">
        <v>501.068</v>
      </c>
      <c r="EC62">
        <v>573.242</v>
      </c>
      <c r="ED62">
        <v>18.8718</v>
      </c>
      <c r="EE62">
        <v>16.8105</v>
      </c>
      <c r="EF62">
        <v>30.0001</v>
      </c>
      <c r="EG62">
        <v>16.7304</v>
      </c>
      <c r="EH62">
        <v>16.7146</v>
      </c>
      <c r="EI62">
        <v>9.05063</v>
      </c>
      <c r="EJ62">
        <v>0</v>
      </c>
      <c r="EK62">
        <v>100</v>
      </c>
      <c r="EL62">
        <v>18.8553</v>
      </c>
      <c r="EM62">
        <v>144.17</v>
      </c>
      <c r="EN62">
        <v>14.2509</v>
      </c>
      <c r="EO62">
        <v>102.661</v>
      </c>
      <c r="EP62">
        <v>103.081</v>
      </c>
    </row>
    <row r="63" spans="1:146">
      <c r="A63">
        <v>47</v>
      </c>
      <c r="B63">
        <v>1559921884.1</v>
      </c>
      <c r="C63">
        <v>92</v>
      </c>
      <c r="D63" t="s">
        <v>348</v>
      </c>
      <c r="E63" t="s">
        <v>349</v>
      </c>
      <c r="H63">
        <v>1559921873.76129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-0.041797867018914</v>
      </c>
      <c r="AF63">
        <v>0.0469217674229922</v>
      </c>
      <c r="AG63">
        <v>3.49589959494633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1559921873.76129</v>
      </c>
      <c r="AU63">
        <v>107.125709677419</v>
      </c>
      <c r="AV63">
        <v>119.479419354839</v>
      </c>
      <c r="AW63">
        <v>13.8085903225806</v>
      </c>
      <c r="AX63">
        <v>13.7932612903226</v>
      </c>
      <c r="AY63">
        <v>500.02064516129</v>
      </c>
      <c r="AZ63">
        <v>100.794548387097</v>
      </c>
      <c r="BA63">
        <v>0.200017548387097</v>
      </c>
      <c r="BB63">
        <v>20.0453451612903</v>
      </c>
      <c r="BC63">
        <v>20.4475193548387</v>
      </c>
      <c r="BD63">
        <v>999.9</v>
      </c>
      <c r="BE63">
        <v>0</v>
      </c>
      <c r="BF63">
        <v>0</v>
      </c>
      <c r="BG63">
        <v>10000.3016129032</v>
      </c>
      <c r="BH63">
        <v>0</v>
      </c>
      <c r="BI63">
        <v>3.22408709677419</v>
      </c>
      <c r="BJ63">
        <v>1500.00193548387</v>
      </c>
      <c r="BK63">
        <v>0.973002645161291</v>
      </c>
      <c r="BL63">
        <v>0.0269970193548387</v>
      </c>
      <c r="BM63">
        <v>0</v>
      </c>
      <c r="BN63">
        <v>2.23651290322581</v>
      </c>
      <c r="BO63">
        <v>0</v>
      </c>
      <c r="BP63">
        <v>328.830838709677</v>
      </c>
      <c r="BQ63">
        <v>13122.0387096774</v>
      </c>
      <c r="BR63">
        <v>37.292</v>
      </c>
      <c r="BS63">
        <v>39.375</v>
      </c>
      <c r="BT63">
        <v>38.687</v>
      </c>
      <c r="BU63">
        <v>37.4715483870968</v>
      </c>
      <c r="BV63">
        <v>36.937</v>
      </c>
      <c r="BW63">
        <v>1459.50258064516</v>
      </c>
      <c r="BX63">
        <v>40.4977419354839</v>
      </c>
      <c r="BY63">
        <v>0</v>
      </c>
      <c r="BZ63">
        <v>1559921908</v>
      </c>
      <c r="CA63">
        <v>2.26296923076923</v>
      </c>
      <c r="CB63">
        <v>-0.858030770280023</v>
      </c>
      <c r="CC63">
        <v>805.880887817634</v>
      </c>
      <c r="CD63">
        <v>349.788461538462</v>
      </c>
      <c r="CE63">
        <v>15</v>
      </c>
      <c r="CF63">
        <v>1559921764.1</v>
      </c>
      <c r="CG63" t="s">
        <v>251</v>
      </c>
      <c r="CH63">
        <v>5</v>
      </c>
      <c r="CI63">
        <v>2.484</v>
      </c>
      <c r="CJ63">
        <v>0.059</v>
      </c>
      <c r="CK63">
        <v>400</v>
      </c>
      <c r="CL63">
        <v>14</v>
      </c>
      <c r="CM63">
        <v>0.27</v>
      </c>
      <c r="CN63">
        <v>0.17</v>
      </c>
      <c r="CO63">
        <v>-12.3495707317073</v>
      </c>
      <c r="CP63">
        <v>-1.18146062717768</v>
      </c>
      <c r="CQ63">
        <v>0.126984092039798</v>
      </c>
      <c r="CR63">
        <v>0</v>
      </c>
      <c r="CS63">
        <v>2.24940882352941</v>
      </c>
      <c r="CT63">
        <v>-0.211993890071369</v>
      </c>
      <c r="CU63">
        <v>0.165240746590876</v>
      </c>
      <c r="CV63">
        <v>1</v>
      </c>
      <c r="CW63">
        <v>0.0154783675609756</v>
      </c>
      <c r="CX63">
        <v>-0.0548334664808341</v>
      </c>
      <c r="CY63">
        <v>0.00550964716449636</v>
      </c>
      <c r="CZ63">
        <v>1</v>
      </c>
      <c r="DA63">
        <v>2</v>
      </c>
      <c r="DB63">
        <v>3</v>
      </c>
      <c r="DC63" t="s">
        <v>252</v>
      </c>
      <c r="DD63">
        <v>1.85554</v>
      </c>
      <c r="DE63">
        <v>1.85349</v>
      </c>
      <c r="DF63">
        <v>1.85455</v>
      </c>
      <c r="DG63">
        <v>1.85903</v>
      </c>
      <c r="DH63">
        <v>1.85339</v>
      </c>
      <c r="DI63">
        <v>1.85779</v>
      </c>
      <c r="DJ63">
        <v>1.855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2.484</v>
      </c>
      <c r="DZ63">
        <v>0.059</v>
      </c>
      <c r="EA63">
        <v>2</v>
      </c>
      <c r="EB63">
        <v>500.898</v>
      </c>
      <c r="EC63">
        <v>573.488</v>
      </c>
      <c r="ED63">
        <v>18.852</v>
      </c>
      <c r="EE63">
        <v>16.8105</v>
      </c>
      <c r="EF63">
        <v>30.0001</v>
      </c>
      <c r="EG63">
        <v>16.7297</v>
      </c>
      <c r="EH63">
        <v>16.7143</v>
      </c>
      <c r="EI63">
        <v>9.20426</v>
      </c>
      <c r="EJ63">
        <v>0</v>
      </c>
      <c r="EK63">
        <v>100</v>
      </c>
      <c r="EL63">
        <v>18.8162</v>
      </c>
      <c r="EM63">
        <v>149.17</v>
      </c>
      <c r="EN63">
        <v>14.2509</v>
      </c>
      <c r="EO63">
        <v>102.661</v>
      </c>
      <c r="EP63">
        <v>103.081</v>
      </c>
    </row>
    <row r="64" spans="1:146">
      <c r="A64">
        <v>48</v>
      </c>
      <c r="B64">
        <v>1559921886.1</v>
      </c>
      <c r="C64">
        <v>94</v>
      </c>
      <c r="D64" t="s">
        <v>350</v>
      </c>
      <c r="E64" t="s">
        <v>351</v>
      </c>
      <c r="H64">
        <v>1559921875.76129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-0.0418060644436148</v>
      </c>
      <c r="AF64">
        <v>0.0469309697503527</v>
      </c>
      <c r="AG64">
        <v>3.49644117255692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1559921875.76129</v>
      </c>
      <c r="AU64">
        <v>110.419641935484</v>
      </c>
      <c r="AV64">
        <v>122.812612903226</v>
      </c>
      <c r="AW64">
        <v>13.8069483870968</v>
      </c>
      <c r="AX64">
        <v>13.7935258064516</v>
      </c>
      <c r="AY64">
        <v>500.026064516129</v>
      </c>
      <c r="AZ64">
        <v>100.794580645161</v>
      </c>
      <c r="BA64">
        <v>0.200018612903226</v>
      </c>
      <c r="BB64">
        <v>20.0438709677419</v>
      </c>
      <c r="BC64">
        <v>20.4514161290323</v>
      </c>
      <c r="BD64">
        <v>999.9</v>
      </c>
      <c r="BE64">
        <v>0</v>
      </c>
      <c r="BF64">
        <v>0</v>
      </c>
      <c r="BG64">
        <v>10002.2596774194</v>
      </c>
      <c r="BH64">
        <v>0</v>
      </c>
      <c r="BI64">
        <v>3.43927225806452</v>
      </c>
      <c r="BJ64">
        <v>1500.00580645161</v>
      </c>
      <c r="BK64">
        <v>0.973002645161291</v>
      </c>
      <c r="BL64">
        <v>0.0269970193548387</v>
      </c>
      <c r="BM64">
        <v>0</v>
      </c>
      <c r="BN64">
        <v>2.23517096774194</v>
      </c>
      <c r="BO64">
        <v>0</v>
      </c>
      <c r="BP64">
        <v>352.520419354839</v>
      </c>
      <c r="BQ64">
        <v>13122.0774193548</v>
      </c>
      <c r="BR64">
        <v>37.294</v>
      </c>
      <c r="BS64">
        <v>39.375</v>
      </c>
      <c r="BT64">
        <v>38.687</v>
      </c>
      <c r="BU64">
        <v>37.4695161290322</v>
      </c>
      <c r="BV64">
        <v>36.937</v>
      </c>
      <c r="BW64">
        <v>1459.50612903226</v>
      </c>
      <c r="BX64">
        <v>40.4987096774194</v>
      </c>
      <c r="BY64">
        <v>0</v>
      </c>
      <c r="BZ64">
        <v>1559921910.4</v>
      </c>
      <c r="CA64">
        <v>2.23658461538462</v>
      </c>
      <c r="CB64">
        <v>-0.652711118003998</v>
      </c>
      <c r="CC64">
        <v>1010.38676957181</v>
      </c>
      <c r="CD64">
        <v>386.037653846154</v>
      </c>
      <c r="CE64">
        <v>15</v>
      </c>
      <c r="CF64">
        <v>1559921764.1</v>
      </c>
      <c r="CG64" t="s">
        <v>251</v>
      </c>
      <c r="CH64">
        <v>5</v>
      </c>
      <c r="CI64">
        <v>2.484</v>
      </c>
      <c r="CJ64">
        <v>0.059</v>
      </c>
      <c r="CK64">
        <v>400</v>
      </c>
      <c r="CL64">
        <v>14</v>
      </c>
      <c r="CM64">
        <v>0.27</v>
      </c>
      <c r="CN64">
        <v>0.17</v>
      </c>
      <c r="CO64">
        <v>-12.3912414634146</v>
      </c>
      <c r="CP64">
        <v>-0.983977003484342</v>
      </c>
      <c r="CQ64">
        <v>0.106480539789935</v>
      </c>
      <c r="CR64">
        <v>0</v>
      </c>
      <c r="CS64">
        <v>2.24584411764706</v>
      </c>
      <c r="CT64">
        <v>-0.315972154594496</v>
      </c>
      <c r="CU64">
        <v>0.177187846800037</v>
      </c>
      <c r="CV64">
        <v>1</v>
      </c>
      <c r="CW64">
        <v>0.0135809282926829</v>
      </c>
      <c r="CX64">
        <v>-0.058083661881535</v>
      </c>
      <c r="CY64">
        <v>0.00582365708631273</v>
      </c>
      <c r="CZ64">
        <v>1</v>
      </c>
      <c r="DA64">
        <v>2</v>
      </c>
      <c r="DB64">
        <v>3</v>
      </c>
      <c r="DC64" t="s">
        <v>252</v>
      </c>
      <c r="DD64">
        <v>1.85551</v>
      </c>
      <c r="DE64">
        <v>1.85349</v>
      </c>
      <c r="DF64">
        <v>1.85455</v>
      </c>
      <c r="DG64">
        <v>1.85901</v>
      </c>
      <c r="DH64">
        <v>1.85338</v>
      </c>
      <c r="DI64">
        <v>1.85778</v>
      </c>
      <c r="DJ64">
        <v>1.855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2.484</v>
      </c>
      <c r="DZ64">
        <v>0.059</v>
      </c>
      <c r="EA64">
        <v>2</v>
      </c>
      <c r="EB64">
        <v>500.83</v>
      </c>
      <c r="EC64">
        <v>573.479</v>
      </c>
      <c r="ED64">
        <v>18.8375</v>
      </c>
      <c r="EE64">
        <v>16.8102</v>
      </c>
      <c r="EF64">
        <v>30.0001</v>
      </c>
      <c r="EG64">
        <v>16.7289</v>
      </c>
      <c r="EH64">
        <v>16.7135</v>
      </c>
      <c r="EI64">
        <v>9.31001</v>
      </c>
      <c r="EJ64">
        <v>0</v>
      </c>
      <c r="EK64">
        <v>100</v>
      </c>
      <c r="EL64">
        <v>18.8162</v>
      </c>
      <c r="EM64">
        <v>154.17</v>
      </c>
      <c r="EN64">
        <v>14.2509</v>
      </c>
      <c r="EO64">
        <v>102.661</v>
      </c>
      <c r="EP64">
        <v>103.081</v>
      </c>
    </row>
    <row r="65" spans="1:146">
      <c r="A65">
        <v>49</v>
      </c>
      <c r="B65">
        <v>1559921888.1</v>
      </c>
      <c r="C65">
        <v>96</v>
      </c>
      <c r="D65" t="s">
        <v>352</v>
      </c>
      <c r="E65" t="s">
        <v>353</v>
      </c>
      <c r="H65">
        <v>1559921877.76129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-0.0418056732361821</v>
      </c>
      <c r="AF65">
        <v>0.0469305305857378</v>
      </c>
      <c r="AG65">
        <v>3.49641532758072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1559921877.76129</v>
      </c>
      <c r="AU65">
        <v>113.718103225806</v>
      </c>
      <c r="AV65">
        <v>126.149483870968</v>
      </c>
      <c r="AW65">
        <v>13.8055580645161</v>
      </c>
      <c r="AX65">
        <v>13.794335483871</v>
      </c>
      <c r="AY65">
        <v>500.024870967742</v>
      </c>
      <c r="AZ65">
        <v>100.79464516129</v>
      </c>
      <c r="BA65">
        <v>0.200029161290323</v>
      </c>
      <c r="BB65">
        <v>20.0425161290323</v>
      </c>
      <c r="BC65">
        <v>20.4585225806452</v>
      </c>
      <c r="BD65">
        <v>999.9</v>
      </c>
      <c r="BE65">
        <v>0</v>
      </c>
      <c r="BF65">
        <v>0</v>
      </c>
      <c r="BG65">
        <v>10002.1596774194</v>
      </c>
      <c r="BH65">
        <v>0</v>
      </c>
      <c r="BI65">
        <v>3.70115806451613</v>
      </c>
      <c r="BJ65">
        <v>1500.00290322581</v>
      </c>
      <c r="BK65">
        <v>0.973002483870968</v>
      </c>
      <c r="BL65">
        <v>0.026997164516129</v>
      </c>
      <c r="BM65">
        <v>0</v>
      </c>
      <c r="BN65">
        <v>2.24121290322581</v>
      </c>
      <c r="BO65">
        <v>0</v>
      </c>
      <c r="BP65">
        <v>380.526</v>
      </c>
      <c r="BQ65">
        <v>13122.0580645161</v>
      </c>
      <c r="BR65">
        <v>37.296</v>
      </c>
      <c r="BS65">
        <v>39.375</v>
      </c>
      <c r="BT65">
        <v>38.687</v>
      </c>
      <c r="BU65">
        <v>37.4715483870968</v>
      </c>
      <c r="BV65">
        <v>36.937</v>
      </c>
      <c r="BW65">
        <v>1459.50290322581</v>
      </c>
      <c r="BX65">
        <v>40.4996774193548</v>
      </c>
      <c r="BY65">
        <v>0</v>
      </c>
      <c r="BZ65">
        <v>1559921912.2</v>
      </c>
      <c r="CA65">
        <v>2.21240769230769</v>
      </c>
      <c r="CB65">
        <v>-0.507986333940946</v>
      </c>
      <c r="CC65">
        <v>1149.65384707504</v>
      </c>
      <c r="CD65">
        <v>417.694346153846</v>
      </c>
      <c r="CE65">
        <v>15</v>
      </c>
      <c r="CF65">
        <v>1559921764.1</v>
      </c>
      <c r="CG65" t="s">
        <v>251</v>
      </c>
      <c r="CH65">
        <v>5</v>
      </c>
      <c r="CI65">
        <v>2.484</v>
      </c>
      <c r="CJ65">
        <v>0.059</v>
      </c>
      <c r="CK65">
        <v>400</v>
      </c>
      <c r="CL65">
        <v>14</v>
      </c>
      <c r="CM65">
        <v>0.27</v>
      </c>
      <c r="CN65">
        <v>0.17</v>
      </c>
      <c r="CO65">
        <v>-12.4289414634146</v>
      </c>
      <c r="CP65">
        <v>-0.903549825783928</v>
      </c>
      <c r="CQ65">
        <v>0.0975224401333648</v>
      </c>
      <c r="CR65">
        <v>0</v>
      </c>
      <c r="CS65">
        <v>2.24932941176471</v>
      </c>
      <c r="CT65">
        <v>-0.381279319556025</v>
      </c>
      <c r="CU65">
        <v>0.165492671828893</v>
      </c>
      <c r="CV65">
        <v>1</v>
      </c>
      <c r="CW65">
        <v>0.0114103176829268</v>
      </c>
      <c r="CX65">
        <v>-0.0594709503135838</v>
      </c>
      <c r="CY65">
        <v>0.00597293985065941</v>
      </c>
      <c r="CZ65">
        <v>1</v>
      </c>
      <c r="DA65">
        <v>2</v>
      </c>
      <c r="DB65">
        <v>3</v>
      </c>
      <c r="DC65" t="s">
        <v>252</v>
      </c>
      <c r="DD65">
        <v>1.8555</v>
      </c>
      <c r="DE65">
        <v>1.85349</v>
      </c>
      <c r="DF65">
        <v>1.85455</v>
      </c>
      <c r="DG65">
        <v>1.85901</v>
      </c>
      <c r="DH65">
        <v>1.85337</v>
      </c>
      <c r="DI65">
        <v>1.85777</v>
      </c>
      <c r="DJ65">
        <v>1.85499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2.484</v>
      </c>
      <c r="DZ65">
        <v>0.059</v>
      </c>
      <c r="EA65">
        <v>2</v>
      </c>
      <c r="EB65">
        <v>501</v>
      </c>
      <c r="EC65">
        <v>573.361</v>
      </c>
      <c r="ED65">
        <v>18.8211</v>
      </c>
      <c r="EE65">
        <v>16.8095</v>
      </c>
      <c r="EF65">
        <v>30</v>
      </c>
      <c r="EG65">
        <v>16.7282</v>
      </c>
      <c r="EH65">
        <v>16.7128</v>
      </c>
      <c r="EI65">
        <v>9.47911</v>
      </c>
      <c r="EJ65">
        <v>0</v>
      </c>
      <c r="EK65">
        <v>100</v>
      </c>
      <c r="EL65">
        <v>18.8162</v>
      </c>
      <c r="EM65">
        <v>154.17</v>
      </c>
      <c r="EN65">
        <v>14.2509</v>
      </c>
      <c r="EO65">
        <v>102.662</v>
      </c>
      <c r="EP65">
        <v>103.082</v>
      </c>
    </row>
    <row r="66" spans="1:146">
      <c r="A66">
        <v>50</v>
      </c>
      <c r="B66">
        <v>1559921890.1</v>
      </c>
      <c r="C66">
        <v>98</v>
      </c>
      <c r="D66" t="s">
        <v>354</v>
      </c>
      <c r="E66" t="s">
        <v>355</v>
      </c>
      <c r="H66">
        <v>1559921879.76129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-0.0418109447015602</v>
      </c>
      <c r="AF66">
        <v>0.0469364482674305</v>
      </c>
      <c r="AG66">
        <v>3.49676357788394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1559921879.76129</v>
      </c>
      <c r="AU66">
        <v>117.020806451613</v>
      </c>
      <c r="AV66">
        <v>129.487838709677</v>
      </c>
      <c r="AW66">
        <v>13.8044419354839</v>
      </c>
      <c r="AX66">
        <v>13.7955741935484</v>
      </c>
      <c r="AY66">
        <v>500.021032258064</v>
      </c>
      <c r="AZ66">
        <v>100.794741935484</v>
      </c>
      <c r="BA66">
        <v>0.199996258064516</v>
      </c>
      <c r="BB66">
        <v>20.0419290322581</v>
      </c>
      <c r="BC66">
        <v>20.4551096774194</v>
      </c>
      <c r="BD66">
        <v>999.9</v>
      </c>
      <c r="BE66">
        <v>0</v>
      </c>
      <c r="BF66">
        <v>0</v>
      </c>
      <c r="BG66">
        <v>10003.4112903226</v>
      </c>
      <c r="BH66">
        <v>0</v>
      </c>
      <c r="BI66">
        <v>4.00528741935484</v>
      </c>
      <c r="BJ66">
        <v>1500.00741935484</v>
      </c>
      <c r="BK66">
        <v>0.973002483870968</v>
      </c>
      <c r="BL66">
        <v>0.026997164516129</v>
      </c>
      <c r="BM66">
        <v>0</v>
      </c>
      <c r="BN66">
        <v>2.23955483870968</v>
      </c>
      <c r="BO66">
        <v>0</v>
      </c>
      <c r="BP66">
        <v>412.973483870968</v>
      </c>
      <c r="BQ66">
        <v>13122.0967741935</v>
      </c>
      <c r="BR66">
        <v>37.296</v>
      </c>
      <c r="BS66">
        <v>39.375</v>
      </c>
      <c r="BT66">
        <v>38.687</v>
      </c>
      <c r="BU66">
        <v>37.4674838709677</v>
      </c>
      <c r="BV66">
        <v>36.937</v>
      </c>
      <c r="BW66">
        <v>1459.50741935484</v>
      </c>
      <c r="BX66">
        <v>40.5</v>
      </c>
      <c r="BY66">
        <v>0</v>
      </c>
      <c r="BZ66">
        <v>1559921914</v>
      </c>
      <c r="CA66">
        <v>2.20796923076923</v>
      </c>
      <c r="CB66">
        <v>-0.0026119778175631</v>
      </c>
      <c r="CC66">
        <v>1262.75517772498</v>
      </c>
      <c r="CD66">
        <v>452.657346153846</v>
      </c>
      <c r="CE66">
        <v>15</v>
      </c>
      <c r="CF66">
        <v>1559921764.1</v>
      </c>
      <c r="CG66" t="s">
        <v>251</v>
      </c>
      <c r="CH66">
        <v>5</v>
      </c>
      <c r="CI66">
        <v>2.484</v>
      </c>
      <c r="CJ66">
        <v>0.059</v>
      </c>
      <c r="CK66">
        <v>400</v>
      </c>
      <c r="CL66">
        <v>14</v>
      </c>
      <c r="CM66">
        <v>0.27</v>
      </c>
      <c r="CN66">
        <v>0.17</v>
      </c>
      <c r="CO66">
        <v>-12.4632024390244</v>
      </c>
      <c r="CP66">
        <v>-0.868779094076561</v>
      </c>
      <c r="CQ66">
        <v>0.0939916822677121</v>
      </c>
      <c r="CR66">
        <v>0</v>
      </c>
      <c r="CS66">
        <v>2.24296176470588</v>
      </c>
      <c r="CT66">
        <v>-0.490778364842786</v>
      </c>
      <c r="CU66">
        <v>0.195837630846856</v>
      </c>
      <c r="CV66">
        <v>1</v>
      </c>
      <c r="CW66">
        <v>0.00905751256097561</v>
      </c>
      <c r="CX66">
        <v>-0.06137392975609</v>
      </c>
      <c r="CY66">
        <v>0.00618852642913038</v>
      </c>
      <c r="CZ66">
        <v>1</v>
      </c>
      <c r="DA66">
        <v>2</v>
      </c>
      <c r="DB66">
        <v>3</v>
      </c>
      <c r="DC66" t="s">
        <v>252</v>
      </c>
      <c r="DD66">
        <v>1.85553</v>
      </c>
      <c r="DE66">
        <v>1.85349</v>
      </c>
      <c r="DF66">
        <v>1.85455</v>
      </c>
      <c r="DG66">
        <v>1.85899</v>
      </c>
      <c r="DH66">
        <v>1.85339</v>
      </c>
      <c r="DI66">
        <v>1.85776</v>
      </c>
      <c r="DJ66">
        <v>1.855</v>
      </c>
      <c r="DK66">
        <v>1.85367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2.484</v>
      </c>
      <c r="DZ66">
        <v>0.059</v>
      </c>
      <c r="EA66">
        <v>2</v>
      </c>
      <c r="EB66">
        <v>500.77</v>
      </c>
      <c r="EC66">
        <v>573.603</v>
      </c>
      <c r="ED66">
        <v>18.8048</v>
      </c>
      <c r="EE66">
        <v>16.8091</v>
      </c>
      <c r="EF66">
        <v>30.0001</v>
      </c>
      <c r="EG66">
        <v>16.7275</v>
      </c>
      <c r="EH66">
        <v>16.7121</v>
      </c>
      <c r="EI66">
        <v>9.63345</v>
      </c>
      <c r="EJ66">
        <v>0</v>
      </c>
      <c r="EK66">
        <v>100</v>
      </c>
      <c r="EL66">
        <v>18.7779</v>
      </c>
      <c r="EM66">
        <v>159.17</v>
      </c>
      <c r="EN66">
        <v>14.2509</v>
      </c>
      <c r="EO66">
        <v>102.661</v>
      </c>
      <c r="EP66">
        <v>103.082</v>
      </c>
    </row>
    <row r="67" spans="1:146">
      <c r="A67">
        <v>51</v>
      </c>
      <c r="B67">
        <v>1559921892.1</v>
      </c>
      <c r="C67">
        <v>100</v>
      </c>
      <c r="D67" t="s">
        <v>356</v>
      </c>
      <c r="E67" t="s">
        <v>357</v>
      </c>
      <c r="H67">
        <v>1559921881.76129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-0.0418050660961954</v>
      </c>
      <c r="AF67">
        <v>0.0469298490179144</v>
      </c>
      <c r="AG67">
        <v>3.49637521693113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1559921881.76129</v>
      </c>
      <c r="AU67">
        <v>120.328935483871</v>
      </c>
      <c r="AV67">
        <v>132.822451612903</v>
      </c>
      <c r="AW67">
        <v>13.8037903225806</v>
      </c>
      <c r="AX67">
        <v>13.7972451612903</v>
      </c>
      <c r="AY67">
        <v>500.021193548387</v>
      </c>
      <c r="AZ67">
        <v>100.794774193548</v>
      </c>
      <c r="BA67">
        <v>0.200017903225806</v>
      </c>
      <c r="BB67">
        <v>20.0417967741935</v>
      </c>
      <c r="BC67">
        <v>20.4438580645161</v>
      </c>
      <c r="BD67">
        <v>999.9</v>
      </c>
      <c r="BE67">
        <v>0</v>
      </c>
      <c r="BF67">
        <v>0</v>
      </c>
      <c r="BG67">
        <v>10002.0016129032</v>
      </c>
      <c r="BH67">
        <v>0</v>
      </c>
      <c r="BI67">
        <v>4.34782903225806</v>
      </c>
      <c r="BJ67">
        <v>1500.00451612903</v>
      </c>
      <c r="BK67">
        <v>0.973002483870968</v>
      </c>
      <c r="BL67">
        <v>0.026997164516129</v>
      </c>
      <c r="BM67">
        <v>0</v>
      </c>
      <c r="BN67">
        <v>2.24175483870968</v>
      </c>
      <c r="BO67">
        <v>0</v>
      </c>
      <c r="BP67">
        <v>448.098129032258</v>
      </c>
      <c r="BQ67">
        <v>13122.0709677419</v>
      </c>
      <c r="BR67">
        <v>37.298</v>
      </c>
      <c r="BS67">
        <v>39.375</v>
      </c>
      <c r="BT67">
        <v>38.687</v>
      </c>
      <c r="BU67">
        <v>37.4654516129032</v>
      </c>
      <c r="BV67">
        <v>36.937</v>
      </c>
      <c r="BW67">
        <v>1459.50451612903</v>
      </c>
      <c r="BX67">
        <v>40.5</v>
      </c>
      <c r="BY67">
        <v>0</v>
      </c>
      <c r="BZ67">
        <v>1559921916.4</v>
      </c>
      <c r="CA67">
        <v>2.21846538461538</v>
      </c>
      <c r="CB67">
        <v>0.730116231813501</v>
      </c>
      <c r="CC67">
        <v>1345.28287186936</v>
      </c>
      <c r="CD67">
        <v>502.446230769231</v>
      </c>
      <c r="CE67">
        <v>15</v>
      </c>
      <c r="CF67">
        <v>1559921764.1</v>
      </c>
      <c r="CG67" t="s">
        <v>251</v>
      </c>
      <c r="CH67">
        <v>5</v>
      </c>
      <c r="CI67">
        <v>2.484</v>
      </c>
      <c r="CJ67">
        <v>0.059</v>
      </c>
      <c r="CK67">
        <v>400</v>
      </c>
      <c r="CL67">
        <v>14</v>
      </c>
      <c r="CM67">
        <v>0.27</v>
      </c>
      <c r="CN67">
        <v>0.17</v>
      </c>
      <c r="CO67">
        <v>-12.4928121951219</v>
      </c>
      <c r="CP67">
        <v>-0.754806271776992</v>
      </c>
      <c r="CQ67">
        <v>0.0833629185714032</v>
      </c>
      <c r="CR67">
        <v>0</v>
      </c>
      <c r="CS67">
        <v>2.23502647058824</v>
      </c>
      <c r="CT67">
        <v>-0.0767671683239868</v>
      </c>
      <c r="CU67">
        <v>0.187142313429589</v>
      </c>
      <c r="CV67">
        <v>1</v>
      </c>
      <c r="CW67">
        <v>0.00673424548780488</v>
      </c>
      <c r="CX67">
        <v>-0.067420006411149</v>
      </c>
      <c r="CY67">
        <v>0.00681836037970075</v>
      </c>
      <c r="CZ67">
        <v>1</v>
      </c>
      <c r="DA67">
        <v>2</v>
      </c>
      <c r="DB67">
        <v>3</v>
      </c>
      <c r="DC67" t="s">
        <v>252</v>
      </c>
      <c r="DD67">
        <v>1.85552</v>
      </c>
      <c r="DE67">
        <v>1.85349</v>
      </c>
      <c r="DF67">
        <v>1.85455</v>
      </c>
      <c r="DG67">
        <v>1.859</v>
      </c>
      <c r="DH67">
        <v>1.85339</v>
      </c>
      <c r="DI67">
        <v>1.85776</v>
      </c>
      <c r="DJ67">
        <v>1.855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2.484</v>
      </c>
      <c r="DZ67">
        <v>0.059</v>
      </c>
      <c r="EA67">
        <v>2</v>
      </c>
      <c r="EB67">
        <v>500.814</v>
      </c>
      <c r="EC67">
        <v>573.488</v>
      </c>
      <c r="ED67">
        <v>18.792</v>
      </c>
      <c r="EE67">
        <v>16.8091</v>
      </c>
      <c r="EF67">
        <v>30.0001</v>
      </c>
      <c r="EG67">
        <v>16.7274</v>
      </c>
      <c r="EH67">
        <v>16.7116</v>
      </c>
      <c r="EI67">
        <v>9.73833</v>
      </c>
      <c r="EJ67">
        <v>0</v>
      </c>
      <c r="EK67">
        <v>100</v>
      </c>
      <c r="EL67">
        <v>18.7779</v>
      </c>
      <c r="EM67">
        <v>164.17</v>
      </c>
      <c r="EN67">
        <v>14.2509</v>
      </c>
      <c r="EO67">
        <v>102.661</v>
      </c>
      <c r="EP67">
        <v>103.082</v>
      </c>
    </row>
    <row r="68" spans="1:146">
      <c r="A68">
        <v>52</v>
      </c>
      <c r="B68">
        <v>1559921894.1</v>
      </c>
      <c r="C68">
        <v>102</v>
      </c>
      <c r="D68" t="s">
        <v>358</v>
      </c>
      <c r="E68" t="s">
        <v>359</v>
      </c>
      <c r="H68">
        <v>1559921883.76129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-0.0418024974126332</v>
      </c>
      <c r="AF68">
        <v>0.0469269654455868</v>
      </c>
      <c r="AG68">
        <v>3.49620551481688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1559921883.76129</v>
      </c>
      <c r="AU68">
        <v>123.641290322581</v>
      </c>
      <c r="AV68">
        <v>136.153516129032</v>
      </c>
      <c r="AW68">
        <v>13.8035709677419</v>
      </c>
      <c r="AX68">
        <v>13.7994</v>
      </c>
      <c r="AY68">
        <v>500.024225806452</v>
      </c>
      <c r="AZ68">
        <v>100.794838709677</v>
      </c>
      <c r="BA68">
        <v>0.200013</v>
      </c>
      <c r="BB68">
        <v>20.0414580645161</v>
      </c>
      <c r="BC68">
        <v>20.434964516129</v>
      </c>
      <c r="BD68">
        <v>999.9</v>
      </c>
      <c r="BE68">
        <v>0</v>
      </c>
      <c r="BF68">
        <v>0</v>
      </c>
      <c r="BG68">
        <v>10001.3806451613</v>
      </c>
      <c r="BH68">
        <v>0</v>
      </c>
      <c r="BI68">
        <v>4.71986935483871</v>
      </c>
      <c r="BJ68">
        <v>1500.01032258064</v>
      </c>
      <c r="BK68">
        <v>0.973002483870968</v>
      </c>
      <c r="BL68">
        <v>0.026997164516129</v>
      </c>
      <c r="BM68">
        <v>0</v>
      </c>
      <c r="BN68">
        <v>2.23199032258065</v>
      </c>
      <c r="BO68">
        <v>0</v>
      </c>
      <c r="BP68">
        <v>485.603258064516</v>
      </c>
      <c r="BQ68">
        <v>13122.1225806452</v>
      </c>
      <c r="BR68">
        <v>37.302</v>
      </c>
      <c r="BS68">
        <v>39.375</v>
      </c>
      <c r="BT68">
        <v>38.687</v>
      </c>
      <c r="BU68">
        <v>37.4674838709677</v>
      </c>
      <c r="BV68">
        <v>36.937</v>
      </c>
      <c r="BW68">
        <v>1459.51032258064</v>
      </c>
      <c r="BX68">
        <v>40.5</v>
      </c>
      <c r="BY68">
        <v>0</v>
      </c>
      <c r="BZ68">
        <v>1559921918.2</v>
      </c>
      <c r="CA68">
        <v>2.22514230769231</v>
      </c>
      <c r="CB68">
        <v>0.471948717180153</v>
      </c>
      <c r="CC68">
        <v>1349.87702658149</v>
      </c>
      <c r="CD68">
        <v>540.808653846154</v>
      </c>
      <c r="CE68">
        <v>15</v>
      </c>
      <c r="CF68">
        <v>1559921764.1</v>
      </c>
      <c r="CG68" t="s">
        <v>251</v>
      </c>
      <c r="CH68">
        <v>5</v>
      </c>
      <c r="CI68">
        <v>2.484</v>
      </c>
      <c r="CJ68">
        <v>0.059</v>
      </c>
      <c r="CK68">
        <v>400</v>
      </c>
      <c r="CL68">
        <v>14</v>
      </c>
      <c r="CM68">
        <v>0.27</v>
      </c>
      <c r="CN68">
        <v>0.17</v>
      </c>
      <c r="CO68">
        <v>-12.5121853658537</v>
      </c>
      <c r="CP68">
        <v>-0.625701742160345</v>
      </c>
      <c r="CQ68">
        <v>0.0744000378998578</v>
      </c>
      <c r="CR68">
        <v>0</v>
      </c>
      <c r="CS68">
        <v>2.22910588235294</v>
      </c>
      <c r="CT68">
        <v>0.0473221461882895</v>
      </c>
      <c r="CU68">
        <v>0.188914124501018</v>
      </c>
      <c r="CV68">
        <v>1</v>
      </c>
      <c r="CW68">
        <v>0.00438053231707317</v>
      </c>
      <c r="CX68">
        <v>-0.0735495393031427</v>
      </c>
      <c r="CY68">
        <v>0.00741326589955089</v>
      </c>
      <c r="CZ68">
        <v>1</v>
      </c>
      <c r="DA68">
        <v>2</v>
      </c>
      <c r="DB68">
        <v>3</v>
      </c>
      <c r="DC68" t="s">
        <v>252</v>
      </c>
      <c r="DD68">
        <v>1.85553</v>
      </c>
      <c r="DE68">
        <v>1.85349</v>
      </c>
      <c r="DF68">
        <v>1.85455</v>
      </c>
      <c r="DG68">
        <v>1.85901</v>
      </c>
      <c r="DH68">
        <v>1.8534</v>
      </c>
      <c r="DI68">
        <v>1.85777</v>
      </c>
      <c r="DJ68">
        <v>1.855</v>
      </c>
      <c r="DK68">
        <v>1.85369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2.484</v>
      </c>
      <c r="DZ68">
        <v>0.059</v>
      </c>
      <c r="EA68">
        <v>2</v>
      </c>
      <c r="EB68">
        <v>500.91</v>
      </c>
      <c r="EC68">
        <v>573.408</v>
      </c>
      <c r="ED68">
        <v>18.7749</v>
      </c>
      <c r="EE68">
        <v>16.8087</v>
      </c>
      <c r="EF68">
        <v>30.0001</v>
      </c>
      <c r="EG68">
        <v>16.7267</v>
      </c>
      <c r="EH68">
        <v>16.7109</v>
      </c>
      <c r="EI68">
        <v>9.91064</v>
      </c>
      <c r="EJ68">
        <v>0</v>
      </c>
      <c r="EK68">
        <v>100</v>
      </c>
      <c r="EL68">
        <v>18.7339</v>
      </c>
      <c r="EM68">
        <v>164.17</v>
      </c>
      <c r="EN68">
        <v>14.2509</v>
      </c>
      <c r="EO68">
        <v>102.661</v>
      </c>
      <c r="EP68">
        <v>103.082</v>
      </c>
    </row>
    <row r="69" spans="1:146">
      <c r="A69">
        <v>53</v>
      </c>
      <c r="B69">
        <v>1559921896.1</v>
      </c>
      <c r="C69">
        <v>104</v>
      </c>
      <c r="D69" t="s">
        <v>360</v>
      </c>
      <c r="E69" t="s">
        <v>361</v>
      </c>
      <c r="H69">
        <v>1559921885.76129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-0.0418251078990389</v>
      </c>
      <c r="AF69">
        <v>0.0469523476973646</v>
      </c>
      <c r="AG69">
        <v>3.49769916887945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1559921885.76129</v>
      </c>
      <c r="AU69">
        <v>126.956967741935</v>
      </c>
      <c r="AV69">
        <v>139.480903225806</v>
      </c>
      <c r="AW69">
        <v>13.8037516129032</v>
      </c>
      <c r="AX69">
        <v>13.8021774193548</v>
      </c>
      <c r="AY69">
        <v>500.020516129032</v>
      </c>
      <c r="AZ69">
        <v>100.794903225806</v>
      </c>
      <c r="BA69">
        <v>0.199964096774194</v>
      </c>
      <c r="BB69">
        <v>20.0406774193548</v>
      </c>
      <c r="BC69">
        <v>20.4336967741935</v>
      </c>
      <c r="BD69">
        <v>999.9</v>
      </c>
      <c r="BE69">
        <v>0</v>
      </c>
      <c r="BF69">
        <v>0</v>
      </c>
      <c r="BG69">
        <v>10006.7838709677</v>
      </c>
      <c r="BH69">
        <v>0</v>
      </c>
      <c r="BI69">
        <v>5.11142774193548</v>
      </c>
      <c r="BJ69">
        <v>1500.00838709677</v>
      </c>
      <c r="BK69">
        <v>0.973002322580645</v>
      </c>
      <c r="BL69">
        <v>0.0269973096774193</v>
      </c>
      <c r="BM69">
        <v>0</v>
      </c>
      <c r="BN69">
        <v>2.22017096774194</v>
      </c>
      <c r="BO69">
        <v>0</v>
      </c>
      <c r="BP69">
        <v>524.598806451613</v>
      </c>
      <c r="BQ69">
        <v>13122.1032258065</v>
      </c>
      <c r="BR69">
        <v>37.306</v>
      </c>
      <c r="BS69">
        <v>39.375</v>
      </c>
      <c r="BT69">
        <v>38.687</v>
      </c>
      <c r="BU69">
        <v>37.4654516129032</v>
      </c>
      <c r="BV69">
        <v>36.937</v>
      </c>
      <c r="BW69">
        <v>1459.50838709677</v>
      </c>
      <c r="BX69">
        <v>40.5</v>
      </c>
      <c r="BY69">
        <v>0</v>
      </c>
      <c r="BZ69">
        <v>1559921920</v>
      </c>
      <c r="CA69">
        <v>2.21306923076923</v>
      </c>
      <c r="CB69">
        <v>0.0823521342117431</v>
      </c>
      <c r="CC69">
        <v>1302.2824255307</v>
      </c>
      <c r="CD69">
        <v>578.791346153846</v>
      </c>
      <c r="CE69">
        <v>15</v>
      </c>
      <c r="CF69">
        <v>1559921764.1</v>
      </c>
      <c r="CG69" t="s">
        <v>251</v>
      </c>
      <c r="CH69">
        <v>5</v>
      </c>
      <c r="CI69">
        <v>2.484</v>
      </c>
      <c r="CJ69">
        <v>0.059</v>
      </c>
      <c r="CK69">
        <v>400</v>
      </c>
      <c r="CL69">
        <v>14</v>
      </c>
      <c r="CM69">
        <v>0.27</v>
      </c>
      <c r="CN69">
        <v>0.17</v>
      </c>
      <c r="CO69">
        <v>-12.5224926829268</v>
      </c>
      <c r="CP69">
        <v>-0.500673867595875</v>
      </c>
      <c r="CQ69">
        <v>0.0690860488201662</v>
      </c>
      <c r="CR69">
        <v>0</v>
      </c>
      <c r="CS69">
        <v>2.20431470588235</v>
      </c>
      <c r="CT69">
        <v>0.163097984224304</v>
      </c>
      <c r="CU69">
        <v>0.180942647937297</v>
      </c>
      <c r="CV69">
        <v>1</v>
      </c>
      <c r="CW69">
        <v>0.00180323719512195</v>
      </c>
      <c r="CX69">
        <v>-0.08140193372823</v>
      </c>
      <c r="CY69">
        <v>0.00817245589195851</v>
      </c>
      <c r="CZ69">
        <v>1</v>
      </c>
      <c r="DA69">
        <v>2</v>
      </c>
      <c r="DB69">
        <v>3</v>
      </c>
      <c r="DC69" t="s">
        <v>252</v>
      </c>
      <c r="DD69">
        <v>1.85556</v>
      </c>
      <c r="DE69">
        <v>1.85349</v>
      </c>
      <c r="DF69">
        <v>1.85455</v>
      </c>
      <c r="DG69">
        <v>1.85902</v>
      </c>
      <c r="DH69">
        <v>1.85341</v>
      </c>
      <c r="DI69">
        <v>1.85777</v>
      </c>
      <c r="DJ69">
        <v>1.85499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2.484</v>
      </c>
      <c r="DZ69">
        <v>0.059</v>
      </c>
      <c r="EA69">
        <v>2</v>
      </c>
      <c r="EB69">
        <v>500.694</v>
      </c>
      <c r="EC69">
        <v>573.632</v>
      </c>
      <c r="ED69">
        <v>18.7612</v>
      </c>
      <c r="EE69">
        <v>16.808</v>
      </c>
      <c r="EF69">
        <v>30.0001</v>
      </c>
      <c r="EG69">
        <v>16.7259</v>
      </c>
      <c r="EH69">
        <v>16.7102</v>
      </c>
      <c r="EI69">
        <v>10.0643</v>
      </c>
      <c r="EJ69">
        <v>0</v>
      </c>
      <c r="EK69">
        <v>100</v>
      </c>
      <c r="EL69">
        <v>18.7339</v>
      </c>
      <c r="EM69">
        <v>169.17</v>
      </c>
      <c r="EN69">
        <v>14.2509</v>
      </c>
      <c r="EO69">
        <v>102.661</v>
      </c>
      <c r="EP69">
        <v>103.082</v>
      </c>
    </row>
    <row r="70" spans="1:146">
      <c r="A70">
        <v>54</v>
      </c>
      <c r="B70">
        <v>1559921898.1</v>
      </c>
      <c r="C70">
        <v>106</v>
      </c>
      <c r="D70" t="s">
        <v>362</v>
      </c>
      <c r="E70" t="s">
        <v>363</v>
      </c>
      <c r="H70">
        <v>1559921887.76129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-0.0418365682991978</v>
      </c>
      <c r="AF70">
        <v>0.0469652130005292</v>
      </c>
      <c r="AG70">
        <v>3.49845613736351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1559921887.76129</v>
      </c>
      <c r="AU70">
        <v>130.272580645161</v>
      </c>
      <c r="AV70">
        <v>142.808</v>
      </c>
      <c r="AW70">
        <v>13.8044483870968</v>
      </c>
      <c r="AX70">
        <v>13.8057032258065</v>
      </c>
      <c r="AY70">
        <v>500.017709677419</v>
      </c>
      <c r="AZ70">
        <v>100.794903225806</v>
      </c>
      <c r="BA70">
        <v>0.19998635483871</v>
      </c>
      <c r="BB70">
        <v>20.0400516129032</v>
      </c>
      <c r="BC70">
        <v>20.4374903225806</v>
      </c>
      <c r="BD70">
        <v>999.9</v>
      </c>
      <c r="BE70">
        <v>0</v>
      </c>
      <c r="BF70">
        <v>0</v>
      </c>
      <c r="BG70">
        <v>10009.5258064516</v>
      </c>
      <c r="BH70">
        <v>0</v>
      </c>
      <c r="BI70">
        <v>5.51368064516129</v>
      </c>
      <c r="BJ70">
        <v>1500.01548387097</v>
      </c>
      <c r="BK70">
        <v>0.973002322580645</v>
      </c>
      <c r="BL70">
        <v>0.0269973096774193</v>
      </c>
      <c r="BM70">
        <v>0</v>
      </c>
      <c r="BN70">
        <v>2.21413225806452</v>
      </c>
      <c r="BO70">
        <v>0</v>
      </c>
      <c r="BP70">
        <v>563.611161290323</v>
      </c>
      <c r="BQ70">
        <v>13122.1612903226</v>
      </c>
      <c r="BR70">
        <v>37.31</v>
      </c>
      <c r="BS70">
        <v>39.375</v>
      </c>
      <c r="BT70">
        <v>38.687</v>
      </c>
      <c r="BU70">
        <v>37.4634193548387</v>
      </c>
      <c r="BV70">
        <v>36.937</v>
      </c>
      <c r="BW70">
        <v>1459.51548387097</v>
      </c>
      <c r="BX70">
        <v>40.5</v>
      </c>
      <c r="BY70">
        <v>0</v>
      </c>
      <c r="BZ70">
        <v>1559921922.4</v>
      </c>
      <c r="CA70">
        <v>2.22226153846154</v>
      </c>
      <c r="CB70">
        <v>-0.347275213885096</v>
      </c>
      <c r="CC70">
        <v>1180.98776044515</v>
      </c>
      <c r="CD70">
        <v>627.012461538461</v>
      </c>
      <c r="CE70">
        <v>15</v>
      </c>
      <c r="CF70">
        <v>1559921764.1</v>
      </c>
      <c r="CG70" t="s">
        <v>251</v>
      </c>
      <c r="CH70">
        <v>5</v>
      </c>
      <c r="CI70">
        <v>2.484</v>
      </c>
      <c r="CJ70">
        <v>0.059</v>
      </c>
      <c r="CK70">
        <v>400</v>
      </c>
      <c r="CL70">
        <v>14</v>
      </c>
      <c r="CM70">
        <v>0.27</v>
      </c>
      <c r="CN70">
        <v>0.17</v>
      </c>
      <c r="CO70">
        <v>-12.5348658536585</v>
      </c>
      <c r="CP70">
        <v>-0.418013937282236</v>
      </c>
      <c r="CQ70">
        <v>0.0645648156459322</v>
      </c>
      <c r="CR70">
        <v>1</v>
      </c>
      <c r="CS70">
        <v>2.2052</v>
      </c>
      <c r="CT70">
        <v>-0.108274294680673</v>
      </c>
      <c r="CU70">
        <v>0.176448474398752</v>
      </c>
      <c r="CV70">
        <v>1</v>
      </c>
      <c r="CW70">
        <v>-0.000990587195121951</v>
      </c>
      <c r="CX70">
        <v>-0.0932638229268292</v>
      </c>
      <c r="CY70">
        <v>0.00927949872072617</v>
      </c>
      <c r="CZ70">
        <v>1</v>
      </c>
      <c r="DA70">
        <v>3</v>
      </c>
      <c r="DB70">
        <v>3</v>
      </c>
      <c r="DC70" t="s">
        <v>364</v>
      </c>
      <c r="DD70">
        <v>1.85556</v>
      </c>
      <c r="DE70">
        <v>1.85349</v>
      </c>
      <c r="DF70">
        <v>1.85455</v>
      </c>
      <c r="DG70">
        <v>1.85903</v>
      </c>
      <c r="DH70">
        <v>1.85341</v>
      </c>
      <c r="DI70">
        <v>1.85776</v>
      </c>
      <c r="DJ70">
        <v>1.855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2.484</v>
      </c>
      <c r="DZ70">
        <v>0.059</v>
      </c>
      <c r="EA70">
        <v>2</v>
      </c>
      <c r="EB70">
        <v>500.864</v>
      </c>
      <c r="EC70">
        <v>573.612</v>
      </c>
      <c r="ED70">
        <v>18.7436</v>
      </c>
      <c r="EE70">
        <v>16.8076</v>
      </c>
      <c r="EF70">
        <v>30</v>
      </c>
      <c r="EG70">
        <v>16.7252</v>
      </c>
      <c r="EH70">
        <v>16.7101</v>
      </c>
      <c r="EI70">
        <v>10.1684</v>
      </c>
      <c r="EJ70">
        <v>0</v>
      </c>
      <c r="EK70">
        <v>100</v>
      </c>
      <c r="EL70">
        <v>18.7339</v>
      </c>
      <c r="EM70">
        <v>174.17</v>
      </c>
      <c r="EN70">
        <v>14.2509</v>
      </c>
      <c r="EO70">
        <v>102.66</v>
      </c>
      <c r="EP70">
        <v>103.082</v>
      </c>
    </row>
    <row r="71" spans="1:146">
      <c r="A71">
        <v>55</v>
      </c>
      <c r="B71">
        <v>1559921900.1</v>
      </c>
      <c r="C71">
        <v>108</v>
      </c>
      <c r="D71" t="s">
        <v>365</v>
      </c>
      <c r="E71" t="s">
        <v>366</v>
      </c>
      <c r="H71">
        <v>1559921889.76129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-0.0418386241509859</v>
      </c>
      <c r="AF71">
        <v>0.0469675208742638</v>
      </c>
      <c r="AG71">
        <v>3.49859192029445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1559921889.76129</v>
      </c>
      <c r="AU71">
        <v>133.58564516129</v>
      </c>
      <c r="AV71">
        <v>146.143580645161</v>
      </c>
      <c r="AW71">
        <v>13.8055903225806</v>
      </c>
      <c r="AX71">
        <v>13.8099290322581</v>
      </c>
      <c r="AY71">
        <v>500.017967741935</v>
      </c>
      <c r="AZ71">
        <v>100.795</v>
      </c>
      <c r="BA71">
        <v>0.199982548387097</v>
      </c>
      <c r="BB71">
        <v>20.0397967741935</v>
      </c>
      <c r="BC71">
        <v>20.4470967741936</v>
      </c>
      <c r="BD71">
        <v>999.9</v>
      </c>
      <c r="BE71">
        <v>0</v>
      </c>
      <c r="BF71">
        <v>0</v>
      </c>
      <c r="BG71">
        <v>10010.0080645161</v>
      </c>
      <c r="BH71">
        <v>0</v>
      </c>
      <c r="BI71">
        <v>5.91183387096774</v>
      </c>
      <c r="BJ71">
        <v>1500.01387096774</v>
      </c>
      <c r="BK71">
        <v>0.973002161290323</v>
      </c>
      <c r="BL71">
        <v>0.0269974548387097</v>
      </c>
      <c r="BM71">
        <v>0</v>
      </c>
      <c r="BN71">
        <v>2.20819677419355</v>
      </c>
      <c r="BO71">
        <v>0</v>
      </c>
      <c r="BP71">
        <v>602.012612903226</v>
      </c>
      <c r="BQ71">
        <v>13122.1387096774</v>
      </c>
      <c r="BR71">
        <v>37.312</v>
      </c>
      <c r="BS71">
        <v>39.375</v>
      </c>
      <c r="BT71">
        <v>38.687</v>
      </c>
      <c r="BU71">
        <v>37.4634193548387</v>
      </c>
      <c r="BV71">
        <v>36.937</v>
      </c>
      <c r="BW71">
        <v>1459.51387096774</v>
      </c>
      <c r="BX71">
        <v>40.5</v>
      </c>
      <c r="BY71">
        <v>0</v>
      </c>
      <c r="BZ71">
        <v>1559921924.2</v>
      </c>
      <c r="CA71">
        <v>2.20579615384615</v>
      </c>
      <c r="CB71">
        <v>0.155271795170827</v>
      </c>
      <c r="CC71">
        <v>1064.525436504</v>
      </c>
      <c r="CD71">
        <v>660.271038461538</v>
      </c>
      <c r="CE71">
        <v>15</v>
      </c>
      <c r="CF71">
        <v>1559921764.1</v>
      </c>
      <c r="CG71" t="s">
        <v>251</v>
      </c>
      <c r="CH71">
        <v>5</v>
      </c>
      <c r="CI71">
        <v>2.484</v>
      </c>
      <c r="CJ71">
        <v>0.059</v>
      </c>
      <c r="CK71">
        <v>400</v>
      </c>
      <c r="CL71">
        <v>14</v>
      </c>
      <c r="CM71">
        <v>0.27</v>
      </c>
      <c r="CN71">
        <v>0.17</v>
      </c>
      <c r="CO71">
        <v>-12.5562658536585</v>
      </c>
      <c r="CP71">
        <v>-0.494650871080142</v>
      </c>
      <c r="CQ71">
        <v>0.070508624657559</v>
      </c>
      <c r="CR71">
        <v>1</v>
      </c>
      <c r="CS71">
        <v>2.20905294117647</v>
      </c>
      <c r="CT71">
        <v>0.0285793986338976</v>
      </c>
      <c r="CU71">
        <v>0.181937161477922</v>
      </c>
      <c r="CV71">
        <v>1</v>
      </c>
      <c r="CW71">
        <v>-0.00406018475609756</v>
      </c>
      <c r="CX71">
        <v>-0.101312327456447</v>
      </c>
      <c r="CY71">
        <v>0.0100234825421126</v>
      </c>
      <c r="CZ71">
        <v>0</v>
      </c>
      <c r="DA71">
        <v>2</v>
      </c>
      <c r="DB71">
        <v>3</v>
      </c>
      <c r="DC71" t="s">
        <v>252</v>
      </c>
      <c r="DD71">
        <v>1.85558</v>
      </c>
      <c r="DE71">
        <v>1.85349</v>
      </c>
      <c r="DF71">
        <v>1.85455</v>
      </c>
      <c r="DG71">
        <v>1.85902</v>
      </c>
      <c r="DH71">
        <v>1.85339</v>
      </c>
      <c r="DI71">
        <v>1.85776</v>
      </c>
      <c r="DJ71">
        <v>1.85501</v>
      </c>
      <c r="DK71">
        <v>1.8537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2.484</v>
      </c>
      <c r="DZ71">
        <v>0.059</v>
      </c>
      <c r="EA71">
        <v>2</v>
      </c>
      <c r="EB71">
        <v>500.974</v>
      </c>
      <c r="EC71">
        <v>573.586</v>
      </c>
      <c r="ED71">
        <v>18.7255</v>
      </c>
      <c r="EE71">
        <v>16.8076</v>
      </c>
      <c r="EF71">
        <v>30</v>
      </c>
      <c r="EG71">
        <v>16.7244</v>
      </c>
      <c r="EH71">
        <v>16.7095</v>
      </c>
      <c r="EI71">
        <v>10.3407</v>
      </c>
      <c r="EJ71">
        <v>0</v>
      </c>
      <c r="EK71">
        <v>100</v>
      </c>
      <c r="EL71">
        <v>18.6961</v>
      </c>
      <c r="EM71">
        <v>174.17</v>
      </c>
      <c r="EN71">
        <v>14.2509</v>
      </c>
      <c r="EO71">
        <v>102.661</v>
      </c>
      <c r="EP71">
        <v>103.082</v>
      </c>
    </row>
    <row r="72" spans="1:146">
      <c r="A72">
        <v>56</v>
      </c>
      <c r="B72">
        <v>1559921902.1</v>
      </c>
      <c r="C72">
        <v>110</v>
      </c>
      <c r="D72" t="s">
        <v>367</v>
      </c>
      <c r="E72" t="s">
        <v>368</v>
      </c>
      <c r="H72">
        <v>1559921891.76129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-0.041827166339764</v>
      </c>
      <c r="AF72">
        <v>0.0469546584774078</v>
      </c>
      <c r="AG72">
        <v>3.49783513588099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1559921891.76129</v>
      </c>
      <c r="AU72">
        <v>136.900290322581</v>
      </c>
      <c r="AV72">
        <v>149.480806451613</v>
      </c>
      <c r="AW72">
        <v>13.8071903225806</v>
      </c>
      <c r="AX72">
        <v>13.8149419354839</v>
      </c>
      <c r="AY72">
        <v>500.022129032258</v>
      </c>
      <c r="AZ72">
        <v>100.795032258064</v>
      </c>
      <c r="BA72">
        <v>0.199981032258064</v>
      </c>
      <c r="BB72">
        <v>20.0400967741935</v>
      </c>
      <c r="BC72">
        <v>20.4492387096774</v>
      </c>
      <c r="BD72">
        <v>999.9</v>
      </c>
      <c r="BE72">
        <v>0</v>
      </c>
      <c r="BF72">
        <v>0</v>
      </c>
      <c r="BG72">
        <v>10007.2635483871</v>
      </c>
      <c r="BH72">
        <v>0</v>
      </c>
      <c r="BI72">
        <v>6.29523741935484</v>
      </c>
      <c r="BJ72">
        <v>1500.01967741935</v>
      </c>
      <c r="BK72">
        <v>0.973002161290323</v>
      </c>
      <c r="BL72">
        <v>0.0269974548387097</v>
      </c>
      <c r="BM72">
        <v>0</v>
      </c>
      <c r="BN72">
        <v>2.20371935483871</v>
      </c>
      <c r="BO72">
        <v>0</v>
      </c>
      <c r="BP72">
        <v>638.874483870968</v>
      </c>
      <c r="BQ72">
        <v>13122.1903225806</v>
      </c>
      <c r="BR72">
        <v>37.312</v>
      </c>
      <c r="BS72">
        <v>39.375</v>
      </c>
      <c r="BT72">
        <v>38.687</v>
      </c>
      <c r="BU72">
        <v>37.4634193548387</v>
      </c>
      <c r="BV72">
        <v>36.937</v>
      </c>
      <c r="BW72">
        <v>1459.51967741935</v>
      </c>
      <c r="BX72">
        <v>40.5</v>
      </c>
      <c r="BY72">
        <v>0</v>
      </c>
      <c r="BZ72">
        <v>1559921926</v>
      </c>
      <c r="CA72">
        <v>2.20033461538462</v>
      </c>
      <c r="CB72">
        <v>-0.487490594873196</v>
      </c>
      <c r="CC72">
        <v>939.102631211661</v>
      </c>
      <c r="CD72">
        <v>690.470615384615</v>
      </c>
      <c r="CE72">
        <v>15</v>
      </c>
      <c r="CF72">
        <v>1559921764.1</v>
      </c>
      <c r="CG72" t="s">
        <v>251</v>
      </c>
      <c r="CH72">
        <v>5</v>
      </c>
      <c r="CI72">
        <v>2.484</v>
      </c>
      <c r="CJ72">
        <v>0.059</v>
      </c>
      <c r="CK72">
        <v>400</v>
      </c>
      <c r="CL72">
        <v>14</v>
      </c>
      <c r="CM72">
        <v>0.27</v>
      </c>
      <c r="CN72">
        <v>0.17</v>
      </c>
      <c r="CO72">
        <v>-12.5775536585366</v>
      </c>
      <c r="CP72">
        <v>-0.466659930313598</v>
      </c>
      <c r="CQ72">
        <v>0.0681293608049297</v>
      </c>
      <c r="CR72">
        <v>1</v>
      </c>
      <c r="CS72">
        <v>2.20680882352941</v>
      </c>
      <c r="CT72">
        <v>-0.326782521597638</v>
      </c>
      <c r="CU72">
        <v>0.193654097885967</v>
      </c>
      <c r="CV72">
        <v>1</v>
      </c>
      <c r="CW72">
        <v>-0.00747599207317073</v>
      </c>
      <c r="CX72">
        <v>-0.105245072404183</v>
      </c>
      <c r="CY72">
        <v>0.0104044292163745</v>
      </c>
      <c r="CZ72">
        <v>0</v>
      </c>
      <c r="DA72">
        <v>2</v>
      </c>
      <c r="DB72">
        <v>3</v>
      </c>
      <c r="DC72" t="s">
        <v>252</v>
      </c>
      <c r="DD72">
        <v>1.85556</v>
      </c>
      <c r="DE72">
        <v>1.85349</v>
      </c>
      <c r="DF72">
        <v>1.85455</v>
      </c>
      <c r="DG72">
        <v>1.85901</v>
      </c>
      <c r="DH72">
        <v>1.85339</v>
      </c>
      <c r="DI72">
        <v>1.85776</v>
      </c>
      <c r="DJ72">
        <v>1.855</v>
      </c>
      <c r="DK72">
        <v>1.85368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2.484</v>
      </c>
      <c r="DZ72">
        <v>0.059</v>
      </c>
      <c r="EA72">
        <v>2</v>
      </c>
      <c r="EB72">
        <v>500.736</v>
      </c>
      <c r="EC72">
        <v>573.684</v>
      </c>
      <c r="ED72">
        <v>18.7111</v>
      </c>
      <c r="EE72">
        <v>16.8076</v>
      </c>
      <c r="EF72">
        <v>30</v>
      </c>
      <c r="EG72">
        <v>16.7244</v>
      </c>
      <c r="EH72">
        <v>16.7087</v>
      </c>
      <c r="EI72">
        <v>10.4931</v>
      </c>
      <c r="EJ72">
        <v>0</v>
      </c>
      <c r="EK72">
        <v>100</v>
      </c>
      <c r="EL72">
        <v>18.6961</v>
      </c>
      <c r="EM72">
        <v>179.17</v>
      </c>
      <c r="EN72">
        <v>14.2509</v>
      </c>
      <c r="EO72">
        <v>102.662</v>
      </c>
      <c r="EP72">
        <v>103.082</v>
      </c>
    </row>
    <row r="73" spans="1:146">
      <c r="A73">
        <v>57</v>
      </c>
      <c r="B73">
        <v>1559921904.1</v>
      </c>
      <c r="C73">
        <v>112</v>
      </c>
      <c r="D73" t="s">
        <v>369</v>
      </c>
      <c r="E73" t="s">
        <v>370</v>
      </c>
      <c r="H73">
        <v>1559921893.76129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-0.0418217382463512</v>
      </c>
      <c r="AF73">
        <v>0.0469485649670248</v>
      </c>
      <c r="AG73">
        <v>3.49747658680324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1559921893.76129</v>
      </c>
      <c r="AU73">
        <v>140.218419354839</v>
      </c>
      <c r="AV73">
        <v>152.817838709677</v>
      </c>
      <c r="AW73">
        <v>13.8093516129032</v>
      </c>
      <c r="AX73">
        <v>13.8207032258065</v>
      </c>
      <c r="AY73">
        <v>500.020483870968</v>
      </c>
      <c r="AZ73">
        <v>100.795</v>
      </c>
      <c r="BA73">
        <v>0.199975806451613</v>
      </c>
      <c r="BB73">
        <v>20.0410258064516</v>
      </c>
      <c r="BC73">
        <v>20.4390612903226</v>
      </c>
      <c r="BD73">
        <v>999.9</v>
      </c>
      <c r="BE73">
        <v>0</v>
      </c>
      <c r="BF73">
        <v>0</v>
      </c>
      <c r="BG73">
        <v>10005.9680645161</v>
      </c>
      <c r="BH73">
        <v>0</v>
      </c>
      <c r="BI73">
        <v>6.65720709677419</v>
      </c>
      <c r="BJ73">
        <v>1500.02548387097</v>
      </c>
      <c r="BK73">
        <v>0.973002161290323</v>
      </c>
      <c r="BL73">
        <v>0.0269974548387097</v>
      </c>
      <c r="BM73">
        <v>0</v>
      </c>
      <c r="BN73">
        <v>2.2015935483871</v>
      </c>
      <c r="BO73">
        <v>0</v>
      </c>
      <c r="BP73">
        <v>673.070612903226</v>
      </c>
      <c r="BQ73">
        <v>13122.2387096774</v>
      </c>
      <c r="BR73">
        <v>37.312</v>
      </c>
      <c r="BS73">
        <v>39.375</v>
      </c>
      <c r="BT73">
        <v>38.687</v>
      </c>
      <c r="BU73">
        <v>37.4634193548387</v>
      </c>
      <c r="BV73">
        <v>36.937</v>
      </c>
      <c r="BW73">
        <v>1459.52548387097</v>
      </c>
      <c r="BX73">
        <v>40.5</v>
      </c>
      <c r="BY73">
        <v>0</v>
      </c>
      <c r="BZ73">
        <v>1559921928.4</v>
      </c>
      <c r="CA73">
        <v>2.21570769230769</v>
      </c>
      <c r="CB73">
        <v>-0.552834188027193</v>
      </c>
      <c r="CC73">
        <v>783.077743346317</v>
      </c>
      <c r="CD73">
        <v>725.674076923077</v>
      </c>
      <c r="CE73">
        <v>15</v>
      </c>
      <c r="CF73">
        <v>1559921764.1</v>
      </c>
      <c r="CG73" t="s">
        <v>251</v>
      </c>
      <c r="CH73">
        <v>5</v>
      </c>
      <c r="CI73">
        <v>2.484</v>
      </c>
      <c r="CJ73">
        <v>0.059</v>
      </c>
      <c r="CK73">
        <v>400</v>
      </c>
      <c r="CL73">
        <v>14</v>
      </c>
      <c r="CM73">
        <v>0.27</v>
      </c>
      <c r="CN73">
        <v>0.17</v>
      </c>
      <c r="CO73">
        <v>-12.5986658536585</v>
      </c>
      <c r="CP73">
        <v>-0.375075261324042</v>
      </c>
      <c r="CQ73">
        <v>0.0586436015670855</v>
      </c>
      <c r="CR73">
        <v>1</v>
      </c>
      <c r="CS73">
        <v>2.20845588235294</v>
      </c>
      <c r="CT73">
        <v>-0.196024009813316</v>
      </c>
      <c r="CU73">
        <v>0.192303129568576</v>
      </c>
      <c r="CV73">
        <v>1</v>
      </c>
      <c r="CW73">
        <v>-0.011055268902439</v>
      </c>
      <c r="CX73">
        <v>-0.108807277003487</v>
      </c>
      <c r="CY73">
        <v>0.0107552176073196</v>
      </c>
      <c r="CZ73">
        <v>0</v>
      </c>
      <c r="DA73">
        <v>2</v>
      </c>
      <c r="DB73">
        <v>3</v>
      </c>
      <c r="DC73" t="s">
        <v>252</v>
      </c>
      <c r="DD73">
        <v>1.85554</v>
      </c>
      <c r="DE73">
        <v>1.85349</v>
      </c>
      <c r="DF73">
        <v>1.85455</v>
      </c>
      <c r="DG73">
        <v>1.85901</v>
      </c>
      <c r="DH73">
        <v>1.8534</v>
      </c>
      <c r="DI73">
        <v>1.85777</v>
      </c>
      <c r="DJ73">
        <v>1.855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2.484</v>
      </c>
      <c r="DZ73">
        <v>0.059</v>
      </c>
      <c r="EA73">
        <v>2</v>
      </c>
      <c r="EB73">
        <v>500.729</v>
      </c>
      <c r="EC73">
        <v>573.607</v>
      </c>
      <c r="ED73">
        <v>18.6938</v>
      </c>
      <c r="EE73">
        <v>16.8072</v>
      </c>
      <c r="EF73">
        <v>30</v>
      </c>
      <c r="EG73">
        <v>16.7237</v>
      </c>
      <c r="EH73">
        <v>16.7084</v>
      </c>
      <c r="EI73">
        <v>10.5977</v>
      </c>
      <c r="EJ73">
        <v>0</v>
      </c>
      <c r="EK73">
        <v>100</v>
      </c>
      <c r="EL73">
        <v>18.6509</v>
      </c>
      <c r="EM73">
        <v>184.17</v>
      </c>
      <c r="EN73">
        <v>14.2509</v>
      </c>
      <c r="EO73">
        <v>102.662</v>
      </c>
      <c r="EP73">
        <v>103.083</v>
      </c>
    </row>
    <row r="74" spans="1:146">
      <c r="A74">
        <v>58</v>
      </c>
      <c r="B74">
        <v>1559921906.1</v>
      </c>
      <c r="C74">
        <v>114</v>
      </c>
      <c r="D74" t="s">
        <v>371</v>
      </c>
      <c r="E74" t="s">
        <v>372</v>
      </c>
      <c r="H74">
        <v>1559921895.76129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-0.0418126639934474</v>
      </c>
      <c r="AF74">
        <v>0.0469383783231921</v>
      </c>
      <c r="AG74">
        <v>3.49687715661635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1559921895.76129</v>
      </c>
      <c r="AU74">
        <v>143.537774193548</v>
      </c>
      <c r="AV74">
        <v>156.157580645161</v>
      </c>
      <c r="AW74">
        <v>13.8121129032258</v>
      </c>
      <c r="AX74">
        <v>13.8269870967742</v>
      </c>
      <c r="AY74">
        <v>500.011516129032</v>
      </c>
      <c r="AZ74">
        <v>100.795096774194</v>
      </c>
      <c r="BA74">
        <v>0.199981064516129</v>
      </c>
      <c r="BB74">
        <v>20.042635483871</v>
      </c>
      <c r="BC74">
        <v>20.4267</v>
      </c>
      <c r="BD74">
        <v>999.9</v>
      </c>
      <c r="BE74">
        <v>0</v>
      </c>
      <c r="BF74">
        <v>0</v>
      </c>
      <c r="BG74">
        <v>10003.7874193548</v>
      </c>
      <c r="BH74">
        <v>0</v>
      </c>
      <c r="BI74">
        <v>6.98731580645161</v>
      </c>
      <c r="BJ74">
        <v>1499.99838709677</v>
      </c>
      <c r="BK74">
        <v>0.973001612903226</v>
      </c>
      <c r="BL74">
        <v>0.026998035483871</v>
      </c>
      <c r="BM74">
        <v>0</v>
      </c>
      <c r="BN74">
        <v>2.19878709677419</v>
      </c>
      <c r="BO74">
        <v>0</v>
      </c>
      <c r="BP74">
        <v>704.209935483871</v>
      </c>
      <c r="BQ74">
        <v>13122</v>
      </c>
      <c r="BR74">
        <v>37.31</v>
      </c>
      <c r="BS74">
        <v>39.375</v>
      </c>
      <c r="BT74">
        <v>38.687</v>
      </c>
      <c r="BU74">
        <v>37.4613870967742</v>
      </c>
      <c r="BV74">
        <v>36.937</v>
      </c>
      <c r="BW74">
        <v>1459.49838709677</v>
      </c>
      <c r="BX74">
        <v>40.5</v>
      </c>
      <c r="BY74">
        <v>0</v>
      </c>
      <c r="BZ74">
        <v>1559921930.2</v>
      </c>
      <c r="CA74">
        <v>2.21201538461538</v>
      </c>
      <c r="CB74">
        <v>0.0831521423517667</v>
      </c>
      <c r="CC74">
        <v>684.314496084072</v>
      </c>
      <c r="CD74">
        <v>748.275038461538</v>
      </c>
      <c r="CE74">
        <v>15</v>
      </c>
      <c r="CF74">
        <v>1559921764.1</v>
      </c>
      <c r="CG74" t="s">
        <v>251</v>
      </c>
      <c r="CH74">
        <v>5</v>
      </c>
      <c r="CI74">
        <v>2.484</v>
      </c>
      <c r="CJ74">
        <v>0.059</v>
      </c>
      <c r="CK74">
        <v>400</v>
      </c>
      <c r="CL74">
        <v>14</v>
      </c>
      <c r="CM74">
        <v>0.27</v>
      </c>
      <c r="CN74">
        <v>0.17</v>
      </c>
      <c r="CO74">
        <v>-12.6183</v>
      </c>
      <c r="CP74">
        <v>-0.474278048780488</v>
      </c>
      <c r="CQ74">
        <v>0.0673158771544512</v>
      </c>
      <c r="CR74">
        <v>1</v>
      </c>
      <c r="CS74">
        <v>2.20180588235294</v>
      </c>
      <c r="CT74">
        <v>0.0476219201623951</v>
      </c>
      <c r="CU74">
        <v>0.187243264138921</v>
      </c>
      <c r="CV74">
        <v>1</v>
      </c>
      <c r="CW74">
        <v>-0.0145704640243902</v>
      </c>
      <c r="CX74">
        <v>-0.110664388222997</v>
      </c>
      <c r="CY74">
        <v>0.0109305952605016</v>
      </c>
      <c r="CZ74">
        <v>0</v>
      </c>
      <c r="DA74">
        <v>2</v>
      </c>
      <c r="DB74">
        <v>3</v>
      </c>
      <c r="DC74" t="s">
        <v>252</v>
      </c>
      <c r="DD74">
        <v>1.85553</v>
      </c>
      <c r="DE74">
        <v>1.8535</v>
      </c>
      <c r="DF74">
        <v>1.85455</v>
      </c>
      <c r="DG74">
        <v>1.859</v>
      </c>
      <c r="DH74">
        <v>1.85341</v>
      </c>
      <c r="DI74">
        <v>1.85776</v>
      </c>
      <c r="DJ74">
        <v>1.85501</v>
      </c>
      <c r="DK74">
        <v>1.8537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2.484</v>
      </c>
      <c r="DZ74">
        <v>0.059</v>
      </c>
      <c r="EA74">
        <v>2</v>
      </c>
      <c r="EB74">
        <v>500.839</v>
      </c>
      <c r="EC74">
        <v>573.616</v>
      </c>
      <c r="ED74">
        <v>18.6799</v>
      </c>
      <c r="EE74">
        <v>16.8064</v>
      </c>
      <c r="EF74">
        <v>30.0001</v>
      </c>
      <c r="EG74">
        <v>16.7229</v>
      </c>
      <c r="EH74">
        <v>16.7076</v>
      </c>
      <c r="EI74">
        <v>10.7682</v>
      </c>
      <c r="EJ74">
        <v>0</v>
      </c>
      <c r="EK74">
        <v>100</v>
      </c>
      <c r="EL74">
        <v>18.6509</v>
      </c>
      <c r="EM74">
        <v>184.17</v>
      </c>
      <c r="EN74">
        <v>14.2509</v>
      </c>
      <c r="EO74">
        <v>102.663</v>
      </c>
      <c r="EP74">
        <v>103.082</v>
      </c>
    </row>
    <row r="75" spans="1:146">
      <c r="A75">
        <v>59</v>
      </c>
      <c r="B75">
        <v>1559921908.1</v>
      </c>
      <c r="C75">
        <v>116</v>
      </c>
      <c r="D75" t="s">
        <v>373</v>
      </c>
      <c r="E75" t="s">
        <v>374</v>
      </c>
      <c r="H75">
        <v>1559921897.76129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-0.0417976007416288</v>
      </c>
      <c r="AF75">
        <v>0.0469214685034125</v>
      </c>
      <c r="AG75">
        <v>3.49588200223363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1559921897.76129</v>
      </c>
      <c r="AU75">
        <v>146.858774193548</v>
      </c>
      <c r="AV75">
        <v>159.495935483871</v>
      </c>
      <c r="AW75">
        <v>13.8153741935484</v>
      </c>
      <c r="AX75">
        <v>13.8338161290323</v>
      </c>
      <c r="AY75">
        <v>500.011967741935</v>
      </c>
      <c r="AZ75">
        <v>100.795161290323</v>
      </c>
      <c r="BA75">
        <v>0.199974677419355</v>
      </c>
      <c r="BB75">
        <v>20.0444387096774</v>
      </c>
      <c r="BC75">
        <v>20.4177129032258</v>
      </c>
      <c r="BD75">
        <v>999.9</v>
      </c>
      <c r="BE75">
        <v>0</v>
      </c>
      <c r="BF75">
        <v>0</v>
      </c>
      <c r="BG75">
        <v>10000.1770967742</v>
      </c>
      <c r="BH75">
        <v>0</v>
      </c>
      <c r="BI75">
        <v>7.28355774193548</v>
      </c>
      <c r="BJ75">
        <v>1500.00290322581</v>
      </c>
      <c r="BK75">
        <v>0.973001612903226</v>
      </c>
      <c r="BL75">
        <v>0.026998035483871</v>
      </c>
      <c r="BM75">
        <v>0</v>
      </c>
      <c r="BN75">
        <v>2.21473870967742</v>
      </c>
      <c r="BO75">
        <v>0</v>
      </c>
      <c r="BP75">
        <v>732.114709677419</v>
      </c>
      <c r="BQ75">
        <v>13122.035483871</v>
      </c>
      <c r="BR75">
        <v>37.306</v>
      </c>
      <c r="BS75">
        <v>39.375</v>
      </c>
      <c r="BT75">
        <v>38.687</v>
      </c>
      <c r="BU75">
        <v>37.4593548387097</v>
      </c>
      <c r="BV75">
        <v>36.937</v>
      </c>
      <c r="BW75">
        <v>1459.50290322581</v>
      </c>
      <c r="BX75">
        <v>40.5</v>
      </c>
      <c r="BY75">
        <v>0</v>
      </c>
      <c r="BZ75">
        <v>1559921932</v>
      </c>
      <c r="CA75">
        <v>2.20895769230769</v>
      </c>
      <c r="CB75">
        <v>0.734300854714709</v>
      </c>
      <c r="CC75">
        <v>601.404238516764</v>
      </c>
      <c r="CD75">
        <v>768.173923076923</v>
      </c>
      <c r="CE75">
        <v>15</v>
      </c>
      <c r="CF75">
        <v>1559921764.1</v>
      </c>
      <c r="CG75" t="s">
        <v>251</v>
      </c>
      <c r="CH75">
        <v>5</v>
      </c>
      <c r="CI75">
        <v>2.484</v>
      </c>
      <c r="CJ75">
        <v>0.059</v>
      </c>
      <c r="CK75">
        <v>400</v>
      </c>
      <c r="CL75">
        <v>14</v>
      </c>
      <c r="CM75">
        <v>0.27</v>
      </c>
      <c r="CN75">
        <v>0.17</v>
      </c>
      <c r="CO75">
        <v>-12.6343317073171</v>
      </c>
      <c r="CP75">
        <v>-0.545312195121955</v>
      </c>
      <c r="CQ75">
        <v>0.0724029491348696</v>
      </c>
      <c r="CR75">
        <v>0</v>
      </c>
      <c r="CS75">
        <v>2.22288529411765</v>
      </c>
      <c r="CT75">
        <v>0.207981770376909</v>
      </c>
      <c r="CU75">
        <v>0.186828306100033</v>
      </c>
      <c r="CV75">
        <v>1</v>
      </c>
      <c r="CW75">
        <v>-0.0181350193902439</v>
      </c>
      <c r="CX75">
        <v>-0.110381032891984</v>
      </c>
      <c r="CY75">
        <v>0.010903607438604</v>
      </c>
      <c r="CZ75">
        <v>0</v>
      </c>
      <c r="DA75">
        <v>1</v>
      </c>
      <c r="DB75">
        <v>3</v>
      </c>
      <c r="DC75" t="s">
        <v>271</v>
      </c>
      <c r="DD75">
        <v>1.85553</v>
      </c>
      <c r="DE75">
        <v>1.8535</v>
      </c>
      <c r="DF75">
        <v>1.85455</v>
      </c>
      <c r="DG75">
        <v>1.85903</v>
      </c>
      <c r="DH75">
        <v>1.85342</v>
      </c>
      <c r="DI75">
        <v>1.85776</v>
      </c>
      <c r="DJ75">
        <v>1.85501</v>
      </c>
      <c r="DK75">
        <v>1.85372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2.484</v>
      </c>
      <c r="DZ75">
        <v>0.059</v>
      </c>
      <c r="EA75">
        <v>2</v>
      </c>
      <c r="EB75">
        <v>500.72</v>
      </c>
      <c r="EC75">
        <v>573.86</v>
      </c>
      <c r="ED75">
        <v>18.661</v>
      </c>
      <c r="EE75">
        <v>16.806</v>
      </c>
      <c r="EF75">
        <v>30</v>
      </c>
      <c r="EG75">
        <v>16.7229</v>
      </c>
      <c r="EH75">
        <v>16.7071</v>
      </c>
      <c r="EI75">
        <v>10.9209</v>
      </c>
      <c r="EJ75">
        <v>0</v>
      </c>
      <c r="EK75">
        <v>100</v>
      </c>
      <c r="EL75">
        <v>18.6509</v>
      </c>
      <c r="EM75">
        <v>189.17</v>
      </c>
      <c r="EN75">
        <v>14.2509</v>
      </c>
      <c r="EO75">
        <v>102.663</v>
      </c>
      <c r="EP75">
        <v>103.082</v>
      </c>
    </row>
    <row r="76" spans="1:146">
      <c r="A76">
        <v>60</v>
      </c>
      <c r="B76">
        <v>1559921910.1</v>
      </c>
      <c r="C76">
        <v>118</v>
      </c>
      <c r="D76" t="s">
        <v>375</v>
      </c>
      <c r="E76" t="s">
        <v>376</v>
      </c>
      <c r="H76">
        <v>1559921899.76129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-0.0417844563031342</v>
      </c>
      <c r="AF76">
        <v>0.0469067127196862</v>
      </c>
      <c r="AG76">
        <v>3.49501351154311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1559921899.76129</v>
      </c>
      <c r="AU76">
        <v>150.181774193548</v>
      </c>
      <c r="AV76">
        <v>162.832096774194</v>
      </c>
      <c r="AW76">
        <v>13.8191741935484</v>
      </c>
      <c r="AX76">
        <v>13.8411677419355</v>
      </c>
      <c r="AY76">
        <v>500.020129032258</v>
      </c>
      <c r="AZ76">
        <v>100.795161290323</v>
      </c>
      <c r="BA76">
        <v>0.199989516129032</v>
      </c>
      <c r="BB76">
        <v>20.0457548387097</v>
      </c>
      <c r="BC76">
        <v>20.4155032258065</v>
      </c>
      <c r="BD76">
        <v>999.9</v>
      </c>
      <c r="BE76">
        <v>0</v>
      </c>
      <c r="BF76">
        <v>0</v>
      </c>
      <c r="BG76">
        <v>9997.03225806452</v>
      </c>
      <c r="BH76">
        <v>0</v>
      </c>
      <c r="BI76">
        <v>7.54299258064516</v>
      </c>
      <c r="BJ76">
        <v>1500.00774193548</v>
      </c>
      <c r="BK76">
        <v>0.973001612903226</v>
      </c>
      <c r="BL76">
        <v>0.026998035483871</v>
      </c>
      <c r="BM76">
        <v>0</v>
      </c>
      <c r="BN76">
        <v>2.22581290322581</v>
      </c>
      <c r="BO76">
        <v>0</v>
      </c>
      <c r="BP76">
        <v>756.035709677419</v>
      </c>
      <c r="BQ76">
        <v>13122.0677419355</v>
      </c>
      <c r="BR76">
        <v>37.306</v>
      </c>
      <c r="BS76">
        <v>39.375</v>
      </c>
      <c r="BT76">
        <v>38.687</v>
      </c>
      <c r="BU76">
        <v>37.4573225806451</v>
      </c>
      <c r="BV76">
        <v>36.937</v>
      </c>
      <c r="BW76">
        <v>1459.50774193548</v>
      </c>
      <c r="BX76">
        <v>40.5</v>
      </c>
      <c r="BY76">
        <v>0</v>
      </c>
      <c r="BZ76">
        <v>1559921934.4</v>
      </c>
      <c r="CA76">
        <v>2.21190769230769</v>
      </c>
      <c r="CB76">
        <v>0.717941875927238</v>
      </c>
      <c r="CC76">
        <v>500.198290436586</v>
      </c>
      <c r="CD76">
        <v>790.342</v>
      </c>
      <c r="CE76">
        <v>15</v>
      </c>
      <c r="CF76">
        <v>1559921764.1</v>
      </c>
      <c r="CG76" t="s">
        <v>251</v>
      </c>
      <c r="CH76">
        <v>5</v>
      </c>
      <c r="CI76">
        <v>2.484</v>
      </c>
      <c r="CJ76">
        <v>0.059</v>
      </c>
      <c r="CK76">
        <v>400</v>
      </c>
      <c r="CL76">
        <v>14</v>
      </c>
      <c r="CM76">
        <v>0.27</v>
      </c>
      <c r="CN76">
        <v>0.17</v>
      </c>
      <c r="CO76">
        <v>-12.6496073170732</v>
      </c>
      <c r="CP76">
        <v>-0.638186759581886</v>
      </c>
      <c r="CQ76">
        <v>0.0777573034456787</v>
      </c>
      <c r="CR76">
        <v>0</v>
      </c>
      <c r="CS76">
        <v>2.24354117647059</v>
      </c>
      <c r="CT76">
        <v>-0.112854440507888</v>
      </c>
      <c r="CU76">
        <v>0.176821623507399</v>
      </c>
      <c r="CV76">
        <v>1</v>
      </c>
      <c r="CW76">
        <v>-0.0216948743902439</v>
      </c>
      <c r="CX76">
        <v>-0.110153535679444</v>
      </c>
      <c r="CY76">
        <v>0.0108816103312439</v>
      </c>
      <c r="CZ76">
        <v>0</v>
      </c>
      <c r="DA76">
        <v>1</v>
      </c>
      <c r="DB76">
        <v>3</v>
      </c>
      <c r="DC76" t="s">
        <v>271</v>
      </c>
      <c r="DD76">
        <v>1.85555</v>
      </c>
      <c r="DE76">
        <v>1.85349</v>
      </c>
      <c r="DF76">
        <v>1.85455</v>
      </c>
      <c r="DG76">
        <v>1.85903</v>
      </c>
      <c r="DH76">
        <v>1.85342</v>
      </c>
      <c r="DI76">
        <v>1.85778</v>
      </c>
      <c r="DJ76">
        <v>1.85501</v>
      </c>
      <c r="DK76">
        <v>1.85372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2.484</v>
      </c>
      <c r="DZ76">
        <v>0.059</v>
      </c>
      <c r="EA76">
        <v>2</v>
      </c>
      <c r="EB76">
        <v>500.831</v>
      </c>
      <c r="EC76">
        <v>573.767</v>
      </c>
      <c r="ED76">
        <v>18.6421</v>
      </c>
      <c r="EE76">
        <v>16.806</v>
      </c>
      <c r="EF76">
        <v>30</v>
      </c>
      <c r="EG76">
        <v>16.7222</v>
      </c>
      <c r="EH76">
        <v>16.7069</v>
      </c>
      <c r="EI76">
        <v>11.0245</v>
      </c>
      <c r="EJ76">
        <v>0</v>
      </c>
      <c r="EK76">
        <v>100</v>
      </c>
      <c r="EL76">
        <v>18.5963</v>
      </c>
      <c r="EM76">
        <v>194.17</v>
      </c>
      <c r="EN76">
        <v>14.2509</v>
      </c>
      <c r="EO76">
        <v>102.663</v>
      </c>
      <c r="EP76">
        <v>103.082</v>
      </c>
    </row>
    <row r="77" spans="1:146">
      <c r="A77">
        <v>61</v>
      </c>
      <c r="B77">
        <v>1559921912.1</v>
      </c>
      <c r="C77">
        <v>120</v>
      </c>
      <c r="D77" t="s">
        <v>377</v>
      </c>
      <c r="E77" t="s">
        <v>378</v>
      </c>
      <c r="H77">
        <v>1559921901.76129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-0.0417831708329078</v>
      </c>
      <c r="AF77">
        <v>0.0469052696667437</v>
      </c>
      <c r="AG77">
        <v>3.49492857170173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1559921901.76129</v>
      </c>
      <c r="AU77">
        <v>153.504774193548</v>
      </c>
      <c r="AV77">
        <v>166.169548387097</v>
      </c>
      <c r="AW77">
        <v>13.8234225806452</v>
      </c>
      <c r="AX77">
        <v>13.8488483870968</v>
      </c>
      <c r="AY77">
        <v>500.021322580645</v>
      </c>
      <c r="AZ77">
        <v>100.795322580645</v>
      </c>
      <c r="BA77">
        <v>0.199976516129032</v>
      </c>
      <c r="BB77">
        <v>20.0464870967742</v>
      </c>
      <c r="BC77">
        <v>20.4195451612903</v>
      </c>
      <c r="BD77">
        <v>999.9</v>
      </c>
      <c r="BE77">
        <v>0</v>
      </c>
      <c r="BF77">
        <v>0</v>
      </c>
      <c r="BG77">
        <v>9996.70870967742</v>
      </c>
      <c r="BH77">
        <v>0</v>
      </c>
      <c r="BI77">
        <v>7.76134161290323</v>
      </c>
      <c r="BJ77">
        <v>1499.99483870968</v>
      </c>
      <c r="BK77">
        <v>0.97300135483871</v>
      </c>
      <c r="BL77">
        <v>0.0269983258064516</v>
      </c>
      <c r="BM77">
        <v>0</v>
      </c>
      <c r="BN77">
        <v>2.19797419354839</v>
      </c>
      <c r="BO77">
        <v>0</v>
      </c>
      <c r="BP77">
        <v>776.51</v>
      </c>
      <c r="BQ77">
        <v>13121.9580645161</v>
      </c>
      <c r="BR77">
        <v>37.306</v>
      </c>
      <c r="BS77">
        <v>39.375</v>
      </c>
      <c r="BT77">
        <v>38.687</v>
      </c>
      <c r="BU77">
        <v>37.4573225806451</v>
      </c>
      <c r="BV77">
        <v>36.937</v>
      </c>
      <c r="BW77">
        <v>1459.49483870968</v>
      </c>
      <c r="BX77">
        <v>40.5</v>
      </c>
      <c r="BY77">
        <v>0</v>
      </c>
      <c r="BZ77">
        <v>1559921936.2</v>
      </c>
      <c r="CA77">
        <v>2.21874230769231</v>
      </c>
      <c r="CB77">
        <v>0.10855725835157</v>
      </c>
      <c r="CC77">
        <v>430.61483783411</v>
      </c>
      <c r="CD77">
        <v>804.368384615385</v>
      </c>
      <c r="CE77">
        <v>15</v>
      </c>
      <c r="CF77">
        <v>1559921764.1</v>
      </c>
      <c r="CG77" t="s">
        <v>251</v>
      </c>
      <c r="CH77">
        <v>5</v>
      </c>
      <c r="CI77">
        <v>2.484</v>
      </c>
      <c r="CJ77">
        <v>0.059</v>
      </c>
      <c r="CK77">
        <v>400</v>
      </c>
      <c r="CL77">
        <v>14</v>
      </c>
      <c r="CM77">
        <v>0.27</v>
      </c>
      <c r="CN77">
        <v>0.17</v>
      </c>
      <c r="CO77">
        <v>-12.6636682926829</v>
      </c>
      <c r="CP77">
        <v>-0.763781184668774</v>
      </c>
      <c r="CQ77">
        <v>0.0836768798065406</v>
      </c>
      <c r="CR77">
        <v>0</v>
      </c>
      <c r="CS77">
        <v>2.21713823529412</v>
      </c>
      <c r="CT77">
        <v>0.341761832118131</v>
      </c>
      <c r="CU77">
        <v>0.15135653275842</v>
      </c>
      <c r="CV77">
        <v>1</v>
      </c>
      <c r="CW77">
        <v>-0.0251438268292683</v>
      </c>
      <c r="CX77">
        <v>-0.107962831149806</v>
      </c>
      <c r="CY77">
        <v>0.0106783333602227</v>
      </c>
      <c r="CZ77">
        <v>0</v>
      </c>
      <c r="DA77">
        <v>1</v>
      </c>
      <c r="DB77">
        <v>3</v>
      </c>
      <c r="DC77" t="s">
        <v>271</v>
      </c>
      <c r="DD77">
        <v>1.85556</v>
      </c>
      <c r="DE77">
        <v>1.85349</v>
      </c>
      <c r="DF77">
        <v>1.85455</v>
      </c>
      <c r="DG77">
        <v>1.85903</v>
      </c>
      <c r="DH77">
        <v>1.85343</v>
      </c>
      <c r="DI77">
        <v>1.85778</v>
      </c>
      <c r="DJ77">
        <v>1.855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2.484</v>
      </c>
      <c r="DZ77">
        <v>0.059</v>
      </c>
      <c r="EA77">
        <v>2</v>
      </c>
      <c r="EB77">
        <v>500.838</v>
      </c>
      <c r="EC77">
        <v>573.703</v>
      </c>
      <c r="ED77">
        <v>18.6243</v>
      </c>
      <c r="EE77">
        <v>16.806</v>
      </c>
      <c r="EF77">
        <v>30</v>
      </c>
      <c r="EG77">
        <v>16.7214</v>
      </c>
      <c r="EH77">
        <v>16.7061</v>
      </c>
      <c r="EI77">
        <v>11.1956</v>
      </c>
      <c r="EJ77">
        <v>0</v>
      </c>
      <c r="EK77">
        <v>100</v>
      </c>
      <c r="EL77">
        <v>18.5963</v>
      </c>
      <c r="EM77">
        <v>194.17</v>
      </c>
      <c r="EN77">
        <v>14.2509</v>
      </c>
      <c r="EO77">
        <v>102.663</v>
      </c>
      <c r="EP77">
        <v>103.082</v>
      </c>
    </row>
    <row r="78" spans="1:146">
      <c r="A78">
        <v>62</v>
      </c>
      <c r="B78">
        <v>1559921914.1</v>
      </c>
      <c r="C78">
        <v>122</v>
      </c>
      <c r="D78" t="s">
        <v>379</v>
      </c>
      <c r="E78" t="s">
        <v>380</v>
      </c>
      <c r="H78">
        <v>1559921903.76129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-0.041794367828457</v>
      </c>
      <c r="AF78">
        <v>0.0469178392751583</v>
      </c>
      <c r="AG78">
        <v>3.49566840328649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1559921903.76129</v>
      </c>
      <c r="AU78">
        <v>156.827774193548</v>
      </c>
      <c r="AV78">
        <v>169.509451612903</v>
      </c>
      <c r="AW78">
        <v>13.8281193548387</v>
      </c>
      <c r="AX78">
        <v>13.8567903225806</v>
      </c>
      <c r="AY78">
        <v>500.019516129032</v>
      </c>
      <c r="AZ78">
        <v>100.795483870968</v>
      </c>
      <c r="BA78">
        <v>0.199948612903226</v>
      </c>
      <c r="BB78">
        <v>20.0469161290323</v>
      </c>
      <c r="BC78">
        <v>20.4271774193548</v>
      </c>
      <c r="BD78">
        <v>999.9</v>
      </c>
      <c r="BE78">
        <v>0</v>
      </c>
      <c r="BF78">
        <v>0</v>
      </c>
      <c r="BG78">
        <v>9999.37161290323</v>
      </c>
      <c r="BH78">
        <v>0</v>
      </c>
      <c r="BI78">
        <v>7.94114548387097</v>
      </c>
      <c r="BJ78">
        <v>1499.99806451613</v>
      </c>
      <c r="BK78">
        <v>0.97300135483871</v>
      </c>
      <c r="BL78">
        <v>0.0269983258064516</v>
      </c>
      <c r="BM78">
        <v>0</v>
      </c>
      <c r="BN78">
        <v>2.19317096774194</v>
      </c>
      <c r="BO78">
        <v>0</v>
      </c>
      <c r="BP78">
        <v>793.84635483871</v>
      </c>
      <c r="BQ78">
        <v>13121.9870967742</v>
      </c>
      <c r="BR78">
        <v>37.306</v>
      </c>
      <c r="BS78">
        <v>39.375</v>
      </c>
      <c r="BT78">
        <v>38.6890322580645</v>
      </c>
      <c r="BU78">
        <v>37.4593548387097</v>
      </c>
      <c r="BV78">
        <v>36.937</v>
      </c>
      <c r="BW78">
        <v>1459.49806451613</v>
      </c>
      <c r="BX78">
        <v>40.5</v>
      </c>
      <c r="BY78">
        <v>0</v>
      </c>
      <c r="BZ78">
        <v>1559921938</v>
      </c>
      <c r="CA78">
        <v>2.21813846153846</v>
      </c>
      <c r="CB78">
        <v>0.0230700789664677</v>
      </c>
      <c r="CC78">
        <v>367.629127706891</v>
      </c>
      <c r="CD78">
        <v>816.398538461538</v>
      </c>
      <c r="CE78">
        <v>15</v>
      </c>
      <c r="CF78">
        <v>1559921764.1</v>
      </c>
      <c r="CG78" t="s">
        <v>251</v>
      </c>
      <c r="CH78">
        <v>5</v>
      </c>
      <c r="CI78">
        <v>2.484</v>
      </c>
      <c r="CJ78">
        <v>0.059</v>
      </c>
      <c r="CK78">
        <v>400</v>
      </c>
      <c r="CL78">
        <v>14</v>
      </c>
      <c r="CM78">
        <v>0.27</v>
      </c>
      <c r="CN78">
        <v>0.17</v>
      </c>
      <c r="CO78">
        <v>-12.6787073170732</v>
      </c>
      <c r="CP78">
        <v>-0.698807665505175</v>
      </c>
      <c r="CQ78">
        <v>0.0808434482020166</v>
      </c>
      <c r="CR78">
        <v>0</v>
      </c>
      <c r="CS78">
        <v>2.20575882352941</v>
      </c>
      <c r="CT78">
        <v>0.196800450732463</v>
      </c>
      <c r="CU78">
        <v>0.157171090961124</v>
      </c>
      <c r="CV78">
        <v>1</v>
      </c>
      <c r="CW78">
        <v>-0.0284357009756098</v>
      </c>
      <c r="CX78">
        <v>-0.0992748355400646</v>
      </c>
      <c r="CY78">
        <v>0.00986920195697455</v>
      </c>
      <c r="CZ78">
        <v>1</v>
      </c>
      <c r="DA78">
        <v>2</v>
      </c>
      <c r="DB78">
        <v>3</v>
      </c>
      <c r="DC78" t="s">
        <v>252</v>
      </c>
      <c r="DD78">
        <v>1.85555</v>
      </c>
      <c r="DE78">
        <v>1.85349</v>
      </c>
      <c r="DF78">
        <v>1.85455</v>
      </c>
      <c r="DG78">
        <v>1.85902</v>
      </c>
      <c r="DH78">
        <v>1.85342</v>
      </c>
      <c r="DI78">
        <v>1.85776</v>
      </c>
      <c r="DJ78">
        <v>1.855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2.484</v>
      </c>
      <c r="DZ78">
        <v>0.059</v>
      </c>
      <c r="EA78">
        <v>2</v>
      </c>
      <c r="EB78">
        <v>500.582</v>
      </c>
      <c r="EC78">
        <v>573.912</v>
      </c>
      <c r="ED78">
        <v>18.5996</v>
      </c>
      <c r="EE78">
        <v>16.806</v>
      </c>
      <c r="EF78">
        <v>29.9999</v>
      </c>
      <c r="EG78">
        <v>16.7211</v>
      </c>
      <c r="EH78">
        <v>16.7056</v>
      </c>
      <c r="EI78">
        <v>11.3461</v>
      </c>
      <c r="EJ78">
        <v>0</v>
      </c>
      <c r="EK78">
        <v>100</v>
      </c>
      <c r="EL78">
        <v>18.545</v>
      </c>
      <c r="EM78">
        <v>199.17</v>
      </c>
      <c r="EN78">
        <v>14.2509</v>
      </c>
      <c r="EO78">
        <v>102.664</v>
      </c>
      <c r="EP78">
        <v>103.082</v>
      </c>
    </row>
    <row r="79" spans="1:146">
      <c r="A79">
        <v>63</v>
      </c>
      <c r="B79">
        <v>1559921916.1</v>
      </c>
      <c r="C79">
        <v>124</v>
      </c>
      <c r="D79" t="s">
        <v>381</v>
      </c>
      <c r="E79" t="s">
        <v>382</v>
      </c>
      <c r="H79">
        <v>1559921905.76129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-0.0417834798318158</v>
      </c>
      <c r="AF79">
        <v>0.0469056165450877</v>
      </c>
      <c r="AG79">
        <v>3.49494898946421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1559921905.76129</v>
      </c>
      <c r="AU79">
        <v>160.149935483871</v>
      </c>
      <c r="AV79">
        <v>172.856161290323</v>
      </c>
      <c r="AW79">
        <v>13.8332806451613</v>
      </c>
      <c r="AX79">
        <v>13.8648741935484</v>
      </c>
      <c r="AY79">
        <v>500.021548387097</v>
      </c>
      <c r="AZ79">
        <v>100.79564516129</v>
      </c>
      <c r="BA79">
        <v>0.199989709677419</v>
      </c>
      <c r="BB79">
        <v>20.0476741935484</v>
      </c>
      <c r="BC79">
        <v>20.4305225806452</v>
      </c>
      <c r="BD79">
        <v>999.9</v>
      </c>
      <c r="BE79">
        <v>0</v>
      </c>
      <c r="BF79">
        <v>0</v>
      </c>
      <c r="BG79">
        <v>9996.75064516129</v>
      </c>
      <c r="BH79">
        <v>0</v>
      </c>
      <c r="BI79">
        <v>8.08904387096774</v>
      </c>
      <c r="BJ79">
        <v>1499.98516129032</v>
      </c>
      <c r="BK79">
        <v>0.973001096774194</v>
      </c>
      <c r="BL79">
        <v>0.0269986161290323</v>
      </c>
      <c r="BM79">
        <v>0</v>
      </c>
      <c r="BN79">
        <v>2.22962580645161</v>
      </c>
      <c r="BO79">
        <v>0</v>
      </c>
      <c r="BP79">
        <v>808.721967741935</v>
      </c>
      <c r="BQ79">
        <v>13121.8709677419</v>
      </c>
      <c r="BR79">
        <v>37.304</v>
      </c>
      <c r="BS79">
        <v>39.375</v>
      </c>
      <c r="BT79">
        <v>38.6890322580645</v>
      </c>
      <c r="BU79">
        <v>37.4613870967742</v>
      </c>
      <c r="BV79">
        <v>36.937</v>
      </c>
      <c r="BW79">
        <v>1459.48516129032</v>
      </c>
      <c r="BX79">
        <v>40.5</v>
      </c>
      <c r="BY79">
        <v>0</v>
      </c>
      <c r="BZ79">
        <v>1559921940.4</v>
      </c>
      <c r="CA79">
        <v>2.25997307692308</v>
      </c>
      <c r="CB79">
        <v>0.226458107326957</v>
      </c>
      <c r="CC79">
        <v>298.829128103319</v>
      </c>
      <c r="CD79">
        <v>830.168230769231</v>
      </c>
      <c r="CE79">
        <v>15</v>
      </c>
      <c r="CF79">
        <v>1559921764.1</v>
      </c>
      <c r="CG79" t="s">
        <v>251</v>
      </c>
      <c r="CH79">
        <v>5</v>
      </c>
      <c r="CI79">
        <v>2.484</v>
      </c>
      <c r="CJ79">
        <v>0.059</v>
      </c>
      <c r="CK79">
        <v>400</v>
      </c>
      <c r="CL79">
        <v>14</v>
      </c>
      <c r="CM79">
        <v>0.27</v>
      </c>
      <c r="CN79">
        <v>0.17</v>
      </c>
      <c r="CO79">
        <v>-12.7047487804878</v>
      </c>
      <c r="CP79">
        <v>-0.570884320557512</v>
      </c>
      <c r="CQ79">
        <v>0.0675484545939059</v>
      </c>
      <c r="CR79">
        <v>0</v>
      </c>
      <c r="CS79">
        <v>2.23067941176471</v>
      </c>
      <c r="CT79">
        <v>0.476611253977246</v>
      </c>
      <c r="CU79">
        <v>0.171562579526456</v>
      </c>
      <c r="CV79">
        <v>1</v>
      </c>
      <c r="CW79">
        <v>-0.0314076536585366</v>
      </c>
      <c r="CX79">
        <v>-0.0879656111498306</v>
      </c>
      <c r="CY79">
        <v>0.00882117336761448</v>
      </c>
      <c r="CZ79">
        <v>1</v>
      </c>
      <c r="DA79">
        <v>2</v>
      </c>
      <c r="DB79">
        <v>3</v>
      </c>
      <c r="DC79" t="s">
        <v>252</v>
      </c>
      <c r="DD79">
        <v>1.85553</v>
      </c>
      <c r="DE79">
        <v>1.85349</v>
      </c>
      <c r="DF79">
        <v>1.85455</v>
      </c>
      <c r="DG79">
        <v>1.85901</v>
      </c>
      <c r="DH79">
        <v>1.85341</v>
      </c>
      <c r="DI79">
        <v>1.85777</v>
      </c>
      <c r="DJ79">
        <v>1.85499</v>
      </c>
      <c r="DK79">
        <v>1.85371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2.484</v>
      </c>
      <c r="DZ79">
        <v>0.059</v>
      </c>
      <c r="EA79">
        <v>2</v>
      </c>
      <c r="EB79">
        <v>500.766</v>
      </c>
      <c r="EC79">
        <v>573.706</v>
      </c>
      <c r="ED79">
        <v>18.5803</v>
      </c>
      <c r="EE79">
        <v>16.8057</v>
      </c>
      <c r="EF79">
        <v>29.9999</v>
      </c>
      <c r="EG79">
        <v>16.7203</v>
      </c>
      <c r="EH79">
        <v>16.705</v>
      </c>
      <c r="EI79">
        <v>11.4484</v>
      </c>
      <c r="EJ79">
        <v>0</v>
      </c>
      <c r="EK79">
        <v>100</v>
      </c>
      <c r="EL79">
        <v>18.545</v>
      </c>
      <c r="EM79">
        <v>204.17</v>
      </c>
      <c r="EN79">
        <v>14.2509</v>
      </c>
      <c r="EO79">
        <v>102.663</v>
      </c>
      <c r="EP79">
        <v>103.083</v>
      </c>
    </row>
    <row r="80" spans="1:146">
      <c r="A80">
        <v>64</v>
      </c>
      <c r="B80">
        <v>1559921918.1</v>
      </c>
      <c r="C80">
        <v>126</v>
      </c>
      <c r="D80" t="s">
        <v>383</v>
      </c>
      <c r="E80" t="s">
        <v>384</v>
      </c>
      <c r="H80">
        <v>1559921907.76129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-0.0417820967195987</v>
      </c>
      <c r="AF80">
        <v>0.0469040638804567</v>
      </c>
      <c r="AG80">
        <v>3.49485759695999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1559921907.76129</v>
      </c>
      <c r="AU80">
        <v>163.474580645161</v>
      </c>
      <c r="AV80">
        <v>176.210161290323</v>
      </c>
      <c r="AW80">
        <v>13.8387032258065</v>
      </c>
      <c r="AX80">
        <v>13.8729290322581</v>
      </c>
      <c r="AY80">
        <v>500.019290322581</v>
      </c>
      <c r="AZ80">
        <v>100.795967741935</v>
      </c>
      <c r="BA80">
        <v>0.199984709677419</v>
      </c>
      <c r="BB80">
        <v>20.0486677419355</v>
      </c>
      <c r="BC80">
        <v>20.4318</v>
      </c>
      <c r="BD80">
        <v>999.9</v>
      </c>
      <c r="BE80">
        <v>0</v>
      </c>
      <c r="BF80">
        <v>0</v>
      </c>
      <c r="BG80">
        <v>9996.38774193548</v>
      </c>
      <c r="BH80">
        <v>0</v>
      </c>
      <c r="BI80">
        <v>8.21091838709677</v>
      </c>
      <c r="BJ80">
        <v>1499.98677419355</v>
      </c>
      <c r="BK80">
        <v>0.973001096774194</v>
      </c>
      <c r="BL80">
        <v>0.0269986161290323</v>
      </c>
      <c r="BM80">
        <v>0</v>
      </c>
      <c r="BN80">
        <v>2.28610967741935</v>
      </c>
      <c r="BO80">
        <v>0</v>
      </c>
      <c r="BP80">
        <v>821.156967741935</v>
      </c>
      <c r="BQ80">
        <v>13121.8838709677</v>
      </c>
      <c r="BR80">
        <v>37.304</v>
      </c>
      <c r="BS80">
        <v>39.377</v>
      </c>
      <c r="BT80">
        <v>38.6890322580645</v>
      </c>
      <c r="BU80">
        <v>37.4634193548387</v>
      </c>
      <c r="BV80">
        <v>36.937</v>
      </c>
      <c r="BW80">
        <v>1459.48677419355</v>
      </c>
      <c r="BX80">
        <v>40.5</v>
      </c>
      <c r="BY80">
        <v>0</v>
      </c>
      <c r="BZ80">
        <v>1559921942.2</v>
      </c>
      <c r="CA80">
        <v>2.28650769230769</v>
      </c>
      <c r="CB80">
        <v>0.823637597948594</v>
      </c>
      <c r="CC80">
        <v>244.355179631594</v>
      </c>
      <c r="CD80">
        <v>838.503038461538</v>
      </c>
      <c r="CE80">
        <v>15</v>
      </c>
      <c r="CF80">
        <v>1559921764.1</v>
      </c>
      <c r="CG80" t="s">
        <v>251</v>
      </c>
      <c r="CH80">
        <v>5</v>
      </c>
      <c r="CI80">
        <v>2.484</v>
      </c>
      <c r="CJ80">
        <v>0.059</v>
      </c>
      <c r="CK80">
        <v>400</v>
      </c>
      <c r="CL80">
        <v>14</v>
      </c>
      <c r="CM80">
        <v>0.27</v>
      </c>
      <c r="CN80">
        <v>0.17</v>
      </c>
      <c r="CO80">
        <v>-12.7339317073171</v>
      </c>
      <c r="CP80">
        <v>-0.546472473867576</v>
      </c>
      <c r="CQ80">
        <v>0.0645749911533167</v>
      </c>
      <c r="CR80">
        <v>0</v>
      </c>
      <c r="CS80">
        <v>2.26595</v>
      </c>
      <c r="CT80">
        <v>0.50169333939395</v>
      </c>
      <c r="CU80">
        <v>0.188125294996837</v>
      </c>
      <c r="CV80">
        <v>1</v>
      </c>
      <c r="CW80">
        <v>-0.0340579170731707</v>
      </c>
      <c r="CX80">
        <v>-0.0775608480836235</v>
      </c>
      <c r="CY80">
        <v>0.00785327548599798</v>
      </c>
      <c r="CZ80">
        <v>1</v>
      </c>
      <c r="DA80">
        <v>2</v>
      </c>
      <c r="DB80">
        <v>3</v>
      </c>
      <c r="DC80" t="s">
        <v>252</v>
      </c>
      <c r="DD80">
        <v>1.85552</v>
      </c>
      <c r="DE80">
        <v>1.85349</v>
      </c>
      <c r="DF80">
        <v>1.85455</v>
      </c>
      <c r="DG80">
        <v>1.85901</v>
      </c>
      <c r="DH80">
        <v>1.85344</v>
      </c>
      <c r="DI80">
        <v>1.85777</v>
      </c>
      <c r="DJ80">
        <v>1.85499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2.484</v>
      </c>
      <c r="DZ80">
        <v>0.059</v>
      </c>
      <c r="EA80">
        <v>2</v>
      </c>
      <c r="EB80">
        <v>500.895</v>
      </c>
      <c r="EC80">
        <v>573.642</v>
      </c>
      <c r="ED80">
        <v>18.5582</v>
      </c>
      <c r="EE80">
        <v>16.805</v>
      </c>
      <c r="EF80">
        <v>29.9999</v>
      </c>
      <c r="EG80">
        <v>16.7199</v>
      </c>
      <c r="EH80">
        <v>16.7042</v>
      </c>
      <c r="EI80">
        <v>11.6173</v>
      </c>
      <c r="EJ80">
        <v>0</v>
      </c>
      <c r="EK80">
        <v>100</v>
      </c>
      <c r="EL80">
        <v>18.545</v>
      </c>
      <c r="EM80">
        <v>204.17</v>
      </c>
      <c r="EN80">
        <v>14.2509</v>
      </c>
      <c r="EO80">
        <v>102.662</v>
      </c>
      <c r="EP80">
        <v>103.083</v>
      </c>
    </row>
    <row r="81" spans="1:146">
      <c r="A81">
        <v>65</v>
      </c>
      <c r="B81">
        <v>1559921920.1</v>
      </c>
      <c r="C81">
        <v>128</v>
      </c>
      <c r="D81" t="s">
        <v>385</v>
      </c>
      <c r="E81" t="s">
        <v>386</v>
      </c>
      <c r="H81">
        <v>1559921909.76129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-0.0417916752842022</v>
      </c>
      <c r="AF81">
        <v>0.0469148166583525</v>
      </c>
      <c r="AG81">
        <v>3.49549050215297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1559921909.76129</v>
      </c>
      <c r="AU81">
        <v>166.804516129032</v>
      </c>
      <c r="AV81">
        <v>179.558838709677</v>
      </c>
      <c r="AW81">
        <v>13.8442580645161</v>
      </c>
      <c r="AX81">
        <v>13.8809096774194</v>
      </c>
      <c r="AY81">
        <v>500.01764516129</v>
      </c>
      <c r="AZ81">
        <v>100.796290322581</v>
      </c>
      <c r="BA81">
        <v>0.199972741935484</v>
      </c>
      <c r="BB81">
        <v>20.0497838709677</v>
      </c>
      <c r="BC81">
        <v>20.4271032258065</v>
      </c>
      <c r="BD81">
        <v>999.9</v>
      </c>
      <c r="BE81">
        <v>0</v>
      </c>
      <c r="BF81">
        <v>0</v>
      </c>
      <c r="BG81">
        <v>9998.64741935484</v>
      </c>
      <c r="BH81">
        <v>0</v>
      </c>
      <c r="BI81">
        <v>8.31158161290323</v>
      </c>
      <c r="BJ81">
        <v>1499.98032258065</v>
      </c>
      <c r="BK81">
        <v>0.973000967741936</v>
      </c>
      <c r="BL81">
        <v>0.0269987612903226</v>
      </c>
      <c r="BM81">
        <v>0</v>
      </c>
      <c r="BN81">
        <v>2.30129677419355</v>
      </c>
      <c r="BO81">
        <v>0</v>
      </c>
      <c r="BP81">
        <v>831.435193548387</v>
      </c>
      <c r="BQ81">
        <v>13121.8290322581</v>
      </c>
      <c r="BR81">
        <v>37.304</v>
      </c>
      <c r="BS81">
        <v>39.377</v>
      </c>
      <c r="BT81">
        <v>38.6890322580645</v>
      </c>
      <c r="BU81">
        <v>37.4593548387097</v>
      </c>
      <c r="BV81">
        <v>36.937</v>
      </c>
      <c r="BW81">
        <v>1459.48032258065</v>
      </c>
      <c r="BX81">
        <v>40.5</v>
      </c>
      <c r="BY81">
        <v>0</v>
      </c>
      <c r="BZ81">
        <v>1559921944</v>
      </c>
      <c r="CA81">
        <v>2.30100769230769</v>
      </c>
      <c r="CB81">
        <v>0.498994863059277</v>
      </c>
      <c r="CC81">
        <v>196.099760449859</v>
      </c>
      <c r="CD81">
        <v>845.275076923077</v>
      </c>
      <c r="CE81">
        <v>15</v>
      </c>
      <c r="CF81">
        <v>1559921764.1</v>
      </c>
      <c r="CG81" t="s">
        <v>251</v>
      </c>
      <c r="CH81">
        <v>5</v>
      </c>
      <c r="CI81">
        <v>2.484</v>
      </c>
      <c r="CJ81">
        <v>0.059</v>
      </c>
      <c r="CK81">
        <v>400</v>
      </c>
      <c r="CL81">
        <v>14</v>
      </c>
      <c r="CM81">
        <v>0.27</v>
      </c>
      <c r="CN81">
        <v>0.17</v>
      </c>
      <c r="CO81">
        <v>-12.7512268292683</v>
      </c>
      <c r="CP81">
        <v>-0.574691289198586</v>
      </c>
      <c r="CQ81">
        <v>0.0667180709216584</v>
      </c>
      <c r="CR81">
        <v>0</v>
      </c>
      <c r="CS81">
        <v>2.27253235294118</v>
      </c>
      <c r="CT81">
        <v>0.629540703643188</v>
      </c>
      <c r="CU81">
        <v>0.186029130736826</v>
      </c>
      <c r="CV81">
        <v>1</v>
      </c>
      <c r="CW81">
        <v>-0.0364920902439024</v>
      </c>
      <c r="CX81">
        <v>-0.0668446285714269</v>
      </c>
      <c r="CY81">
        <v>0.00681724039840616</v>
      </c>
      <c r="CZ81">
        <v>1</v>
      </c>
      <c r="DA81">
        <v>2</v>
      </c>
      <c r="DB81">
        <v>3</v>
      </c>
      <c r="DC81" t="s">
        <v>252</v>
      </c>
      <c r="DD81">
        <v>1.85552</v>
      </c>
      <c r="DE81">
        <v>1.85349</v>
      </c>
      <c r="DF81">
        <v>1.85455</v>
      </c>
      <c r="DG81">
        <v>1.85901</v>
      </c>
      <c r="DH81">
        <v>1.85341</v>
      </c>
      <c r="DI81">
        <v>1.85777</v>
      </c>
      <c r="DJ81">
        <v>1.855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2.484</v>
      </c>
      <c r="DZ81">
        <v>0.059</v>
      </c>
      <c r="EA81">
        <v>2</v>
      </c>
      <c r="EB81">
        <v>500.655</v>
      </c>
      <c r="EC81">
        <v>573.928</v>
      </c>
      <c r="ED81">
        <v>18.5364</v>
      </c>
      <c r="EE81">
        <v>16.8046</v>
      </c>
      <c r="EF81">
        <v>29.9999</v>
      </c>
      <c r="EG81">
        <v>16.7196</v>
      </c>
      <c r="EH81">
        <v>16.7041</v>
      </c>
      <c r="EI81">
        <v>11.7681</v>
      </c>
      <c r="EJ81">
        <v>0</v>
      </c>
      <c r="EK81">
        <v>100</v>
      </c>
      <c r="EL81">
        <v>18.4972</v>
      </c>
      <c r="EM81">
        <v>209.17</v>
      </c>
      <c r="EN81">
        <v>14.2509</v>
      </c>
      <c r="EO81">
        <v>102.662</v>
      </c>
      <c r="EP81">
        <v>103.082</v>
      </c>
    </row>
    <row r="82" spans="1:146">
      <c r="A82">
        <v>66</v>
      </c>
      <c r="B82">
        <v>1559921922.1</v>
      </c>
      <c r="C82">
        <v>130</v>
      </c>
      <c r="D82" t="s">
        <v>387</v>
      </c>
      <c r="E82" t="s">
        <v>388</v>
      </c>
      <c r="H82">
        <v>1559921911.76129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-0.0417951029407489</v>
      </c>
      <c r="AF82">
        <v>0.0469186645031054</v>
      </c>
      <c r="AG82">
        <v>3.49571697274969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1559921911.76129</v>
      </c>
      <c r="AU82">
        <v>170.135</v>
      </c>
      <c r="AV82">
        <v>182.904838709677</v>
      </c>
      <c r="AW82">
        <v>13.8499387096774</v>
      </c>
      <c r="AX82">
        <v>13.8886387096774</v>
      </c>
      <c r="AY82">
        <v>500.021838709677</v>
      </c>
      <c r="AZ82">
        <v>100.796612903226</v>
      </c>
      <c r="BA82">
        <v>0.199984838709677</v>
      </c>
      <c r="BB82">
        <v>20.0508387096774</v>
      </c>
      <c r="BC82">
        <v>20.4169838709677</v>
      </c>
      <c r="BD82">
        <v>999.9</v>
      </c>
      <c r="BE82">
        <v>0</v>
      </c>
      <c r="BF82">
        <v>0</v>
      </c>
      <c r="BG82">
        <v>9999.43548387097</v>
      </c>
      <c r="BH82">
        <v>0</v>
      </c>
      <c r="BI82">
        <v>8.39272741935484</v>
      </c>
      <c r="BJ82">
        <v>1499.97387096774</v>
      </c>
      <c r="BK82">
        <v>0.973000838709678</v>
      </c>
      <c r="BL82">
        <v>0.0269989064516129</v>
      </c>
      <c r="BM82">
        <v>0</v>
      </c>
      <c r="BN82">
        <v>2.30089677419355</v>
      </c>
      <c r="BO82">
        <v>0</v>
      </c>
      <c r="BP82">
        <v>840.380129032258</v>
      </c>
      <c r="BQ82">
        <v>13121.7741935484</v>
      </c>
      <c r="BR82">
        <v>37.304</v>
      </c>
      <c r="BS82">
        <v>39.379</v>
      </c>
      <c r="BT82">
        <v>38.691064516129</v>
      </c>
      <c r="BU82">
        <v>37.4573225806451</v>
      </c>
      <c r="BV82">
        <v>36.937</v>
      </c>
      <c r="BW82">
        <v>1459.47387096774</v>
      </c>
      <c r="BX82">
        <v>40.5</v>
      </c>
      <c r="BY82">
        <v>0</v>
      </c>
      <c r="BZ82">
        <v>1559921946.4</v>
      </c>
      <c r="CA82">
        <v>2.27807692307692</v>
      </c>
      <c r="CB82">
        <v>0.15288888178591</v>
      </c>
      <c r="CC82">
        <v>159.612068387461</v>
      </c>
      <c r="CD82">
        <v>853.1395</v>
      </c>
      <c r="CE82">
        <v>15</v>
      </c>
      <c r="CF82">
        <v>1559921764.1</v>
      </c>
      <c r="CG82" t="s">
        <v>251</v>
      </c>
      <c r="CH82">
        <v>5</v>
      </c>
      <c r="CI82">
        <v>2.484</v>
      </c>
      <c r="CJ82">
        <v>0.059</v>
      </c>
      <c r="CK82">
        <v>400</v>
      </c>
      <c r="CL82">
        <v>14</v>
      </c>
      <c r="CM82">
        <v>0.27</v>
      </c>
      <c r="CN82">
        <v>0.17</v>
      </c>
      <c r="CO82">
        <v>-12.7692414634146</v>
      </c>
      <c r="CP82">
        <v>-0.534464111498263</v>
      </c>
      <c r="CQ82">
        <v>0.0637256006893954</v>
      </c>
      <c r="CR82">
        <v>0</v>
      </c>
      <c r="CS82">
        <v>2.27437941176471</v>
      </c>
      <c r="CT82">
        <v>0.221081886165074</v>
      </c>
      <c r="CU82">
        <v>0.173163351610063</v>
      </c>
      <c r="CV82">
        <v>1</v>
      </c>
      <c r="CW82">
        <v>-0.0385714707317073</v>
      </c>
      <c r="CX82">
        <v>-0.0551602452961664</v>
      </c>
      <c r="CY82">
        <v>0.00568759448986077</v>
      </c>
      <c r="CZ82">
        <v>1</v>
      </c>
      <c r="DA82">
        <v>2</v>
      </c>
      <c r="DB82">
        <v>3</v>
      </c>
      <c r="DC82" t="s">
        <v>252</v>
      </c>
      <c r="DD82">
        <v>1.85552</v>
      </c>
      <c r="DE82">
        <v>1.85349</v>
      </c>
      <c r="DF82">
        <v>1.85455</v>
      </c>
      <c r="DG82">
        <v>1.85902</v>
      </c>
      <c r="DH82">
        <v>1.85337</v>
      </c>
      <c r="DI82">
        <v>1.85778</v>
      </c>
      <c r="DJ82">
        <v>1.855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2.484</v>
      </c>
      <c r="DZ82">
        <v>0.059</v>
      </c>
      <c r="EA82">
        <v>2</v>
      </c>
      <c r="EB82">
        <v>500.721</v>
      </c>
      <c r="EC82">
        <v>573.867</v>
      </c>
      <c r="ED82">
        <v>18.5183</v>
      </c>
      <c r="EE82">
        <v>16.8046</v>
      </c>
      <c r="EF82">
        <v>29.9999</v>
      </c>
      <c r="EG82">
        <v>16.7188</v>
      </c>
      <c r="EH82">
        <v>16.7035</v>
      </c>
      <c r="EI82">
        <v>11.8706</v>
      </c>
      <c r="EJ82">
        <v>0</v>
      </c>
      <c r="EK82">
        <v>100</v>
      </c>
      <c r="EL82">
        <v>18.4972</v>
      </c>
      <c r="EM82">
        <v>214.17</v>
      </c>
      <c r="EN82">
        <v>14.2509</v>
      </c>
      <c r="EO82">
        <v>102.663</v>
      </c>
      <c r="EP82">
        <v>103.081</v>
      </c>
    </row>
    <row r="83" spans="1:146">
      <c r="A83">
        <v>67</v>
      </c>
      <c r="B83">
        <v>1559921924.1</v>
      </c>
      <c r="C83">
        <v>132</v>
      </c>
      <c r="D83" t="s">
        <v>389</v>
      </c>
      <c r="E83" t="s">
        <v>390</v>
      </c>
      <c r="H83">
        <v>1559921913.76129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-0.0417813804561609</v>
      </c>
      <c r="AF83">
        <v>0.0469032598119997</v>
      </c>
      <c r="AG83">
        <v>3.49481026769412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1559921913.76129</v>
      </c>
      <c r="AU83">
        <v>173.463677419355</v>
      </c>
      <c r="AV83">
        <v>186.25335483871</v>
      </c>
      <c r="AW83">
        <v>13.8557193548387</v>
      </c>
      <c r="AX83">
        <v>13.8960193548387</v>
      </c>
      <c r="AY83">
        <v>500.024322580645</v>
      </c>
      <c r="AZ83">
        <v>100.796838709677</v>
      </c>
      <c r="BA83">
        <v>0.200008451612903</v>
      </c>
      <c r="BB83">
        <v>20.051335483871</v>
      </c>
      <c r="BC83">
        <v>20.4123225806452</v>
      </c>
      <c r="BD83">
        <v>999.9</v>
      </c>
      <c r="BE83">
        <v>0</v>
      </c>
      <c r="BF83">
        <v>0</v>
      </c>
      <c r="BG83">
        <v>9996.13</v>
      </c>
      <c r="BH83">
        <v>0</v>
      </c>
      <c r="BI83">
        <v>8.46259903225806</v>
      </c>
      <c r="BJ83">
        <v>1499.97548387097</v>
      </c>
      <c r="BK83">
        <v>0.973000838709678</v>
      </c>
      <c r="BL83">
        <v>0.0269989064516129</v>
      </c>
      <c r="BM83">
        <v>0</v>
      </c>
      <c r="BN83">
        <v>2.32424838709677</v>
      </c>
      <c r="BO83">
        <v>0</v>
      </c>
      <c r="BP83">
        <v>848.410838709677</v>
      </c>
      <c r="BQ83">
        <v>13121.7903225806</v>
      </c>
      <c r="BR83">
        <v>37.304</v>
      </c>
      <c r="BS83">
        <v>39.381</v>
      </c>
      <c r="BT83">
        <v>38.6951290322581</v>
      </c>
      <c r="BU83">
        <v>37.4552903225806</v>
      </c>
      <c r="BV83">
        <v>36.937</v>
      </c>
      <c r="BW83">
        <v>1459.47548387097</v>
      </c>
      <c r="BX83">
        <v>40.5</v>
      </c>
      <c r="BY83">
        <v>0</v>
      </c>
      <c r="BZ83">
        <v>1559921948.2</v>
      </c>
      <c r="CA83">
        <v>2.28426153846154</v>
      </c>
      <c r="CB83">
        <v>0.543152127664405</v>
      </c>
      <c r="CC83">
        <v>155.643316350477</v>
      </c>
      <c r="CD83">
        <v>858.329038461539</v>
      </c>
      <c r="CE83">
        <v>15</v>
      </c>
      <c r="CF83">
        <v>1559921764.1</v>
      </c>
      <c r="CG83" t="s">
        <v>251</v>
      </c>
      <c r="CH83">
        <v>5</v>
      </c>
      <c r="CI83">
        <v>2.484</v>
      </c>
      <c r="CJ83">
        <v>0.059</v>
      </c>
      <c r="CK83">
        <v>400</v>
      </c>
      <c r="CL83">
        <v>14</v>
      </c>
      <c r="CM83">
        <v>0.27</v>
      </c>
      <c r="CN83">
        <v>0.17</v>
      </c>
      <c r="CO83">
        <v>-12.7888609756098</v>
      </c>
      <c r="CP83">
        <v>-0.531491289198611</v>
      </c>
      <c r="CQ83">
        <v>0.0634778389524454</v>
      </c>
      <c r="CR83">
        <v>0</v>
      </c>
      <c r="CS83">
        <v>2.28992058823529</v>
      </c>
      <c r="CT83">
        <v>0.236113772641532</v>
      </c>
      <c r="CU83">
        <v>0.167785035404044</v>
      </c>
      <c r="CV83">
        <v>1</v>
      </c>
      <c r="CW83">
        <v>-0.0402184195121951</v>
      </c>
      <c r="CX83">
        <v>-0.043515255052269</v>
      </c>
      <c r="CY83">
        <v>0.00459696648932853</v>
      </c>
      <c r="CZ83">
        <v>1</v>
      </c>
      <c r="DA83">
        <v>2</v>
      </c>
      <c r="DB83">
        <v>3</v>
      </c>
      <c r="DC83" t="s">
        <v>252</v>
      </c>
      <c r="DD83">
        <v>1.8555</v>
      </c>
      <c r="DE83">
        <v>1.85349</v>
      </c>
      <c r="DF83">
        <v>1.85455</v>
      </c>
      <c r="DG83">
        <v>1.85902</v>
      </c>
      <c r="DH83">
        <v>1.8534</v>
      </c>
      <c r="DI83">
        <v>1.85778</v>
      </c>
      <c r="DJ83">
        <v>1.855</v>
      </c>
      <c r="DK83">
        <v>1.85367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2.484</v>
      </c>
      <c r="DZ83">
        <v>0.059</v>
      </c>
      <c r="EA83">
        <v>2</v>
      </c>
      <c r="EB83">
        <v>500.893</v>
      </c>
      <c r="EC83">
        <v>573.839</v>
      </c>
      <c r="ED83">
        <v>18.496</v>
      </c>
      <c r="EE83">
        <v>16.8046</v>
      </c>
      <c r="EF83">
        <v>29.9999</v>
      </c>
      <c r="EG83">
        <v>16.7184</v>
      </c>
      <c r="EH83">
        <v>16.7028</v>
      </c>
      <c r="EI83">
        <v>12.0396</v>
      </c>
      <c r="EJ83">
        <v>0</v>
      </c>
      <c r="EK83">
        <v>100</v>
      </c>
      <c r="EL83">
        <v>18.4454</v>
      </c>
      <c r="EM83">
        <v>214.17</v>
      </c>
      <c r="EN83">
        <v>14.2509</v>
      </c>
      <c r="EO83">
        <v>102.662</v>
      </c>
      <c r="EP83">
        <v>103.082</v>
      </c>
    </row>
    <row r="84" spans="1:146">
      <c r="A84">
        <v>68</v>
      </c>
      <c r="B84">
        <v>1559921926.1</v>
      </c>
      <c r="C84">
        <v>134</v>
      </c>
      <c r="D84" t="s">
        <v>391</v>
      </c>
      <c r="E84" t="s">
        <v>392</v>
      </c>
      <c r="H84">
        <v>1559921915.76129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-0.0417791868710828</v>
      </c>
      <c r="AF84">
        <v>0.0469007973205809</v>
      </c>
      <c r="AG84">
        <v>3.49466531817776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1559921915.76129</v>
      </c>
      <c r="AU84">
        <v>176.793096774194</v>
      </c>
      <c r="AV84">
        <v>189.596451612903</v>
      </c>
      <c r="AW84">
        <v>13.8615032258065</v>
      </c>
      <c r="AX84">
        <v>13.9032096774194</v>
      </c>
      <c r="AY84">
        <v>500.023903225806</v>
      </c>
      <c r="AZ84">
        <v>100.796806451613</v>
      </c>
      <c r="BA84">
        <v>0.20001</v>
      </c>
      <c r="BB84">
        <v>20.0509161290323</v>
      </c>
      <c r="BC84">
        <v>20.4102129032258</v>
      </c>
      <c r="BD84">
        <v>999.9</v>
      </c>
      <c r="BE84">
        <v>0</v>
      </c>
      <c r="BF84">
        <v>0</v>
      </c>
      <c r="BG84">
        <v>9995.60838709678</v>
      </c>
      <c r="BH84">
        <v>0</v>
      </c>
      <c r="BI84">
        <v>8.52792548387097</v>
      </c>
      <c r="BJ84">
        <v>1499.9764516129</v>
      </c>
      <c r="BK84">
        <v>0.973000838709678</v>
      </c>
      <c r="BL84">
        <v>0.0269989064516129</v>
      </c>
      <c r="BM84">
        <v>0</v>
      </c>
      <c r="BN84">
        <v>2.3228</v>
      </c>
      <c r="BO84">
        <v>0</v>
      </c>
      <c r="BP84">
        <v>855.04435483871</v>
      </c>
      <c r="BQ84">
        <v>13121.7967741935</v>
      </c>
      <c r="BR84">
        <v>37.306</v>
      </c>
      <c r="BS84">
        <v>39.381</v>
      </c>
      <c r="BT84">
        <v>38.6951290322581</v>
      </c>
      <c r="BU84">
        <v>37.4593548387097</v>
      </c>
      <c r="BV84">
        <v>36.937</v>
      </c>
      <c r="BW84">
        <v>1459.4764516129</v>
      </c>
      <c r="BX84">
        <v>40.5</v>
      </c>
      <c r="BY84">
        <v>0</v>
      </c>
      <c r="BZ84">
        <v>1559921950</v>
      </c>
      <c r="CA84">
        <v>2.29756538461538</v>
      </c>
      <c r="CB84">
        <v>0.258745291569316</v>
      </c>
      <c r="CC84">
        <v>142.740615200645</v>
      </c>
      <c r="CD84">
        <v>862.915807692308</v>
      </c>
      <c r="CE84">
        <v>15</v>
      </c>
      <c r="CF84">
        <v>1559921764.1</v>
      </c>
      <c r="CG84" t="s">
        <v>251</v>
      </c>
      <c r="CH84">
        <v>5</v>
      </c>
      <c r="CI84">
        <v>2.484</v>
      </c>
      <c r="CJ84">
        <v>0.059</v>
      </c>
      <c r="CK84">
        <v>400</v>
      </c>
      <c r="CL84">
        <v>14</v>
      </c>
      <c r="CM84">
        <v>0.27</v>
      </c>
      <c r="CN84">
        <v>0.17</v>
      </c>
      <c r="CO84">
        <v>-12.8008097560976</v>
      </c>
      <c r="CP84">
        <v>-0.508103832752629</v>
      </c>
      <c r="CQ84">
        <v>0.0625023933390655</v>
      </c>
      <c r="CR84">
        <v>0</v>
      </c>
      <c r="CS84">
        <v>2.29393529411765</v>
      </c>
      <c r="CT84">
        <v>0.121817503443104</v>
      </c>
      <c r="CU84">
        <v>0.166132223885521</v>
      </c>
      <c r="CV84">
        <v>1</v>
      </c>
      <c r="CW84">
        <v>-0.0416460268292683</v>
      </c>
      <c r="CX84">
        <v>-0.0336805087108026</v>
      </c>
      <c r="CY84">
        <v>0.00359554942027925</v>
      </c>
      <c r="CZ84">
        <v>1</v>
      </c>
      <c r="DA84">
        <v>2</v>
      </c>
      <c r="DB84">
        <v>3</v>
      </c>
      <c r="DC84" t="s">
        <v>252</v>
      </c>
      <c r="DD84">
        <v>1.85551</v>
      </c>
      <c r="DE84">
        <v>1.85349</v>
      </c>
      <c r="DF84">
        <v>1.85455</v>
      </c>
      <c r="DG84">
        <v>1.85904</v>
      </c>
      <c r="DH84">
        <v>1.85341</v>
      </c>
      <c r="DI84">
        <v>1.85777</v>
      </c>
      <c r="DJ84">
        <v>1.85501</v>
      </c>
      <c r="DK84">
        <v>1.85367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2.484</v>
      </c>
      <c r="DZ84">
        <v>0.059</v>
      </c>
      <c r="EA84">
        <v>2</v>
      </c>
      <c r="EB84">
        <v>500.649</v>
      </c>
      <c r="EC84">
        <v>574.045</v>
      </c>
      <c r="ED84">
        <v>18.4785</v>
      </c>
      <c r="EE84">
        <v>16.8046</v>
      </c>
      <c r="EF84">
        <v>30</v>
      </c>
      <c r="EG84">
        <v>16.7177</v>
      </c>
      <c r="EH84">
        <v>16.702</v>
      </c>
      <c r="EI84">
        <v>12.1907</v>
      </c>
      <c r="EJ84">
        <v>0</v>
      </c>
      <c r="EK84">
        <v>100</v>
      </c>
      <c r="EL84">
        <v>18.4454</v>
      </c>
      <c r="EM84">
        <v>219.17</v>
      </c>
      <c r="EN84">
        <v>14.2509</v>
      </c>
      <c r="EO84">
        <v>102.662</v>
      </c>
      <c r="EP84">
        <v>103.083</v>
      </c>
    </row>
    <row r="85" spans="1:146">
      <c r="A85">
        <v>69</v>
      </c>
      <c r="B85">
        <v>1559921928.1</v>
      </c>
      <c r="C85">
        <v>136</v>
      </c>
      <c r="D85" t="s">
        <v>393</v>
      </c>
      <c r="E85" t="s">
        <v>394</v>
      </c>
      <c r="H85">
        <v>1559921917.76129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-0.0417914118696274</v>
      </c>
      <c r="AF85">
        <v>0.0469145209524159</v>
      </c>
      <c r="AG85">
        <v>3.49547309767295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1559921917.76129</v>
      </c>
      <c r="AU85">
        <v>180.122612903226</v>
      </c>
      <c r="AV85">
        <v>192.939129032258</v>
      </c>
      <c r="AW85">
        <v>13.8672096774194</v>
      </c>
      <c r="AX85">
        <v>13.910135483871</v>
      </c>
      <c r="AY85">
        <v>500.029096774194</v>
      </c>
      <c r="AZ85">
        <v>100.796838709677</v>
      </c>
      <c r="BA85">
        <v>0.200005225806452</v>
      </c>
      <c r="BB85">
        <v>20.0492935483871</v>
      </c>
      <c r="BC85">
        <v>20.4055290322581</v>
      </c>
      <c r="BD85">
        <v>999.9</v>
      </c>
      <c r="BE85">
        <v>0</v>
      </c>
      <c r="BF85">
        <v>0</v>
      </c>
      <c r="BG85">
        <v>9998.53</v>
      </c>
      <c r="BH85">
        <v>0</v>
      </c>
      <c r="BI85">
        <v>8.58563225806451</v>
      </c>
      <c r="BJ85">
        <v>1499.97709677419</v>
      </c>
      <c r="BK85">
        <v>0.973000967741936</v>
      </c>
      <c r="BL85">
        <v>0.0269987612903226</v>
      </c>
      <c r="BM85">
        <v>0</v>
      </c>
      <c r="BN85">
        <v>2.32880322580645</v>
      </c>
      <c r="BO85">
        <v>0</v>
      </c>
      <c r="BP85">
        <v>860.766225806452</v>
      </c>
      <c r="BQ85">
        <v>13121.8032258065</v>
      </c>
      <c r="BR85">
        <v>37.306</v>
      </c>
      <c r="BS85">
        <v>39.385</v>
      </c>
      <c r="BT85">
        <v>38.6951290322581</v>
      </c>
      <c r="BU85">
        <v>37.4593548387097</v>
      </c>
      <c r="BV85">
        <v>36.937</v>
      </c>
      <c r="BW85">
        <v>1459.47709677419</v>
      </c>
      <c r="BX85">
        <v>40.5</v>
      </c>
      <c r="BY85">
        <v>0</v>
      </c>
      <c r="BZ85">
        <v>1559921952.4</v>
      </c>
      <c r="CA85">
        <v>2.32708846153846</v>
      </c>
      <c r="CB85">
        <v>-0.408304278626825</v>
      </c>
      <c r="CC85">
        <v>131.897811935454</v>
      </c>
      <c r="CD85">
        <v>868.496192307692</v>
      </c>
      <c r="CE85">
        <v>15</v>
      </c>
      <c r="CF85">
        <v>1559921764.1</v>
      </c>
      <c r="CG85" t="s">
        <v>251</v>
      </c>
      <c r="CH85">
        <v>5</v>
      </c>
      <c r="CI85">
        <v>2.484</v>
      </c>
      <c r="CJ85">
        <v>0.059</v>
      </c>
      <c r="CK85">
        <v>400</v>
      </c>
      <c r="CL85">
        <v>14</v>
      </c>
      <c r="CM85">
        <v>0.27</v>
      </c>
      <c r="CN85">
        <v>0.17</v>
      </c>
      <c r="CO85">
        <v>-12.8159487804878</v>
      </c>
      <c r="CP85">
        <v>-0.450733797909394</v>
      </c>
      <c r="CQ85">
        <v>0.058251272871893</v>
      </c>
      <c r="CR85">
        <v>1</v>
      </c>
      <c r="CS85">
        <v>2.29241470588235</v>
      </c>
      <c r="CT85">
        <v>0.270578962771018</v>
      </c>
      <c r="CU85">
        <v>0.167832965163289</v>
      </c>
      <c r="CV85">
        <v>1</v>
      </c>
      <c r="CW85">
        <v>-0.0428709853658537</v>
      </c>
      <c r="CX85">
        <v>-0.0259091999999982</v>
      </c>
      <c r="CY85">
        <v>0.00270904330773808</v>
      </c>
      <c r="CZ85">
        <v>1</v>
      </c>
      <c r="DA85">
        <v>3</v>
      </c>
      <c r="DB85">
        <v>3</v>
      </c>
      <c r="DC85" t="s">
        <v>364</v>
      </c>
      <c r="DD85">
        <v>1.85553</v>
      </c>
      <c r="DE85">
        <v>1.85349</v>
      </c>
      <c r="DF85">
        <v>1.85455</v>
      </c>
      <c r="DG85">
        <v>1.85906</v>
      </c>
      <c r="DH85">
        <v>1.85342</v>
      </c>
      <c r="DI85">
        <v>1.85777</v>
      </c>
      <c r="DJ85">
        <v>1.85501</v>
      </c>
      <c r="DK85">
        <v>1.85368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2.484</v>
      </c>
      <c r="DZ85">
        <v>0.059</v>
      </c>
      <c r="EA85">
        <v>2</v>
      </c>
      <c r="EB85">
        <v>500.612</v>
      </c>
      <c r="EC85">
        <v>574.035</v>
      </c>
      <c r="ED85">
        <v>18.457</v>
      </c>
      <c r="EE85">
        <v>16.8046</v>
      </c>
      <c r="EF85">
        <v>30.0001</v>
      </c>
      <c r="EG85">
        <v>16.717</v>
      </c>
      <c r="EH85">
        <v>16.7013</v>
      </c>
      <c r="EI85">
        <v>12.2915</v>
      </c>
      <c r="EJ85">
        <v>0</v>
      </c>
      <c r="EK85">
        <v>100</v>
      </c>
      <c r="EL85">
        <v>18.4454</v>
      </c>
      <c r="EM85">
        <v>224.17</v>
      </c>
      <c r="EN85">
        <v>14.2509</v>
      </c>
      <c r="EO85">
        <v>102.664</v>
      </c>
      <c r="EP85">
        <v>103.082</v>
      </c>
    </row>
    <row r="86" spans="1:146">
      <c r="A86">
        <v>70</v>
      </c>
      <c r="B86">
        <v>1559921930.1</v>
      </c>
      <c r="C86">
        <v>138</v>
      </c>
      <c r="D86" t="s">
        <v>395</v>
      </c>
      <c r="E86" t="s">
        <v>396</v>
      </c>
      <c r="H86">
        <v>1559921919.76129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-0.0417853979727919</v>
      </c>
      <c r="AF86">
        <v>0.0469077698263717</v>
      </c>
      <c r="AG86">
        <v>3.49507573353961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1559921919.76129</v>
      </c>
      <c r="AU86">
        <v>183.452225806452</v>
      </c>
      <c r="AV86">
        <v>196.288161290323</v>
      </c>
      <c r="AW86">
        <v>13.8727451612903</v>
      </c>
      <c r="AX86">
        <v>13.9167193548387</v>
      </c>
      <c r="AY86">
        <v>500.026677419355</v>
      </c>
      <c r="AZ86">
        <v>100.796967741935</v>
      </c>
      <c r="BA86">
        <v>0.200014032258065</v>
      </c>
      <c r="BB86">
        <v>20.0466935483871</v>
      </c>
      <c r="BC86">
        <v>20.4056838709677</v>
      </c>
      <c r="BD86">
        <v>999.9</v>
      </c>
      <c r="BE86">
        <v>0</v>
      </c>
      <c r="BF86">
        <v>0</v>
      </c>
      <c r="BG86">
        <v>9997.07838709678</v>
      </c>
      <c r="BH86">
        <v>0</v>
      </c>
      <c r="BI86">
        <v>8.63335709677419</v>
      </c>
      <c r="BJ86">
        <v>1499.97032258065</v>
      </c>
      <c r="BK86">
        <v>0.973000838709678</v>
      </c>
      <c r="BL86">
        <v>0.0269989064516129</v>
      </c>
      <c r="BM86">
        <v>0</v>
      </c>
      <c r="BN86">
        <v>2.31679677419355</v>
      </c>
      <c r="BO86">
        <v>0</v>
      </c>
      <c r="BP86">
        <v>865.238193548387</v>
      </c>
      <c r="BQ86">
        <v>13121.7451612903</v>
      </c>
      <c r="BR86">
        <v>37.308</v>
      </c>
      <c r="BS86">
        <v>39.385</v>
      </c>
      <c r="BT86">
        <v>38.6951290322581</v>
      </c>
      <c r="BU86">
        <v>37.4593548387097</v>
      </c>
      <c r="BV86">
        <v>36.937</v>
      </c>
      <c r="BW86">
        <v>1459.47032258065</v>
      </c>
      <c r="BX86">
        <v>40.5</v>
      </c>
      <c r="BY86">
        <v>0</v>
      </c>
      <c r="BZ86">
        <v>1559921954.2</v>
      </c>
      <c r="CA86">
        <v>2.30353461538462</v>
      </c>
      <c r="CB86">
        <v>-0.762793159799291</v>
      </c>
      <c r="CC86">
        <v>114.16317957562</v>
      </c>
      <c r="CD86">
        <v>871.738115384615</v>
      </c>
      <c r="CE86">
        <v>15</v>
      </c>
      <c r="CF86">
        <v>1559921764.1</v>
      </c>
      <c r="CG86" t="s">
        <v>251</v>
      </c>
      <c r="CH86">
        <v>5</v>
      </c>
      <c r="CI86">
        <v>2.484</v>
      </c>
      <c r="CJ86">
        <v>0.059</v>
      </c>
      <c r="CK86">
        <v>400</v>
      </c>
      <c r="CL86">
        <v>14</v>
      </c>
      <c r="CM86">
        <v>0.27</v>
      </c>
      <c r="CN86">
        <v>0.17</v>
      </c>
      <c r="CO86">
        <v>-12.8346073170732</v>
      </c>
      <c r="CP86">
        <v>-0.544990243902443</v>
      </c>
      <c r="CQ86">
        <v>0.0661862574721352</v>
      </c>
      <c r="CR86">
        <v>0</v>
      </c>
      <c r="CS86">
        <v>2.28137941176471</v>
      </c>
      <c r="CT86">
        <v>-0.0461739341598131</v>
      </c>
      <c r="CU86">
        <v>0.178378229645377</v>
      </c>
      <c r="CV86">
        <v>1</v>
      </c>
      <c r="CW86">
        <v>-0.0439039073170732</v>
      </c>
      <c r="CX86">
        <v>-0.0224885268292686</v>
      </c>
      <c r="CY86">
        <v>0.00228950186875216</v>
      </c>
      <c r="CZ86">
        <v>1</v>
      </c>
      <c r="DA86">
        <v>2</v>
      </c>
      <c r="DB86">
        <v>3</v>
      </c>
      <c r="DC86" t="s">
        <v>252</v>
      </c>
      <c r="DD86">
        <v>1.85552</v>
      </c>
      <c r="DE86">
        <v>1.85349</v>
      </c>
      <c r="DF86">
        <v>1.85455</v>
      </c>
      <c r="DG86">
        <v>1.85905</v>
      </c>
      <c r="DH86">
        <v>1.85343</v>
      </c>
      <c r="DI86">
        <v>1.85777</v>
      </c>
      <c r="DJ86">
        <v>1.85501</v>
      </c>
      <c r="DK86">
        <v>1.85368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2.484</v>
      </c>
      <c r="DZ86">
        <v>0.059</v>
      </c>
      <c r="EA86">
        <v>2</v>
      </c>
      <c r="EB86">
        <v>500.818</v>
      </c>
      <c r="EC86">
        <v>573.961</v>
      </c>
      <c r="ED86">
        <v>18.4356</v>
      </c>
      <c r="EE86">
        <v>16.8046</v>
      </c>
      <c r="EF86">
        <v>30.0001</v>
      </c>
      <c r="EG86">
        <v>16.7169</v>
      </c>
      <c r="EH86">
        <v>16.7012</v>
      </c>
      <c r="EI86">
        <v>12.4599</v>
      </c>
      <c r="EJ86">
        <v>0</v>
      </c>
      <c r="EK86">
        <v>100</v>
      </c>
      <c r="EL86">
        <v>18.4064</v>
      </c>
      <c r="EM86">
        <v>224.17</v>
      </c>
      <c r="EN86">
        <v>14.2509</v>
      </c>
      <c r="EO86">
        <v>102.663</v>
      </c>
      <c r="EP86">
        <v>103.082</v>
      </c>
    </row>
    <row r="87" spans="1:146">
      <c r="A87">
        <v>71</v>
      </c>
      <c r="B87">
        <v>1559921932.1</v>
      </c>
      <c r="C87">
        <v>140</v>
      </c>
      <c r="D87" t="s">
        <v>397</v>
      </c>
      <c r="E87" t="s">
        <v>398</v>
      </c>
      <c r="H87">
        <v>1559921921.76129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-0.0417836724691691</v>
      </c>
      <c r="AF87">
        <v>0.0469058327973928</v>
      </c>
      <c r="AG87">
        <v>3.49496171836178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1559921921.76129</v>
      </c>
      <c r="AU87">
        <v>186.781709677419</v>
      </c>
      <c r="AV87">
        <v>199.636451612903</v>
      </c>
      <c r="AW87">
        <v>13.8782451612903</v>
      </c>
      <c r="AX87">
        <v>13.9229</v>
      </c>
      <c r="AY87">
        <v>500.021548387097</v>
      </c>
      <c r="AZ87">
        <v>100.796870967742</v>
      </c>
      <c r="BA87">
        <v>0.200005580645161</v>
      </c>
      <c r="BB87">
        <v>20.0436806451613</v>
      </c>
      <c r="BC87">
        <v>20.4105967741935</v>
      </c>
      <c r="BD87">
        <v>999.9</v>
      </c>
      <c r="BE87">
        <v>0</v>
      </c>
      <c r="BF87">
        <v>0</v>
      </c>
      <c r="BG87">
        <v>9996.67516129032</v>
      </c>
      <c r="BH87">
        <v>0</v>
      </c>
      <c r="BI87">
        <v>8.67127870967742</v>
      </c>
      <c r="BJ87">
        <v>1499.98741935484</v>
      </c>
      <c r="BK87">
        <v>0.973001096774194</v>
      </c>
      <c r="BL87">
        <v>0.0269986161290322</v>
      </c>
      <c r="BM87">
        <v>0</v>
      </c>
      <c r="BN87">
        <v>2.30469677419355</v>
      </c>
      <c r="BO87">
        <v>0</v>
      </c>
      <c r="BP87">
        <v>868.913258064516</v>
      </c>
      <c r="BQ87">
        <v>13121.9</v>
      </c>
      <c r="BR87">
        <v>37.308</v>
      </c>
      <c r="BS87">
        <v>39.391</v>
      </c>
      <c r="BT87">
        <v>38.6951290322581</v>
      </c>
      <c r="BU87">
        <v>37.4613870967742</v>
      </c>
      <c r="BV87">
        <v>36.937</v>
      </c>
      <c r="BW87">
        <v>1459.48741935484</v>
      </c>
      <c r="BX87">
        <v>40.5</v>
      </c>
      <c r="BY87">
        <v>0</v>
      </c>
      <c r="BZ87">
        <v>1559921956</v>
      </c>
      <c r="CA87">
        <v>2.2731</v>
      </c>
      <c r="CB87">
        <v>-1.08863588779642</v>
      </c>
      <c r="CC87">
        <v>98.1397947104085</v>
      </c>
      <c r="CD87">
        <v>874.0695</v>
      </c>
      <c r="CE87">
        <v>15</v>
      </c>
      <c r="CF87">
        <v>1559921764.1</v>
      </c>
      <c r="CG87" t="s">
        <v>251</v>
      </c>
      <c r="CH87">
        <v>5</v>
      </c>
      <c r="CI87">
        <v>2.484</v>
      </c>
      <c r="CJ87">
        <v>0.059</v>
      </c>
      <c r="CK87">
        <v>400</v>
      </c>
      <c r="CL87">
        <v>14</v>
      </c>
      <c r="CM87">
        <v>0.27</v>
      </c>
      <c r="CN87">
        <v>0.17</v>
      </c>
      <c r="CO87">
        <v>-12.8516878048781</v>
      </c>
      <c r="CP87">
        <v>-0.591112891986041</v>
      </c>
      <c r="CQ87">
        <v>0.0700197087067389</v>
      </c>
      <c r="CR87">
        <v>0</v>
      </c>
      <c r="CS87">
        <v>2.27023529411765</v>
      </c>
      <c r="CT87">
        <v>-0.369046801051666</v>
      </c>
      <c r="CU87">
        <v>0.189277222585337</v>
      </c>
      <c r="CV87">
        <v>1</v>
      </c>
      <c r="CW87">
        <v>-0.0446177195121951</v>
      </c>
      <c r="CX87">
        <v>-0.0206995421602777</v>
      </c>
      <c r="CY87">
        <v>0.0021302553590453</v>
      </c>
      <c r="CZ87">
        <v>1</v>
      </c>
      <c r="DA87">
        <v>2</v>
      </c>
      <c r="DB87">
        <v>3</v>
      </c>
      <c r="DC87" t="s">
        <v>252</v>
      </c>
      <c r="DD87">
        <v>1.85551</v>
      </c>
      <c r="DE87">
        <v>1.85349</v>
      </c>
      <c r="DF87">
        <v>1.85455</v>
      </c>
      <c r="DG87">
        <v>1.85904</v>
      </c>
      <c r="DH87">
        <v>1.8534</v>
      </c>
      <c r="DI87">
        <v>1.85776</v>
      </c>
      <c r="DJ87">
        <v>1.85501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2.484</v>
      </c>
      <c r="DZ87">
        <v>0.059</v>
      </c>
      <c r="EA87">
        <v>2</v>
      </c>
      <c r="EB87">
        <v>500.574</v>
      </c>
      <c r="EC87">
        <v>574.205</v>
      </c>
      <c r="ED87">
        <v>18.4193</v>
      </c>
      <c r="EE87">
        <v>16.8039</v>
      </c>
      <c r="EF87">
        <v>30.0001</v>
      </c>
      <c r="EG87">
        <v>16.7162</v>
      </c>
      <c r="EH87">
        <v>16.7005</v>
      </c>
      <c r="EI87">
        <v>12.6104</v>
      </c>
      <c r="EJ87">
        <v>0</v>
      </c>
      <c r="EK87">
        <v>100</v>
      </c>
      <c r="EL87">
        <v>18.4064</v>
      </c>
      <c r="EM87">
        <v>229.17</v>
      </c>
      <c r="EN87">
        <v>14.2509</v>
      </c>
      <c r="EO87">
        <v>102.662</v>
      </c>
      <c r="EP87">
        <v>103.082</v>
      </c>
    </row>
    <row r="88" spans="1:146">
      <c r="A88">
        <v>72</v>
      </c>
      <c r="B88">
        <v>1559921934.1</v>
      </c>
      <c r="C88">
        <v>142</v>
      </c>
      <c r="D88" t="s">
        <v>399</v>
      </c>
      <c r="E88" t="s">
        <v>400</v>
      </c>
      <c r="H88">
        <v>1559921923.76129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-0.041792194429837</v>
      </c>
      <c r="AF88">
        <v>0.0469153994448072</v>
      </c>
      <c r="AG88">
        <v>3.49552480333075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1559921923.76129</v>
      </c>
      <c r="AU88">
        <v>190.110483870968</v>
      </c>
      <c r="AV88">
        <v>202.982419354839</v>
      </c>
      <c r="AW88">
        <v>13.883635483871</v>
      </c>
      <c r="AX88">
        <v>13.9287451612903</v>
      </c>
      <c r="AY88">
        <v>500.020612903226</v>
      </c>
      <c r="AZ88">
        <v>100.796677419355</v>
      </c>
      <c r="BA88">
        <v>0.200004161290323</v>
      </c>
      <c r="BB88">
        <v>20.0403838709677</v>
      </c>
      <c r="BC88">
        <v>20.4112741935484</v>
      </c>
      <c r="BD88">
        <v>999.9</v>
      </c>
      <c r="BE88">
        <v>0</v>
      </c>
      <c r="BF88">
        <v>0</v>
      </c>
      <c r="BG88">
        <v>9998.73322580645</v>
      </c>
      <c r="BH88">
        <v>0</v>
      </c>
      <c r="BI88">
        <v>8.70483322580645</v>
      </c>
      <c r="BJ88">
        <v>1499.97967741936</v>
      </c>
      <c r="BK88">
        <v>0.973000967741936</v>
      </c>
      <c r="BL88">
        <v>0.0269987612903226</v>
      </c>
      <c r="BM88">
        <v>0</v>
      </c>
      <c r="BN88">
        <v>2.30701290322581</v>
      </c>
      <c r="BO88">
        <v>0</v>
      </c>
      <c r="BP88">
        <v>872.050064516129</v>
      </c>
      <c r="BQ88">
        <v>13121.8322580645</v>
      </c>
      <c r="BR88">
        <v>37.308</v>
      </c>
      <c r="BS88">
        <v>39.397</v>
      </c>
      <c r="BT88">
        <v>38.6951290322581</v>
      </c>
      <c r="BU88">
        <v>37.4573225806451</v>
      </c>
      <c r="BV88">
        <v>36.937</v>
      </c>
      <c r="BW88">
        <v>1459.47967741936</v>
      </c>
      <c r="BX88">
        <v>40.5</v>
      </c>
      <c r="BY88">
        <v>0</v>
      </c>
      <c r="BZ88">
        <v>1559921958.4</v>
      </c>
      <c r="CA88">
        <v>2.24085</v>
      </c>
      <c r="CB88">
        <v>-0.390594865443144</v>
      </c>
      <c r="CC88">
        <v>60.6291281028973</v>
      </c>
      <c r="CD88">
        <v>877.059</v>
      </c>
      <c r="CE88">
        <v>15</v>
      </c>
      <c r="CF88">
        <v>1559921764.1</v>
      </c>
      <c r="CG88" t="s">
        <v>251</v>
      </c>
      <c r="CH88">
        <v>5</v>
      </c>
      <c r="CI88">
        <v>2.484</v>
      </c>
      <c r="CJ88">
        <v>0.059</v>
      </c>
      <c r="CK88">
        <v>400</v>
      </c>
      <c r="CL88">
        <v>14</v>
      </c>
      <c r="CM88">
        <v>0.27</v>
      </c>
      <c r="CN88">
        <v>0.17</v>
      </c>
      <c r="CO88">
        <v>-12.8717975609756</v>
      </c>
      <c r="CP88">
        <v>-0.435022996515692</v>
      </c>
      <c r="CQ88">
        <v>0.0561922852434428</v>
      </c>
      <c r="CR88">
        <v>1</v>
      </c>
      <c r="CS88">
        <v>2.28672352941176</v>
      </c>
      <c r="CT88">
        <v>-0.831627997335068</v>
      </c>
      <c r="CU88">
        <v>0.17432919005488</v>
      </c>
      <c r="CV88">
        <v>1</v>
      </c>
      <c r="CW88">
        <v>-0.0451022804878049</v>
      </c>
      <c r="CX88">
        <v>-0.0165804543554034</v>
      </c>
      <c r="CY88">
        <v>0.00183979878754272</v>
      </c>
      <c r="CZ88">
        <v>1</v>
      </c>
      <c r="DA88">
        <v>3</v>
      </c>
      <c r="DB88">
        <v>3</v>
      </c>
      <c r="DC88" t="s">
        <v>364</v>
      </c>
      <c r="DD88">
        <v>1.85551</v>
      </c>
      <c r="DE88">
        <v>1.85349</v>
      </c>
      <c r="DF88">
        <v>1.85455</v>
      </c>
      <c r="DG88">
        <v>1.85904</v>
      </c>
      <c r="DH88">
        <v>1.85339</v>
      </c>
      <c r="DI88">
        <v>1.85777</v>
      </c>
      <c r="DJ88">
        <v>1.85501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2.484</v>
      </c>
      <c r="DZ88">
        <v>0.059</v>
      </c>
      <c r="EA88">
        <v>2</v>
      </c>
      <c r="EB88">
        <v>500.655</v>
      </c>
      <c r="EC88">
        <v>574.249</v>
      </c>
      <c r="ED88">
        <v>18.4015</v>
      </c>
      <c r="EE88">
        <v>16.8031</v>
      </c>
      <c r="EF88">
        <v>30.0001</v>
      </c>
      <c r="EG88">
        <v>16.7155</v>
      </c>
      <c r="EH88">
        <v>16.6998</v>
      </c>
      <c r="EI88">
        <v>12.7125</v>
      </c>
      <c r="EJ88">
        <v>0</v>
      </c>
      <c r="EK88">
        <v>100</v>
      </c>
      <c r="EL88">
        <v>18.3863</v>
      </c>
      <c r="EM88">
        <v>234.17</v>
      </c>
      <c r="EN88">
        <v>14.2509</v>
      </c>
      <c r="EO88">
        <v>102.662</v>
      </c>
      <c r="EP88">
        <v>103.082</v>
      </c>
    </row>
    <row r="89" spans="1:146">
      <c r="A89">
        <v>73</v>
      </c>
      <c r="B89">
        <v>1559921936.1</v>
      </c>
      <c r="C89">
        <v>144</v>
      </c>
      <c r="D89" t="s">
        <v>401</v>
      </c>
      <c r="E89" t="s">
        <v>402</v>
      </c>
      <c r="H89">
        <v>1559921925.76129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-0.0417929027226145</v>
      </c>
      <c r="AF89">
        <v>0.0469161945654998</v>
      </c>
      <c r="AG89">
        <v>3.49557160166578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1559921925.76129</v>
      </c>
      <c r="AU89">
        <v>193.439774193548</v>
      </c>
      <c r="AV89">
        <v>206.327161290323</v>
      </c>
      <c r="AW89">
        <v>13.8886935483871</v>
      </c>
      <c r="AX89">
        <v>13.9343903225806</v>
      </c>
      <c r="AY89">
        <v>500.021032258064</v>
      </c>
      <c r="AZ89">
        <v>100.796548387097</v>
      </c>
      <c r="BA89">
        <v>0.200007774193548</v>
      </c>
      <c r="BB89">
        <v>20.0364483870968</v>
      </c>
      <c r="BC89">
        <v>20.4103935483871</v>
      </c>
      <c r="BD89">
        <v>999.9</v>
      </c>
      <c r="BE89">
        <v>0</v>
      </c>
      <c r="BF89">
        <v>0</v>
      </c>
      <c r="BG89">
        <v>9998.91548387097</v>
      </c>
      <c r="BH89">
        <v>0</v>
      </c>
      <c r="BI89">
        <v>8.73486709677419</v>
      </c>
      <c r="BJ89">
        <v>1499.98741935484</v>
      </c>
      <c r="BK89">
        <v>0.973001096774194</v>
      </c>
      <c r="BL89">
        <v>0.0269986161290322</v>
      </c>
      <c r="BM89">
        <v>0</v>
      </c>
      <c r="BN89">
        <v>2.27531612903226</v>
      </c>
      <c r="BO89">
        <v>0</v>
      </c>
      <c r="BP89">
        <v>874.230516129032</v>
      </c>
      <c r="BQ89">
        <v>13121.9032258065</v>
      </c>
      <c r="BR89">
        <v>37.31</v>
      </c>
      <c r="BS89">
        <v>39.403</v>
      </c>
      <c r="BT89">
        <v>38.6951290322581</v>
      </c>
      <c r="BU89">
        <v>37.4512258064516</v>
      </c>
      <c r="BV89">
        <v>36.937</v>
      </c>
      <c r="BW89">
        <v>1459.48741935484</v>
      </c>
      <c r="BX89">
        <v>40.5</v>
      </c>
      <c r="BY89">
        <v>0</v>
      </c>
      <c r="BZ89">
        <v>1559921960.2</v>
      </c>
      <c r="CA89">
        <v>2.23079230769231</v>
      </c>
      <c r="CB89">
        <v>-0.630618797776877</v>
      </c>
      <c r="CC89">
        <v>20.6339144781214</v>
      </c>
      <c r="CD89">
        <v>878.650076923077</v>
      </c>
      <c r="CE89">
        <v>15</v>
      </c>
      <c r="CF89">
        <v>1559921764.1</v>
      </c>
      <c r="CG89" t="s">
        <v>251</v>
      </c>
      <c r="CH89">
        <v>5</v>
      </c>
      <c r="CI89">
        <v>2.484</v>
      </c>
      <c r="CJ89">
        <v>0.059</v>
      </c>
      <c r="CK89">
        <v>400</v>
      </c>
      <c r="CL89">
        <v>14</v>
      </c>
      <c r="CM89">
        <v>0.27</v>
      </c>
      <c r="CN89">
        <v>0.17</v>
      </c>
      <c r="CO89">
        <v>-12.8872097560976</v>
      </c>
      <c r="CP89">
        <v>-0.375411846689887</v>
      </c>
      <c r="CQ89">
        <v>0.0512677467423532</v>
      </c>
      <c r="CR89">
        <v>1</v>
      </c>
      <c r="CS89">
        <v>2.26432352941176</v>
      </c>
      <c r="CT89">
        <v>-0.910056251206511</v>
      </c>
      <c r="CU89">
        <v>0.17815821464745</v>
      </c>
      <c r="CV89">
        <v>1</v>
      </c>
      <c r="CW89">
        <v>-0.0456690926829268</v>
      </c>
      <c r="CX89">
        <v>-0.0134373574912881</v>
      </c>
      <c r="CY89">
        <v>0.00153314720012905</v>
      </c>
      <c r="CZ89">
        <v>1</v>
      </c>
      <c r="DA89">
        <v>3</v>
      </c>
      <c r="DB89">
        <v>3</v>
      </c>
      <c r="DC89" t="s">
        <v>364</v>
      </c>
      <c r="DD89">
        <v>1.85552</v>
      </c>
      <c r="DE89">
        <v>1.85349</v>
      </c>
      <c r="DF89">
        <v>1.85455</v>
      </c>
      <c r="DG89">
        <v>1.85903</v>
      </c>
      <c r="DH89">
        <v>1.85341</v>
      </c>
      <c r="DI89">
        <v>1.85777</v>
      </c>
      <c r="DJ89">
        <v>1.85501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2.484</v>
      </c>
      <c r="DZ89">
        <v>0.059</v>
      </c>
      <c r="EA89">
        <v>2</v>
      </c>
      <c r="EB89">
        <v>500.802</v>
      </c>
      <c r="EC89">
        <v>574.064</v>
      </c>
      <c r="ED89">
        <v>18.3896</v>
      </c>
      <c r="EE89">
        <v>16.8031</v>
      </c>
      <c r="EF89">
        <v>30</v>
      </c>
      <c r="EG89">
        <v>16.7154</v>
      </c>
      <c r="EH89">
        <v>16.6994</v>
      </c>
      <c r="EI89">
        <v>12.8793</v>
      </c>
      <c r="EJ89">
        <v>0</v>
      </c>
      <c r="EK89">
        <v>100</v>
      </c>
      <c r="EL89">
        <v>18.3863</v>
      </c>
      <c r="EM89">
        <v>234.17</v>
      </c>
      <c r="EN89">
        <v>14.2509</v>
      </c>
      <c r="EO89">
        <v>102.663</v>
      </c>
      <c r="EP89">
        <v>103.081</v>
      </c>
    </row>
    <row r="90" spans="1:146">
      <c r="A90">
        <v>74</v>
      </c>
      <c r="B90">
        <v>1559921938.1</v>
      </c>
      <c r="C90">
        <v>146</v>
      </c>
      <c r="D90" t="s">
        <v>403</v>
      </c>
      <c r="E90" t="s">
        <v>404</v>
      </c>
      <c r="H90">
        <v>1559921927.76129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-0.0417836498643712</v>
      </c>
      <c r="AF90">
        <v>0.0469058074215268</v>
      </c>
      <c r="AG90">
        <v>3.49496022470571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1559921927.76129</v>
      </c>
      <c r="AU90">
        <v>196.768838709677</v>
      </c>
      <c r="AV90">
        <v>209.667870967742</v>
      </c>
      <c r="AW90">
        <v>13.8934483870968</v>
      </c>
      <c r="AX90">
        <v>13.9397709677419</v>
      </c>
      <c r="AY90">
        <v>500.024677419355</v>
      </c>
      <c r="AZ90">
        <v>100.796387096774</v>
      </c>
      <c r="BA90">
        <v>0.200010741935484</v>
      </c>
      <c r="BB90">
        <v>20.0315612903226</v>
      </c>
      <c r="BC90">
        <v>20.4101935483871</v>
      </c>
      <c r="BD90">
        <v>999.9</v>
      </c>
      <c r="BE90">
        <v>0</v>
      </c>
      <c r="BF90">
        <v>0</v>
      </c>
      <c r="BG90">
        <v>9996.71774193548</v>
      </c>
      <c r="BH90">
        <v>0</v>
      </c>
      <c r="BI90">
        <v>8.75549935483871</v>
      </c>
      <c r="BJ90">
        <v>1499.99516129032</v>
      </c>
      <c r="BK90">
        <v>0.973001225806452</v>
      </c>
      <c r="BL90">
        <v>0.0269984709677419</v>
      </c>
      <c r="BM90">
        <v>0</v>
      </c>
      <c r="BN90">
        <v>2.22122580645161</v>
      </c>
      <c r="BO90">
        <v>0</v>
      </c>
      <c r="BP90">
        <v>875.835677419355</v>
      </c>
      <c r="BQ90">
        <v>13121.9806451613</v>
      </c>
      <c r="BR90">
        <v>37.31</v>
      </c>
      <c r="BS90">
        <v>39.407</v>
      </c>
      <c r="BT90">
        <v>38.6951290322581</v>
      </c>
      <c r="BU90">
        <v>37.4512258064516</v>
      </c>
      <c r="BV90">
        <v>36.937</v>
      </c>
      <c r="BW90">
        <v>1459.49516129032</v>
      </c>
      <c r="BX90">
        <v>40.5</v>
      </c>
      <c r="BY90">
        <v>0</v>
      </c>
      <c r="BZ90">
        <v>1559921962</v>
      </c>
      <c r="CA90">
        <v>2.22856153846154</v>
      </c>
      <c r="CB90">
        <v>-0.864348707600328</v>
      </c>
      <c r="CC90">
        <v>-7.09794873782156</v>
      </c>
      <c r="CD90">
        <v>879.288423076923</v>
      </c>
      <c r="CE90">
        <v>15</v>
      </c>
      <c r="CF90">
        <v>1559921764.1</v>
      </c>
      <c r="CG90" t="s">
        <v>251</v>
      </c>
      <c r="CH90">
        <v>5</v>
      </c>
      <c r="CI90">
        <v>2.484</v>
      </c>
      <c r="CJ90">
        <v>0.059</v>
      </c>
      <c r="CK90">
        <v>400</v>
      </c>
      <c r="CL90">
        <v>14</v>
      </c>
      <c r="CM90">
        <v>0.27</v>
      </c>
      <c r="CN90">
        <v>0.17</v>
      </c>
      <c r="CO90">
        <v>-12.8968463414634</v>
      </c>
      <c r="CP90">
        <v>-0.417048083623697</v>
      </c>
      <c r="CQ90">
        <v>0.0546111848526046</v>
      </c>
      <c r="CR90">
        <v>1</v>
      </c>
      <c r="CS90">
        <v>2.23299411764706</v>
      </c>
      <c r="CT90">
        <v>-0.491277626142479</v>
      </c>
      <c r="CU90">
        <v>0.144844425548437</v>
      </c>
      <c r="CV90">
        <v>1</v>
      </c>
      <c r="CW90">
        <v>-0.0462547414634146</v>
      </c>
      <c r="CX90">
        <v>-0.0134552947735193</v>
      </c>
      <c r="CY90">
        <v>0.00155697785625427</v>
      </c>
      <c r="CZ90">
        <v>1</v>
      </c>
      <c r="DA90">
        <v>3</v>
      </c>
      <c r="DB90">
        <v>3</v>
      </c>
      <c r="DC90" t="s">
        <v>364</v>
      </c>
      <c r="DD90">
        <v>1.85552</v>
      </c>
      <c r="DE90">
        <v>1.85349</v>
      </c>
      <c r="DF90">
        <v>1.85455</v>
      </c>
      <c r="DG90">
        <v>1.85903</v>
      </c>
      <c r="DH90">
        <v>1.8534</v>
      </c>
      <c r="DI90">
        <v>1.85777</v>
      </c>
      <c r="DJ90">
        <v>1.85501</v>
      </c>
      <c r="DK90">
        <v>1.85367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2.484</v>
      </c>
      <c r="DZ90">
        <v>0.059</v>
      </c>
      <c r="EA90">
        <v>2</v>
      </c>
      <c r="EB90">
        <v>500.602</v>
      </c>
      <c r="EC90">
        <v>574.162</v>
      </c>
      <c r="ED90">
        <v>18.38</v>
      </c>
      <c r="EE90">
        <v>16.8031</v>
      </c>
      <c r="EF90">
        <v>30</v>
      </c>
      <c r="EG90">
        <v>16.7147</v>
      </c>
      <c r="EH90">
        <v>16.6987</v>
      </c>
      <c r="EI90">
        <v>13.0284</v>
      </c>
      <c r="EJ90">
        <v>0</v>
      </c>
      <c r="EK90">
        <v>100</v>
      </c>
      <c r="EL90">
        <v>18.3863</v>
      </c>
      <c r="EM90">
        <v>239.17</v>
      </c>
      <c r="EN90">
        <v>14.2509</v>
      </c>
      <c r="EO90">
        <v>102.662</v>
      </c>
      <c r="EP90">
        <v>103.081</v>
      </c>
    </row>
    <row r="91" spans="1:146">
      <c r="A91">
        <v>75</v>
      </c>
      <c r="B91">
        <v>1559921940.1</v>
      </c>
      <c r="C91">
        <v>148</v>
      </c>
      <c r="D91" t="s">
        <v>405</v>
      </c>
      <c r="E91" t="s">
        <v>406</v>
      </c>
      <c r="H91">
        <v>1559921929.76129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-0.0417855184759617</v>
      </c>
      <c r="AF91">
        <v>0.0469079051017365</v>
      </c>
      <c r="AG91">
        <v>3.49508369590129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1559921929.76129</v>
      </c>
      <c r="AU91">
        <v>200.097806451613</v>
      </c>
      <c r="AV91">
        <v>213.010419354839</v>
      </c>
      <c r="AW91">
        <v>13.898</v>
      </c>
      <c r="AX91">
        <v>13.9449870967742</v>
      </c>
      <c r="AY91">
        <v>500.026225806452</v>
      </c>
      <c r="AZ91">
        <v>100.796032258064</v>
      </c>
      <c r="BA91">
        <v>0.200000419354839</v>
      </c>
      <c r="BB91">
        <v>20.0258129032258</v>
      </c>
      <c r="BC91">
        <v>20.4074580645161</v>
      </c>
      <c r="BD91">
        <v>999.9</v>
      </c>
      <c r="BE91">
        <v>0</v>
      </c>
      <c r="BF91">
        <v>0</v>
      </c>
      <c r="BG91">
        <v>9997.2</v>
      </c>
      <c r="BH91">
        <v>0</v>
      </c>
      <c r="BI91">
        <v>8.76806580645161</v>
      </c>
      <c r="BJ91">
        <v>1499.98709677419</v>
      </c>
      <c r="BK91">
        <v>0.973000967741936</v>
      </c>
      <c r="BL91">
        <v>0.0269987612903226</v>
      </c>
      <c r="BM91">
        <v>0</v>
      </c>
      <c r="BN91">
        <v>2.22394838709677</v>
      </c>
      <c r="BO91">
        <v>0</v>
      </c>
      <c r="BP91">
        <v>876.990064516129</v>
      </c>
      <c r="BQ91">
        <v>13121.9096774194</v>
      </c>
      <c r="BR91">
        <v>37.31</v>
      </c>
      <c r="BS91">
        <v>39.413</v>
      </c>
      <c r="BT91">
        <v>38.6971612903226</v>
      </c>
      <c r="BU91">
        <v>37.4491935483871</v>
      </c>
      <c r="BV91">
        <v>36.937</v>
      </c>
      <c r="BW91">
        <v>1459.48709677419</v>
      </c>
      <c r="BX91">
        <v>40.5</v>
      </c>
      <c r="BY91">
        <v>0</v>
      </c>
      <c r="BZ91">
        <v>1559921964.4</v>
      </c>
      <c r="CA91">
        <v>2.2173</v>
      </c>
      <c r="CB91">
        <v>-0.108054690589237</v>
      </c>
      <c r="CC91">
        <v>-34.0212308271068</v>
      </c>
      <c r="CD91">
        <v>878.638576923077</v>
      </c>
      <c r="CE91">
        <v>15</v>
      </c>
      <c r="CF91">
        <v>1559921764.1</v>
      </c>
      <c r="CG91" t="s">
        <v>251</v>
      </c>
      <c r="CH91">
        <v>5</v>
      </c>
      <c r="CI91">
        <v>2.484</v>
      </c>
      <c r="CJ91">
        <v>0.059</v>
      </c>
      <c r="CK91">
        <v>400</v>
      </c>
      <c r="CL91">
        <v>14</v>
      </c>
      <c r="CM91">
        <v>0.27</v>
      </c>
      <c r="CN91">
        <v>0.17</v>
      </c>
      <c r="CO91">
        <v>-12.9123</v>
      </c>
      <c r="CP91">
        <v>-0.416262020905893</v>
      </c>
      <c r="CQ91">
        <v>0.054349945587515</v>
      </c>
      <c r="CR91">
        <v>1</v>
      </c>
      <c r="CS91">
        <v>2.23130588235294</v>
      </c>
      <c r="CT91">
        <v>-0.116740144830943</v>
      </c>
      <c r="CU91">
        <v>0.145079604804065</v>
      </c>
      <c r="CV91">
        <v>1</v>
      </c>
      <c r="CW91">
        <v>-0.0469162170731707</v>
      </c>
      <c r="CX91">
        <v>-0.0175178717770045</v>
      </c>
      <c r="CY91">
        <v>0.00200480562112365</v>
      </c>
      <c r="CZ91">
        <v>1</v>
      </c>
      <c r="DA91">
        <v>3</v>
      </c>
      <c r="DB91">
        <v>3</v>
      </c>
      <c r="DC91" t="s">
        <v>364</v>
      </c>
      <c r="DD91">
        <v>1.8555</v>
      </c>
      <c r="DE91">
        <v>1.85349</v>
      </c>
      <c r="DF91">
        <v>1.85455</v>
      </c>
      <c r="DG91">
        <v>1.85902</v>
      </c>
      <c r="DH91">
        <v>1.85337</v>
      </c>
      <c r="DI91">
        <v>1.85777</v>
      </c>
      <c r="DJ91">
        <v>1.855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2.484</v>
      </c>
      <c r="DZ91">
        <v>0.059</v>
      </c>
      <c r="EA91">
        <v>2</v>
      </c>
      <c r="EB91">
        <v>500.638</v>
      </c>
      <c r="EC91">
        <v>574.155</v>
      </c>
      <c r="ED91">
        <v>18.3756</v>
      </c>
      <c r="EE91">
        <v>16.8027</v>
      </c>
      <c r="EF91">
        <v>30.0001</v>
      </c>
      <c r="EG91">
        <v>16.7139</v>
      </c>
      <c r="EH91">
        <v>16.6982</v>
      </c>
      <c r="EI91">
        <v>13.1276</v>
      </c>
      <c r="EJ91">
        <v>0</v>
      </c>
      <c r="EK91">
        <v>100</v>
      </c>
      <c r="EL91">
        <v>18.8905</v>
      </c>
      <c r="EM91">
        <v>244.17</v>
      </c>
      <c r="EN91">
        <v>14.2509</v>
      </c>
      <c r="EO91">
        <v>102.661</v>
      </c>
      <c r="EP91">
        <v>103.081</v>
      </c>
    </row>
    <row r="92" spans="1:146">
      <c r="A92">
        <v>76</v>
      </c>
      <c r="B92">
        <v>1559921942.1</v>
      </c>
      <c r="C92">
        <v>150</v>
      </c>
      <c r="D92" t="s">
        <v>407</v>
      </c>
      <c r="E92" t="s">
        <v>408</v>
      </c>
      <c r="H92">
        <v>1559921931.76129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-0.0417786165415037</v>
      </c>
      <c r="AF92">
        <v>0.0469001570756647</v>
      </c>
      <c r="AG92">
        <v>3.4946276310344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1559921931.76129</v>
      </c>
      <c r="AU92">
        <v>203.429225806452</v>
      </c>
      <c r="AV92">
        <v>216.360935483871</v>
      </c>
      <c r="AW92">
        <v>13.9022258064516</v>
      </c>
      <c r="AX92">
        <v>13.9502096774194</v>
      </c>
      <c r="AY92">
        <v>500.027451612903</v>
      </c>
      <c r="AZ92">
        <v>100.79564516129</v>
      </c>
      <c r="BA92">
        <v>0.200012612903226</v>
      </c>
      <c r="BB92">
        <v>20.0192387096774</v>
      </c>
      <c r="BC92">
        <v>20.4041580645161</v>
      </c>
      <c r="BD92">
        <v>999.9</v>
      </c>
      <c r="BE92">
        <v>0</v>
      </c>
      <c r="BF92">
        <v>0</v>
      </c>
      <c r="BG92">
        <v>9995.58709677419</v>
      </c>
      <c r="BH92">
        <v>0</v>
      </c>
      <c r="BI92">
        <v>8.78138967741935</v>
      </c>
      <c r="BJ92">
        <v>1500.00290322581</v>
      </c>
      <c r="BK92">
        <v>0.973001225806452</v>
      </c>
      <c r="BL92">
        <v>0.0269984709677419</v>
      </c>
      <c r="BM92">
        <v>0</v>
      </c>
      <c r="BN92">
        <v>2.22305161290323</v>
      </c>
      <c r="BO92">
        <v>0</v>
      </c>
      <c r="BP92">
        <v>877.63764516129</v>
      </c>
      <c r="BQ92">
        <v>13122.0483870968</v>
      </c>
      <c r="BR92">
        <v>37.308</v>
      </c>
      <c r="BS92">
        <v>39.417</v>
      </c>
      <c r="BT92">
        <v>38.7012258064516</v>
      </c>
      <c r="BU92">
        <v>37.4491935483871</v>
      </c>
      <c r="BV92">
        <v>36.937</v>
      </c>
      <c r="BW92">
        <v>1459.50290322581</v>
      </c>
      <c r="BX92">
        <v>40.5</v>
      </c>
      <c r="BY92">
        <v>0</v>
      </c>
      <c r="BZ92">
        <v>1559921966.2</v>
      </c>
      <c r="CA92">
        <v>2.20859615384615</v>
      </c>
      <c r="CB92">
        <v>-0.0752375967124041</v>
      </c>
      <c r="CC92">
        <v>-47.8970598586893</v>
      </c>
      <c r="CD92">
        <v>877.657115384616</v>
      </c>
      <c r="CE92">
        <v>15</v>
      </c>
      <c r="CF92">
        <v>1559921764.1</v>
      </c>
      <c r="CG92" t="s">
        <v>251</v>
      </c>
      <c r="CH92">
        <v>5</v>
      </c>
      <c r="CI92">
        <v>2.484</v>
      </c>
      <c r="CJ92">
        <v>0.059</v>
      </c>
      <c r="CK92">
        <v>400</v>
      </c>
      <c r="CL92">
        <v>14</v>
      </c>
      <c r="CM92">
        <v>0.27</v>
      </c>
      <c r="CN92">
        <v>0.17</v>
      </c>
      <c r="CO92">
        <v>-12.9304390243902</v>
      </c>
      <c r="CP92">
        <v>-0.507522648083618</v>
      </c>
      <c r="CQ92">
        <v>0.0617486402656604</v>
      </c>
      <c r="CR92">
        <v>0</v>
      </c>
      <c r="CS92">
        <v>2.22851176470588</v>
      </c>
      <c r="CT92">
        <v>-0.286190596571652</v>
      </c>
      <c r="CU92">
        <v>0.144762437776529</v>
      </c>
      <c r="CV92">
        <v>1</v>
      </c>
      <c r="CW92">
        <v>-0.0479044585365854</v>
      </c>
      <c r="CX92">
        <v>-0.0258275728223005</v>
      </c>
      <c r="CY92">
        <v>0.0029665236222642</v>
      </c>
      <c r="CZ92">
        <v>1</v>
      </c>
      <c r="DA92">
        <v>2</v>
      </c>
      <c r="DB92">
        <v>3</v>
      </c>
      <c r="DC92" t="s">
        <v>252</v>
      </c>
      <c r="DD92">
        <v>1.85548</v>
      </c>
      <c r="DE92">
        <v>1.85349</v>
      </c>
      <c r="DF92">
        <v>1.85455</v>
      </c>
      <c r="DG92">
        <v>1.85899</v>
      </c>
      <c r="DH92">
        <v>1.85334</v>
      </c>
      <c r="DI92">
        <v>1.85776</v>
      </c>
      <c r="DJ92">
        <v>1.85498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2.484</v>
      </c>
      <c r="DZ92">
        <v>0.059</v>
      </c>
      <c r="EA92">
        <v>2</v>
      </c>
      <c r="EB92">
        <v>500.841</v>
      </c>
      <c r="EC92">
        <v>574.075</v>
      </c>
      <c r="ED92">
        <v>18.4946</v>
      </c>
      <c r="EE92">
        <v>16.802</v>
      </c>
      <c r="EF92">
        <v>30.0012</v>
      </c>
      <c r="EG92">
        <v>16.7136</v>
      </c>
      <c r="EH92">
        <v>16.6976</v>
      </c>
      <c r="EI92">
        <v>13.2944</v>
      </c>
      <c r="EJ92">
        <v>0</v>
      </c>
      <c r="EK92">
        <v>100</v>
      </c>
      <c r="EL92">
        <v>18.8905</v>
      </c>
      <c r="EM92">
        <v>244.17</v>
      </c>
      <c r="EN92">
        <v>14.2509</v>
      </c>
      <c r="EO92">
        <v>102.662</v>
      </c>
      <c r="EP92">
        <v>103.081</v>
      </c>
    </row>
    <row r="93" spans="1:146">
      <c r="A93">
        <v>77</v>
      </c>
      <c r="B93">
        <v>1559921944.1</v>
      </c>
      <c r="C93">
        <v>152</v>
      </c>
      <c r="D93" t="s">
        <v>409</v>
      </c>
      <c r="E93" t="s">
        <v>410</v>
      </c>
      <c r="H93">
        <v>1559921933.76129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-0.0417741944839765</v>
      </c>
      <c r="AF93">
        <v>0.0468951929286969</v>
      </c>
      <c r="AG93">
        <v>3.49433541717636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1559921933.76129</v>
      </c>
      <c r="AU93">
        <v>206.762677419355</v>
      </c>
      <c r="AV93">
        <v>219.707774193548</v>
      </c>
      <c r="AW93">
        <v>13.906235483871</v>
      </c>
      <c r="AX93">
        <v>13.9554193548387</v>
      </c>
      <c r="AY93">
        <v>500.026161290323</v>
      </c>
      <c r="AZ93">
        <v>100.795548387097</v>
      </c>
      <c r="BA93">
        <v>0.200010741935484</v>
      </c>
      <c r="BB93">
        <v>20.0116580645161</v>
      </c>
      <c r="BC93">
        <v>20.4042419354839</v>
      </c>
      <c r="BD93">
        <v>999.9</v>
      </c>
      <c r="BE93">
        <v>0</v>
      </c>
      <c r="BF93">
        <v>0</v>
      </c>
      <c r="BG93">
        <v>9994.53870967742</v>
      </c>
      <c r="BH93">
        <v>0</v>
      </c>
      <c r="BI93">
        <v>8.79150548387097</v>
      </c>
      <c r="BJ93">
        <v>1499.99387096774</v>
      </c>
      <c r="BK93">
        <v>0.973000967741936</v>
      </c>
      <c r="BL93">
        <v>0.0269987612903226</v>
      </c>
      <c r="BM93">
        <v>0</v>
      </c>
      <c r="BN93">
        <v>2.21664193548387</v>
      </c>
      <c r="BO93">
        <v>0</v>
      </c>
      <c r="BP93">
        <v>877.328709677419</v>
      </c>
      <c r="BQ93">
        <v>13121.9741935484</v>
      </c>
      <c r="BR93">
        <v>37.308</v>
      </c>
      <c r="BS93">
        <v>39.421</v>
      </c>
      <c r="BT93">
        <v>38.6991935483871</v>
      </c>
      <c r="BU93">
        <v>37.4532580645161</v>
      </c>
      <c r="BV93">
        <v>36.937</v>
      </c>
      <c r="BW93">
        <v>1459.49387096774</v>
      </c>
      <c r="BX93">
        <v>40.5</v>
      </c>
      <c r="BY93">
        <v>0</v>
      </c>
      <c r="BZ93">
        <v>1559921968</v>
      </c>
      <c r="CA93">
        <v>2.19588076923077</v>
      </c>
      <c r="CB93">
        <v>0.4478393261091</v>
      </c>
      <c r="CC93">
        <v>-49.5579144562951</v>
      </c>
      <c r="CD93">
        <v>876.303038461538</v>
      </c>
      <c r="CE93">
        <v>15</v>
      </c>
      <c r="CF93">
        <v>1559921764.1</v>
      </c>
      <c r="CG93" t="s">
        <v>251</v>
      </c>
      <c r="CH93">
        <v>5</v>
      </c>
      <c r="CI93">
        <v>2.484</v>
      </c>
      <c r="CJ93">
        <v>0.059</v>
      </c>
      <c r="CK93">
        <v>400</v>
      </c>
      <c r="CL93">
        <v>14</v>
      </c>
      <c r="CM93">
        <v>0.27</v>
      </c>
      <c r="CN93">
        <v>0.17</v>
      </c>
      <c r="CO93">
        <v>-12.942987804878</v>
      </c>
      <c r="CP93">
        <v>-0.523877351916407</v>
      </c>
      <c r="CQ93">
        <v>0.062530894589061</v>
      </c>
      <c r="CR93">
        <v>0</v>
      </c>
      <c r="CS93">
        <v>2.21916176470588</v>
      </c>
      <c r="CT93">
        <v>-0.102340603480681</v>
      </c>
      <c r="CU93">
        <v>0.133905166211249</v>
      </c>
      <c r="CV93">
        <v>1</v>
      </c>
      <c r="CW93">
        <v>-0.0490835048780488</v>
      </c>
      <c r="CX93">
        <v>-0.0330600773519158</v>
      </c>
      <c r="CY93">
        <v>0.00371226529900816</v>
      </c>
      <c r="CZ93">
        <v>1</v>
      </c>
      <c r="DA93">
        <v>2</v>
      </c>
      <c r="DB93">
        <v>3</v>
      </c>
      <c r="DC93" t="s">
        <v>252</v>
      </c>
      <c r="DD93">
        <v>1.85547</v>
      </c>
      <c r="DE93">
        <v>1.85349</v>
      </c>
      <c r="DF93">
        <v>1.85455</v>
      </c>
      <c r="DG93">
        <v>1.85899</v>
      </c>
      <c r="DH93">
        <v>1.85335</v>
      </c>
      <c r="DI93">
        <v>1.85776</v>
      </c>
      <c r="DJ93">
        <v>1.85498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2.484</v>
      </c>
      <c r="DZ93">
        <v>0.059</v>
      </c>
      <c r="EA93">
        <v>2</v>
      </c>
      <c r="EB93">
        <v>500.759</v>
      </c>
      <c r="EC93">
        <v>574.245</v>
      </c>
      <c r="ED93">
        <v>18.7282</v>
      </c>
      <c r="EE93">
        <v>16.8015</v>
      </c>
      <c r="EF93">
        <v>30.002</v>
      </c>
      <c r="EG93">
        <v>16.7128</v>
      </c>
      <c r="EH93">
        <v>16.6968</v>
      </c>
      <c r="EI93">
        <v>13.4439</v>
      </c>
      <c r="EJ93">
        <v>0</v>
      </c>
      <c r="EK93">
        <v>100</v>
      </c>
      <c r="EL93">
        <v>18.9046</v>
      </c>
      <c r="EM93">
        <v>249.17</v>
      </c>
      <c r="EN93">
        <v>14.2509</v>
      </c>
      <c r="EO93">
        <v>102.663</v>
      </c>
      <c r="EP93">
        <v>103.081</v>
      </c>
    </row>
    <row r="94" spans="1:146">
      <c r="A94">
        <v>78</v>
      </c>
      <c r="B94">
        <v>1559921946.1</v>
      </c>
      <c r="C94">
        <v>154</v>
      </c>
      <c r="D94" t="s">
        <v>411</v>
      </c>
      <c r="E94" t="s">
        <v>412</v>
      </c>
      <c r="H94">
        <v>1559921935.76129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-0.0417713159973267</v>
      </c>
      <c r="AF94">
        <v>0.0468919615752632</v>
      </c>
      <c r="AG94">
        <v>3.49414519815565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1559921935.76129</v>
      </c>
      <c r="AU94">
        <v>210.093419354839</v>
      </c>
      <c r="AV94">
        <v>223.051774193548</v>
      </c>
      <c r="AW94">
        <v>13.9105774193548</v>
      </c>
      <c r="AX94">
        <v>13.9606064516129</v>
      </c>
      <c r="AY94">
        <v>500.026322580645</v>
      </c>
      <c r="AZ94">
        <v>100.795516129032</v>
      </c>
      <c r="BA94">
        <v>0.200003451612903</v>
      </c>
      <c r="BB94">
        <v>20.0040677419355</v>
      </c>
      <c r="BC94">
        <v>20.4067032258065</v>
      </c>
      <c r="BD94">
        <v>999.9</v>
      </c>
      <c r="BE94">
        <v>0</v>
      </c>
      <c r="BF94">
        <v>0</v>
      </c>
      <c r="BG94">
        <v>9993.85322580645</v>
      </c>
      <c r="BH94">
        <v>0</v>
      </c>
      <c r="BI94">
        <v>8.79079258064516</v>
      </c>
      <c r="BJ94">
        <v>1500.01096774194</v>
      </c>
      <c r="BK94">
        <v>0.973001225806452</v>
      </c>
      <c r="BL94">
        <v>0.0269984709677419</v>
      </c>
      <c r="BM94">
        <v>0</v>
      </c>
      <c r="BN94">
        <v>2.2143</v>
      </c>
      <c r="BO94">
        <v>0</v>
      </c>
      <c r="BP94">
        <v>876.616193548387</v>
      </c>
      <c r="BQ94">
        <v>13122.1225806452</v>
      </c>
      <c r="BR94">
        <v>37.308</v>
      </c>
      <c r="BS94">
        <v>39.427</v>
      </c>
      <c r="BT94">
        <v>38.7032580645161</v>
      </c>
      <c r="BU94">
        <v>37.4552903225806</v>
      </c>
      <c r="BV94">
        <v>36.937</v>
      </c>
      <c r="BW94">
        <v>1459.51096774194</v>
      </c>
      <c r="BX94">
        <v>40.5</v>
      </c>
      <c r="BY94">
        <v>0</v>
      </c>
      <c r="BZ94">
        <v>1559921970.4</v>
      </c>
      <c r="CA94">
        <v>2.23059615384615</v>
      </c>
      <c r="CB94">
        <v>0.717275222133355</v>
      </c>
      <c r="CC94">
        <v>-50.5108376229832</v>
      </c>
      <c r="CD94">
        <v>874.702538461538</v>
      </c>
      <c r="CE94">
        <v>15</v>
      </c>
      <c r="CF94">
        <v>1559921764.1</v>
      </c>
      <c r="CG94" t="s">
        <v>251</v>
      </c>
      <c r="CH94">
        <v>5</v>
      </c>
      <c r="CI94">
        <v>2.484</v>
      </c>
      <c r="CJ94">
        <v>0.059</v>
      </c>
      <c r="CK94">
        <v>400</v>
      </c>
      <c r="CL94">
        <v>14</v>
      </c>
      <c r="CM94">
        <v>0.27</v>
      </c>
      <c r="CN94">
        <v>0.17</v>
      </c>
      <c r="CO94">
        <v>-12.9587634146341</v>
      </c>
      <c r="CP94">
        <v>-0.406126829268329</v>
      </c>
      <c r="CQ94">
        <v>0.0532242002361641</v>
      </c>
      <c r="CR94">
        <v>1</v>
      </c>
      <c r="CS94">
        <v>2.22550294117647</v>
      </c>
      <c r="CT94">
        <v>0.165426441927537</v>
      </c>
      <c r="CU94">
        <v>0.142404251599811</v>
      </c>
      <c r="CV94">
        <v>1</v>
      </c>
      <c r="CW94">
        <v>-0.0499630487804878</v>
      </c>
      <c r="CX94">
        <v>-0.0333914174216027</v>
      </c>
      <c r="CY94">
        <v>0.00374181817603401</v>
      </c>
      <c r="CZ94">
        <v>1</v>
      </c>
      <c r="DA94">
        <v>3</v>
      </c>
      <c r="DB94">
        <v>3</v>
      </c>
      <c r="DC94" t="s">
        <v>364</v>
      </c>
      <c r="DD94">
        <v>1.85549</v>
      </c>
      <c r="DE94">
        <v>1.85349</v>
      </c>
      <c r="DF94">
        <v>1.85455</v>
      </c>
      <c r="DG94">
        <v>1.85899</v>
      </c>
      <c r="DH94">
        <v>1.85337</v>
      </c>
      <c r="DI94">
        <v>1.85776</v>
      </c>
      <c r="DJ94">
        <v>1.855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2.484</v>
      </c>
      <c r="DZ94">
        <v>0.059</v>
      </c>
      <c r="EA94">
        <v>2</v>
      </c>
      <c r="EB94">
        <v>500.755</v>
      </c>
      <c r="EC94">
        <v>574.171</v>
      </c>
      <c r="ED94">
        <v>18.8732</v>
      </c>
      <c r="EE94">
        <v>16.8015</v>
      </c>
      <c r="EF94">
        <v>30.001</v>
      </c>
      <c r="EG94">
        <v>16.7124</v>
      </c>
      <c r="EH94">
        <v>16.6967</v>
      </c>
      <c r="EI94">
        <v>13.5444</v>
      </c>
      <c r="EJ94">
        <v>0</v>
      </c>
      <c r="EK94">
        <v>100</v>
      </c>
      <c r="EL94">
        <v>18.9046</v>
      </c>
      <c r="EM94">
        <v>254.17</v>
      </c>
      <c r="EN94">
        <v>14.2509</v>
      </c>
      <c r="EO94">
        <v>102.662</v>
      </c>
      <c r="EP94">
        <v>103.079</v>
      </c>
    </row>
    <row r="95" spans="1:146">
      <c r="A95">
        <v>79</v>
      </c>
      <c r="B95">
        <v>1559921948.1</v>
      </c>
      <c r="C95">
        <v>156</v>
      </c>
      <c r="D95" t="s">
        <v>413</v>
      </c>
      <c r="E95" t="s">
        <v>414</v>
      </c>
      <c r="H95">
        <v>1559921937.76129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-0.0417741277517311</v>
      </c>
      <c r="AF95">
        <v>0.0468951180159054</v>
      </c>
      <c r="AG95">
        <v>3.4943310073617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1559921937.76129</v>
      </c>
      <c r="AU95">
        <v>213.42464516129</v>
      </c>
      <c r="AV95">
        <v>226.401838709677</v>
      </c>
      <c r="AW95">
        <v>13.9153322580645</v>
      </c>
      <c r="AX95">
        <v>13.9658193548387</v>
      </c>
      <c r="AY95">
        <v>500.022935483871</v>
      </c>
      <c r="AZ95">
        <v>100.79535483871</v>
      </c>
      <c r="BA95">
        <v>0.199984580645161</v>
      </c>
      <c r="BB95">
        <v>19.9981096774194</v>
      </c>
      <c r="BC95">
        <v>20.4067387096774</v>
      </c>
      <c r="BD95">
        <v>999.9</v>
      </c>
      <c r="BE95">
        <v>0</v>
      </c>
      <c r="BF95">
        <v>0</v>
      </c>
      <c r="BG95">
        <v>9994.54193548387</v>
      </c>
      <c r="BH95">
        <v>0</v>
      </c>
      <c r="BI95">
        <v>8.78040967741935</v>
      </c>
      <c r="BJ95">
        <v>1500.01193548387</v>
      </c>
      <c r="BK95">
        <v>0.973001225806452</v>
      </c>
      <c r="BL95">
        <v>0.0269984709677419</v>
      </c>
      <c r="BM95">
        <v>0</v>
      </c>
      <c r="BN95">
        <v>2.21053225806452</v>
      </c>
      <c r="BO95">
        <v>0</v>
      </c>
      <c r="BP95">
        <v>875.418451612903</v>
      </c>
      <c r="BQ95">
        <v>13122.1258064516</v>
      </c>
      <c r="BR95">
        <v>37.31</v>
      </c>
      <c r="BS95">
        <v>39.431</v>
      </c>
      <c r="BT95">
        <v>38.7052903225806</v>
      </c>
      <c r="BU95">
        <v>37.4532580645161</v>
      </c>
      <c r="BV95">
        <v>36.937</v>
      </c>
      <c r="BW95">
        <v>1459.51193548387</v>
      </c>
      <c r="BX95">
        <v>40.5</v>
      </c>
      <c r="BY95">
        <v>0</v>
      </c>
      <c r="BZ95">
        <v>1559921972.2</v>
      </c>
      <c r="CA95">
        <v>2.23186538461538</v>
      </c>
      <c r="CB95">
        <v>0.452981207018292</v>
      </c>
      <c r="CC95">
        <v>-43.2752820717978</v>
      </c>
      <c r="CD95">
        <v>873.476846153846</v>
      </c>
      <c r="CE95">
        <v>15</v>
      </c>
      <c r="CF95">
        <v>1559921764.1</v>
      </c>
      <c r="CG95" t="s">
        <v>251</v>
      </c>
      <c r="CH95">
        <v>5</v>
      </c>
      <c r="CI95">
        <v>2.484</v>
      </c>
      <c r="CJ95">
        <v>0.059</v>
      </c>
      <c r="CK95">
        <v>400</v>
      </c>
      <c r="CL95">
        <v>14</v>
      </c>
      <c r="CM95">
        <v>0.27</v>
      </c>
      <c r="CN95">
        <v>0.17</v>
      </c>
      <c r="CO95">
        <v>-12.9761463414634</v>
      </c>
      <c r="CP95">
        <v>-0.391034843205646</v>
      </c>
      <c r="CQ95">
        <v>0.0514489284894513</v>
      </c>
      <c r="CR95">
        <v>1</v>
      </c>
      <c r="CS95">
        <v>2.22526470588235</v>
      </c>
      <c r="CT95">
        <v>0.329686664466597</v>
      </c>
      <c r="CU95">
        <v>0.145681614735602</v>
      </c>
      <c r="CV95">
        <v>1</v>
      </c>
      <c r="CW95">
        <v>-0.0504705219512195</v>
      </c>
      <c r="CX95">
        <v>-0.0275921728223009</v>
      </c>
      <c r="CY95">
        <v>0.00351337175593073</v>
      </c>
      <c r="CZ95">
        <v>1</v>
      </c>
      <c r="DA95">
        <v>3</v>
      </c>
      <c r="DB95">
        <v>3</v>
      </c>
      <c r="DC95" t="s">
        <v>364</v>
      </c>
      <c r="DD95">
        <v>1.85551</v>
      </c>
      <c r="DE95">
        <v>1.85349</v>
      </c>
      <c r="DF95">
        <v>1.85455</v>
      </c>
      <c r="DG95">
        <v>1.85901</v>
      </c>
      <c r="DH95">
        <v>1.85337</v>
      </c>
      <c r="DI95">
        <v>1.85776</v>
      </c>
      <c r="DJ95">
        <v>1.85501</v>
      </c>
      <c r="DK95">
        <v>1.85368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2.484</v>
      </c>
      <c r="DZ95">
        <v>0.059</v>
      </c>
      <c r="EA95">
        <v>2</v>
      </c>
      <c r="EB95">
        <v>500.932</v>
      </c>
      <c r="EC95">
        <v>574.181</v>
      </c>
      <c r="ED95">
        <v>18.9195</v>
      </c>
      <c r="EE95">
        <v>16.8015</v>
      </c>
      <c r="EF95">
        <v>29.9999</v>
      </c>
      <c r="EG95">
        <v>16.7124</v>
      </c>
      <c r="EH95">
        <v>16.6961</v>
      </c>
      <c r="EI95">
        <v>13.7104</v>
      </c>
      <c r="EJ95">
        <v>0</v>
      </c>
      <c r="EK95">
        <v>100</v>
      </c>
      <c r="EL95">
        <v>18.9046</v>
      </c>
      <c r="EM95">
        <v>254.17</v>
      </c>
      <c r="EN95">
        <v>13.9472</v>
      </c>
      <c r="EO95">
        <v>102.662</v>
      </c>
      <c r="EP95">
        <v>103.078</v>
      </c>
    </row>
    <row r="96" spans="1:146">
      <c r="A96">
        <v>80</v>
      </c>
      <c r="B96">
        <v>1559921950.1</v>
      </c>
      <c r="C96">
        <v>158</v>
      </c>
      <c r="D96" t="s">
        <v>415</v>
      </c>
      <c r="E96" t="s">
        <v>416</v>
      </c>
      <c r="H96">
        <v>1559921939.76129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-0.0417807648080607</v>
      </c>
      <c r="AF96">
        <v>0.0469025686930735</v>
      </c>
      <c r="AG96">
        <v>3.49476958666265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1559921939.76129</v>
      </c>
      <c r="AU96">
        <v>216.758903225806</v>
      </c>
      <c r="AV96">
        <v>229.746870967742</v>
      </c>
      <c r="AW96">
        <v>13.920535483871</v>
      </c>
      <c r="AX96">
        <v>13.971064516129</v>
      </c>
      <c r="AY96">
        <v>500.023387096774</v>
      </c>
      <c r="AZ96">
        <v>100.795129032258</v>
      </c>
      <c r="BA96">
        <v>0.199987193548387</v>
      </c>
      <c r="BB96">
        <v>19.9941387096774</v>
      </c>
      <c r="BC96">
        <v>20.3995225806452</v>
      </c>
      <c r="BD96">
        <v>999.9</v>
      </c>
      <c r="BE96">
        <v>0</v>
      </c>
      <c r="BF96">
        <v>0</v>
      </c>
      <c r="BG96">
        <v>9996.15225806452</v>
      </c>
      <c r="BH96">
        <v>0</v>
      </c>
      <c r="BI96">
        <v>8.7634764516129</v>
      </c>
      <c r="BJ96">
        <v>1500.01225806452</v>
      </c>
      <c r="BK96">
        <v>0.973001096774194</v>
      </c>
      <c r="BL96">
        <v>0.0269986161290322</v>
      </c>
      <c r="BM96">
        <v>0</v>
      </c>
      <c r="BN96">
        <v>2.19058387096774</v>
      </c>
      <c r="BO96">
        <v>0</v>
      </c>
      <c r="BP96">
        <v>874.339225806452</v>
      </c>
      <c r="BQ96">
        <v>13122.135483871</v>
      </c>
      <c r="BR96">
        <v>37.306</v>
      </c>
      <c r="BS96">
        <v>39.435</v>
      </c>
      <c r="BT96">
        <v>38.7093548387097</v>
      </c>
      <c r="BU96">
        <v>37.4532580645161</v>
      </c>
      <c r="BV96">
        <v>36.937</v>
      </c>
      <c r="BW96">
        <v>1459.51225806452</v>
      </c>
      <c r="BX96">
        <v>40.5</v>
      </c>
      <c r="BY96">
        <v>0</v>
      </c>
      <c r="BZ96">
        <v>1559921974</v>
      </c>
      <c r="CA96">
        <v>2.21998461538462</v>
      </c>
      <c r="CB96">
        <v>0.0894974431461896</v>
      </c>
      <c r="CC96">
        <v>-32.2935042360232</v>
      </c>
      <c r="CD96">
        <v>872.428346153846</v>
      </c>
      <c r="CE96">
        <v>15</v>
      </c>
      <c r="CF96">
        <v>1559921764.1</v>
      </c>
      <c r="CG96" t="s">
        <v>251</v>
      </c>
      <c r="CH96">
        <v>5</v>
      </c>
      <c r="CI96">
        <v>2.484</v>
      </c>
      <c r="CJ96">
        <v>0.059</v>
      </c>
      <c r="CK96">
        <v>400</v>
      </c>
      <c r="CL96">
        <v>14</v>
      </c>
      <c r="CM96">
        <v>0.27</v>
      </c>
      <c r="CN96">
        <v>0.17</v>
      </c>
      <c r="CO96">
        <v>-12.9855853658537</v>
      </c>
      <c r="CP96">
        <v>-0.399326132404195</v>
      </c>
      <c r="CQ96">
        <v>0.0518767656107435</v>
      </c>
      <c r="CR96">
        <v>1</v>
      </c>
      <c r="CS96">
        <v>2.21526176470588</v>
      </c>
      <c r="CT96">
        <v>0.109411243270426</v>
      </c>
      <c r="CU96">
        <v>0.132435857981284</v>
      </c>
      <c r="CV96">
        <v>1</v>
      </c>
      <c r="CW96">
        <v>-0.0505758682926829</v>
      </c>
      <c r="CX96">
        <v>-0.0185889951219506</v>
      </c>
      <c r="CY96">
        <v>0.00344360870127999</v>
      </c>
      <c r="CZ96">
        <v>1</v>
      </c>
      <c r="DA96">
        <v>3</v>
      </c>
      <c r="DB96">
        <v>3</v>
      </c>
      <c r="DC96" t="s">
        <v>364</v>
      </c>
      <c r="DD96">
        <v>1.8555</v>
      </c>
      <c r="DE96">
        <v>1.85349</v>
      </c>
      <c r="DF96">
        <v>1.85455</v>
      </c>
      <c r="DG96">
        <v>1.85901</v>
      </c>
      <c r="DH96">
        <v>1.85335</v>
      </c>
      <c r="DI96">
        <v>1.85776</v>
      </c>
      <c r="DJ96">
        <v>1.85501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2.484</v>
      </c>
      <c r="DZ96">
        <v>0.059</v>
      </c>
      <c r="EA96">
        <v>2</v>
      </c>
      <c r="EB96">
        <v>500.88</v>
      </c>
      <c r="EC96">
        <v>574.369</v>
      </c>
      <c r="ED96">
        <v>18.9452</v>
      </c>
      <c r="EE96">
        <v>16.8012</v>
      </c>
      <c r="EF96">
        <v>29.9996</v>
      </c>
      <c r="EG96">
        <v>16.7117</v>
      </c>
      <c r="EH96">
        <v>16.6953</v>
      </c>
      <c r="EI96">
        <v>13.8579</v>
      </c>
      <c r="EJ96">
        <v>0</v>
      </c>
      <c r="EK96">
        <v>100</v>
      </c>
      <c r="EL96">
        <v>18.9195</v>
      </c>
      <c r="EM96">
        <v>259.17</v>
      </c>
      <c r="EN96">
        <v>13.9472</v>
      </c>
      <c r="EO96">
        <v>102.662</v>
      </c>
      <c r="EP96">
        <v>103.08</v>
      </c>
    </row>
    <row r="97" spans="1:146">
      <c r="A97">
        <v>81</v>
      </c>
      <c r="B97">
        <v>1559921952.1</v>
      </c>
      <c r="C97">
        <v>160</v>
      </c>
      <c r="D97" t="s">
        <v>417</v>
      </c>
      <c r="E97" t="s">
        <v>418</v>
      </c>
      <c r="H97">
        <v>1559921941.76129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-0.0417907251337437</v>
      </c>
      <c r="AF97">
        <v>0.0469137500312251</v>
      </c>
      <c r="AG97">
        <v>3.49542772308186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1559921941.76129</v>
      </c>
      <c r="AU97">
        <v>220.093129032258</v>
      </c>
      <c r="AV97">
        <v>233.08864516129</v>
      </c>
      <c r="AW97">
        <v>13.9261548387097</v>
      </c>
      <c r="AX97">
        <v>13.9765483870968</v>
      </c>
      <c r="AY97">
        <v>500.026</v>
      </c>
      <c r="AZ97">
        <v>100.794967741935</v>
      </c>
      <c r="BA97">
        <v>0.199984193548387</v>
      </c>
      <c r="BB97">
        <v>19.9915935483871</v>
      </c>
      <c r="BC97">
        <v>20.3926</v>
      </c>
      <c r="BD97">
        <v>999.9</v>
      </c>
      <c r="BE97">
        <v>0</v>
      </c>
      <c r="BF97">
        <v>0</v>
      </c>
      <c r="BG97">
        <v>9998.55129032258</v>
      </c>
      <c r="BH97">
        <v>0</v>
      </c>
      <c r="BI97">
        <v>8.74369161290323</v>
      </c>
      <c r="BJ97">
        <v>1500.00451612903</v>
      </c>
      <c r="BK97">
        <v>0.973000967741936</v>
      </c>
      <c r="BL97">
        <v>0.0269987612903226</v>
      </c>
      <c r="BM97">
        <v>0</v>
      </c>
      <c r="BN97">
        <v>2.19894193548387</v>
      </c>
      <c r="BO97">
        <v>0</v>
      </c>
      <c r="BP97">
        <v>873.117806451613</v>
      </c>
      <c r="BQ97">
        <v>13122.0612903226</v>
      </c>
      <c r="BR97">
        <v>37.306</v>
      </c>
      <c r="BS97">
        <v>39.437</v>
      </c>
      <c r="BT97">
        <v>38.7113870967742</v>
      </c>
      <c r="BU97">
        <v>37.4512258064516</v>
      </c>
      <c r="BV97">
        <v>36.937</v>
      </c>
      <c r="BW97">
        <v>1459.50451612903</v>
      </c>
      <c r="BX97">
        <v>40.5</v>
      </c>
      <c r="BY97">
        <v>0</v>
      </c>
      <c r="BZ97">
        <v>1559921976.4</v>
      </c>
      <c r="CA97">
        <v>2.24686538461538</v>
      </c>
      <c r="CB97">
        <v>-0.0363863123312229</v>
      </c>
      <c r="CC97">
        <v>-30.7321025914703</v>
      </c>
      <c r="CD97">
        <v>870.683923076923</v>
      </c>
      <c r="CE97">
        <v>15</v>
      </c>
      <c r="CF97">
        <v>1559921764.1</v>
      </c>
      <c r="CG97" t="s">
        <v>251</v>
      </c>
      <c r="CH97">
        <v>5</v>
      </c>
      <c r="CI97">
        <v>2.484</v>
      </c>
      <c r="CJ97">
        <v>0.059</v>
      </c>
      <c r="CK97">
        <v>400</v>
      </c>
      <c r="CL97">
        <v>14</v>
      </c>
      <c r="CM97">
        <v>0.27</v>
      </c>
      <c r="CN97">
        <v>0.17</v>
      </c>
      <c r="CO97">
        <v>-12.9956195121951</v>
      </c>
      <c r="CP97">
        <v>-0.36615261324049</v>
      </c>
      <c r="CQ97">
        <v>0.0499719248959937</v>
      </c>
      <c r="CR97">
        <v>1</v>
      </c>
      <c r="CS97">
        <v>2.20951176470588</v>
      </c>
      <c r="CT97">
        <v>0.116500744080106</v>
      </c>
      <c r="CU97">
        <v>0.14858874505059</v>
      </c>
      <c r="CV97">
        <v>1</v>
      </c>
      <c r="CW97">
        <v>-0.0504524463414634</v>
      </c>
      <c r="CX97">
        <v>-0.00705225365853516</v>
      </c>
      <c r="CY97">
        <v>0.00356409059519807</v>
      </c>
      <c r="CZ97">
        <v>1</v>
      </c>
      <c r="DA97">
        <v>3</v>
      </c>
      <c r="DB97">
        <v>3</v>
      </c>
      <c r="DC97" t="s">
        <v>364</v>
      </c>
      <c r="DD97">
        <v>1.85549</v>
      </c>
      <c r="DE97">
        <v>1.85349</v>
      </c>
      <c r="DF97">
        <v>1.85455</v>
      </c>
      <c r="DG97">
        <v>1.859</v>
      </c>
      <c r="DH97">
        <v>1.85337</v>
      </c>
      <c r="DI97">
        <v>1.85776</v>
      </c>
      <c r="DJ97">
        <v>1.85501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2.484</v>
      </c>
      <c r="DZ97">
        <v>0.059</v>
      </c>
      <c r="EA97">
        <v>2</v>
      </c>
      <c r="EB97">
        <v>500.739</v>
      </c>
      <c r="EC97">
        <v>574.439</v>
      </c>
      <c r="ED97">
        <v>18.9599</v>
      </c>
      <c r="EE97">
        <v>16.8005</v>
      </c>
      <c r="EF97">
        <v>29.9993</v>
      </c>
      <c r="EG97">
        <v>16.711</v>
      </c>
      <c r="EH97">
        <v>16.6952</v>
      </c>
      <c r="EI97">
        <v>13.9585</v>
      </c>
      <c r="EJ97">
        <v>0</v>
      </c>
      <c r="EK97">
        <v>100</v>
      </c>
      <c r="EL97">
        <v>18.9195</v>
      </c>
      <c r="EM97">
        <v>264.17</v>
      </c>
      <c r="EN97">
        <v>13.9472</v>
      </c>
      <c r="EO97">
        <v>102.662</v>
      </c>
      <c r="EP97">
        <v>103.081</v>
      </c>
    </row>
    <row r="98" spans="1:146">
      <c r="A98">
        <v>82</v>
      </c>
      <c r="B98">
        <v>1559921954.1</v>
      </c>
      <c r="C98">
        <v>162</v>
      </c>
      <c r="D98" t="s">
        <v>419</v>
      </c>
      <c r="E98" t="s">
        <v>420</v>
      </c>
      <c r="H98">
        <v>1559921943.76129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-0.0417814543382223</v>
      </c>
      <c r="AF98">
        <v>0.046903342751086</v>
      </c>
      <c r="AG98">
        <v>3.49481514968721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1559921943.76129</v>
      </c>
      <c r="AU98">
        <v>223.427322580645</v>
      </c>
      <c r="AV98">
        <v>236.436096774194</v>
      </c>
      <c r="AW98">
        <v>13.931964516129</v>
      </c>
      <c r="AX98">
        <v>13.9824258064516</v>
      </c>
      <c r="AY98">
        <v>500.024387096774</v>
      </c>
      <c r="AZ98">
        <v>100.794967741935</v>
      </c>
      <c r="BA98">
        <v>0.199997677419355</v>
      </c>
      <c r="BB98">
        <v>19.9901193548387</v>
      </c>
      <c r="BC98">
        <v>20.3938225806452</v>
      </c>
      <c r="BD98">
        <v>999.9</v>
      </c>
      <c r="BE98">
        <v>0</v>
      </c>
      <c r="BF98">
        <v>0</v>
      </c>
      <c r="BG98">
        <v>9996.33322580645</v>
      </c>
      <c r="BH98">
        <v>0</v>
      </c>
      <c r="BI98">
        <v>8.7213664516129</v>
      </c>
      <c r="BJ98">
        <v>1500.00548387097</v>
      </c>
      <c r="BK98">
        <v>0.973000967741936</v>
      </c>
      <c r="BL98">
        <v>0.0269987612903226</v>
      </c>
      <c r="BM98">
        <v>0</v>
      </c>
      <c r="BN98">
        <v>2.19403225806452</v>
      </c>
      <c r="BO98">
        <v>0</v>
      </c>
      <c r="BP98">
        <v>871.335</v>
      </c>
      <c r="BQ98">
        <v>13122.0677419355</v>
      </c>
      <c r="BR98">
        <v>37.302</v>
      </c>
      <c r="BS98">
        <v>39.437</v>
      </c>
      <c r="BT98">
        <v>38.7093548387097</v>
      </c>
      <c r="BU98">
        <v>37.4512258064516</v>
      </c>
      <c r="BV98">
        <v>36.937</v>
      </c>
      <c r="BW98">
        <v>1459.50548387097</v>
      </c>
      <c r="BX98">
        <v>40.5</v>
      </c>
      <c r="BY98">
        <v>0</v>
      </c>
      <c r="BZ98">
        <v>1559921978.2</v>
      </c>
      <c r="CA98">
        <v>2.2378</v>
      </c>
      <c r="CB98">
        <v>-0.282413659525494</v>
      </c>
      <c r="CC98">
        <v>-34.0744615957753</v>
      </c>
      <c r="CD98">
        <v>869.382307692308</v>
      </c>
      <c r="CE98">
        <v>15</v>
      </c>
      <c r="CF98">
        <v>1559921764.1</v>
      </c>
      <c r="CG98" t="s">
        <v>251</v>
      </c>
      <c r="CH98">
        <v>5</v>
      </c>
      <c r="CI98">
        <v>2.484</v>
      </c>
      <c r="CJ98">
        <v>0.059</v>
      </c>
      <c r="CK98">
        <v>400</v>
      </c>
      <c r="CL98">
        <v>14</v>
      </c>
      <c r="CM98">
        <v>0.27</v>
      </c>
      <c r="CN98">
        <v>0.17</v>
      </c>
      <c r="CO98">
        <v>-13.0079073170732</v>
      </c>
      <c r="CP98">
        <v>-0.376367247386727</v>
      </c>
      <c r="CQ98">
        <v>0.0494826128134993</v>
      </c>
      <c r="CR98">
        <v>1</v>
      </c>
      <c r="CS98">
        <v>2.21789117647059</v>
      </c>
      <c r="CT98">
        <v>0.0217320440098284</v>
      </c>
      <c r="CU98">
        <v>0.163614511738895</v>
      </c>
      <c r="CV98">
        <v>1</v>
      </c>
      <c r="CW98">
        <v>-0.0504990853658537</v>
      </c>
      <c r="CX98">
        <v>0.00644522090592503</v>
      </c>
      <c r="CY98">
        <v>0.00351079873516131</v>
      </c>
      <c r="CZ98">
        <v>1</v>
      </c>
      <c r="DA98">
        <v>3</v>
      </c>
      <c r="DB98">
        <v>3</v>
      </c>
      <c r="DC98" t="s">
        <v>364</v>
      </c>
      <c r="DD98">
        <v>1.85549</v>
      </c>
      <c r="DE98">
        <v>1.85349</v>
      </c>
      <c r="DF98">
        <v>1.85455</v>
      </c>
      <c r="DG98">
        <v>1.859</v>
      </c>
      <c r="DH98">
        <v>1.85338</v>
      </c>
      <c r="DI98">
        <v>1.85776</v>
      </c>
      <c r="DJ98">
        <v>1.855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2.484</v>
      </c>
      <c r="DZ98">
        <v>0.059</v>
      </c>
      <c r="EA98">
        <v>2</v>
      </c>
      <c r="EB98">
        <v>500.857</v>
      </c>
      <c r="EC98">
        <v>574.359</v>
      </c>
      <c r="ED98">
        <v>18.9672</v>
      </c>
      <c r="EE98">
        <v>16.8</v>
      </c>
      <c r="EF98">
        <v>29.9994</v>
      </c>
      <c r="EG98">
        <v>16.7109</v>
      </c>
      <c r="EH98">
        <v>16.6946</v>
      </c>
      <c r="EI98">
        <v>14.1234</v>
      </c>
      <c r="EJ98">
        <v>0</v>
      </c>
      <c r="EK98">
        <v>100</v>
      </c>
      <c r="EL98">
        <v>18.9289</v>
      </c>
      <c r="EM98">
        <v>264.17</v>
      </c>
      <c r="EN98">
        <v>13.9472</v>
      </c>
      <c r="EO98">
        <v>102.662</v>
      </c>
      <c r="EP98">
        <v>103.081</v>
      </c>
    </row>
    <row r="99" spans="1:146">
      <c r="A99">
        <v>83</v>
      </c>
      <c r="B99">
        <v>1559921956.1</v>
      </c>
      <c r="C99">
        <v>164</v>
      </c>
      <c r="D99" t="s">
        <v>421</v>
      </c>
      <c r="E99" t="s">
        <v>422</v>
      </c>
      <c r="H99">
        <v>1559921945.76129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-0.0417577108327584</v>
      </c>
      <c r="AF99">
        <v>0.0468766885861574</v>
      </c>
      <c r="AG99">
        <v>3.49324606595055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1559921945.76129</v>
      </c>
      <c r="AU99">
        <v>226.76135483871</v>
      </c>
      <c r="AV99">
        <v>239.783129032258</v>
      </c>
      <c r="AW99">
        <v>13.9380806451613</v>
      </c>
      <c r="AX99">
        <v>13.9884709677419</v>
      </c>
      <c r="AY99">
        <v>500.024806451613</v>
      </c>
      <c r="AZ99">
        <v>100.795032258065</v>
      </c>
      <c r="BA99">
        <v>0.20002235483871</v>
      </c>
      <c r="BB99">
        <v>19.990064516129</v>
      </c>
      <c r="BC99">
        <v>20.3967483870968</v>
      </c>
      <c r="BD99">
        <v>999.9</v>
      </c>
      <c r="BE99">
        <v>0</v>
      </c>
      <c r="BF99">
        <v>0</v>
      </c>
      <c r="BG99">
        <v>9990.64612903226</v>
      </c>
      <c r="BH99">
        <v>0</v>
      </c>
      <c r="BI99">
        <v>8.69512</v>
      </c>
      <c r="BJ99">
        <v>1500.00580645161</v>
      </c>
      <c r="BK99">
        <v>0.973000967741936</v>
      </c>
      <c r="BL99">
        <v>0.0269987612903226</v>
      </c>
      <c r="BM99">
        <v>0</v>
      </c>
      <c r="BN99">
        <v>2.20157741935484</v>
      </c>
      <c r="BO99">
        <v>0</v>
      </c>
      <c r="BP99">
        <v>869.99064516129</v>
      </c>
      <c r="BQ99">
        <v>13122.0677419355</v>
      </c>
      <c r="BR99">
        <v>37.302</v>
      </c>
      <c r="BS99">
        <v>39.437</v>
      </c>
      <c r="BT99">
        <v>38.7093548387097</v>
      </c>
      <c r="BU99">
        <v>37.4512258064516</v>
      </c>
      <c r="BV99">
        <v>36.937</v>
      </c>
      <c r="BW99">
        <v>1459.50580645161</v>
      </c>
      <c r="BX99">
        <v>40.5</v>
      </c>
      <c r="BY99">
        <v>0</v>
      </c>
      <c r="BZ99">
        <v>1559921980</v>
      </c>
      <c r="CA99">
        <v>2.22141538461538</v>
      </c>
      <c r="CB99">
        <v>-0.221770925207302</v>
      </c>
      <c r="CC99">
        <v>-34.7498803212653</v>
      </c>
      <c r="CD99">
        <v>868.395923076923</v>
      </c>
      <c r="CE99">
        <v>15</v>
      </c>
      <c r="CF99">
        <v>1559921764.1</v>
      </c>
      <c r="CG99" t="s">
        <v>251</v>
      </c>
      <c r="CH99">
        <v>5</v>
      </c>
      <c r="CI99">
        <v>2.484</v>
      </c>
      <c r="CJ99">
        <v>0.059</v>
      </c>
      <c r="CK99">
        <v>400</v>
      </c>
      <c r="CL99">
        <v>14</v>
      </c>
      <c r="CM99">
        <v>0.27</v>
      </c>
      <c r="CN99">
        <v>0.17</v>
      </c>
      <c r="CO99">
        <v>-13.0193341463415</v>
      </c>
      <c r="CP99">
        <v>-0.309468292682907</v>
      </c>
      <c r="CQ99">
        <v>0.045694620539211</v>
      </c>
      <c r="CR99">
        <v>1</v>
      </c>
      <c r="CS99">
        <v>2.22888235294118</v>
      </c>
      <c r="CT99">
        <v>-0.194001702766894</v>
      </c>
      <c r="CU99">
        <v>0.164418879463021</v>
      </c>
      <c r="CV99">
        <v>1</v>
      </c>
      <c r="CW99">
        <v>-0.0504293707317073</v>
      </c>
      <c r="CX99">
        <v>0.0199988571428571</v>
      </c>
      <c r="CY99">
        <v>0.00358660174873395</v>
      </c>
      <c r="CZ99">
        <v>1</v>
      </c>
      <c r="DA99">
        <v>3</v>
      </c>
      <c r="DB99">
        <v>3</v>
      </c>
      <c r="DC99" t="s">
        <v>364</v>
      </c>
      <c r="DD99">
        <v>1.8555</v>
      </c>
      <c r="DE99">
        <v>1.85349</v>
      </c>
      <c r="DF99">
        <v>1.85455</v>
      </c>
      <c r="DG99">
        <v>1.859</v>
      </c>
      <c r="DH99">
        <v>1.85337</v>
      </c>
      <c r="DI99">
        <v>1.85776</v>
      </c>
      <c r="DJ99">
        <v>1.855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2.484</v>
      </c>
      <c r="DZ99">
        <v>0.059</v>
      </c>
      <c r="EA99">
        <v>2</v>
      </c>
      <c r="EB99">
        <v>500.824</v>
      </c>
      <c r="EC99">
        <v>574.404</v>
      </c>
      <c r="ED99">
        <v>18.9684</v>
      </c>
      <c r="EE99">
        <v>16.8</v>
      </c>
      <c r="EF99">
        <v>29.9996</v>
      </c>
      <c r="EG99">
        <v>16.7106</v>
      </c>
      <c r="EH99">
        <v>16.6939</v>
      </c>
      <c r="EI99">
        <v>14.2715</v>
      </c>
      <c r="EJ99">
        <v>0</v>
      </c>
      <c r="EK99">
        <v>100</v>
      </c>
      <c r="EL99">
        <v>18.9289</v>
      </c>
      <c r="EM99">
        <v>269.17</v>
      </c>
      <c r="EN99">
        <v>13.9472</v>
      </c>
      <c r="EO99">
        <v>102.662</v>
      </c>
      <c r="EP99">
        <v>103.082</v>
      </c>
    </row>
    <row r="100" spans="1:146">
      <c r="A100">
        <v>84</v>
      </c>
      <c r="B100">
        <v>1559921958.1</v>
      </c>
      <c r="C100">
        <v>166</v>
      </c>
      <c r="D100" t="s">
        <v>423</v>
      </c>
      <c r="E100" t="s">
        <v>424</v>
      </c>
      <c r="H100">
        <v>1559921947.76129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-0.0417621776979738</v>
      </c>
      <c r="AF100">
        <v>0.0468817030336806</v>
      </c>
      <c r="AG100">
        <v>3.49354128151501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1559921947.76129</v>
      </c>
      <c r="AU100">
        <v>230.094516129032</v>
      </c>
      <c r="AV100">
        <v>243.126870967742</v>
      </c>
      <c r="AW100">
        <v>13.9445612903226</v>
      </c>
      <c r="AX100">
        <v>13.9946419354839</v>
      </c>
      <c r="AY100">
        <v>500.024903225806</v>
      </c>
      <c r="AZ100">
        <v>100.795032258065</v>
      </c>
      <c r="BA100">
        <v>0.199981935483871</v>
      </c>
      <c r="BB100">
        <v>19.9915548387097</v>
      </c>
      <c r="BC100">
        <v>20.3986258064516</v>
      </c>
      <c r="BD100">
        <v>999.9</v>
      </c>
      <c r="BE100">
        <v>0</v>
      </c>
      <c r="BF100">
        <v>0</v>
      </c>
      <c r="BG100">
        <v>9991.71483870968</v>
      </c>
      <c r="BH100">
        <v>0</v>
      </c>
      <c r="BI100">
        <v>8.6709235483871</v>
      </c>
      <c r="BJ100">
        <v>1499.99870967742</v>
      </c>
      <c r="BK100">
        <v>0.973000838709678</v>
      </c>
      <c r="BL100">
        <v>0.0269989064516129</v>
      </c>
      <c r="BM100">
        <v>0</v>
      </c>
      <c r="BN100">
        <v>2.21958064516129</v>
      </c>
      <c r="BO100">
        <v>0</v>
      </c>
      <c r="BP100">
        <v>869.21635483871</v>
      </c>
      <c r="BQ100">
        <v>13122.0064516129</v>
      </c>
      <c r="BR100">
        <v>37.302</v>
      </c>
      <c r="BS100">
        <v>39.437</v>
      </c>
      <c r="BT100">
        <v>38.7093548387097</v>
      </c>
      <c r="BU100">
        <v>37.4491935483871</v>
      </c>
      <c r="BV100">
        <v>36.937</v>
      </c>
      <c r="BW100">
        <v>1459.49870967742</v>
      </c>
      <c r="BX100">
        <v>40.5</v>
      </c>
      <c r="BY100">
        <v>0</v>
      </c>
      <c r="BZ100">
        <v>1559921982.4</v>
      </c>
      <c r="CA100">
        <v>2.23973461538462</v>
      </c>
      <c r="CB100">
        <v>-0.23279656946413</v>
      </c>
      <c r="CC100">
        <v>-15.2052649297474</v>
      </c>
      <c r="CD100">
        <v>868.252692307692</v>
      </c>
      <c r="CE100">
        <v>15</v>
      </c>
      <c r="CF100">
        <v>1559921764.1</v>
      </c>
      <c r="CG100" t="s">
        <v>251</v>
      </c>
      <c r="CH100">
        <v>5</v>
      </c>
      <c r="CI100">
        <v>2.484</v>
      </c>
      <c r="CJ100">
        <v>0.059</v>
      </c>
      <c r="CK100">
        <v>400</v>
      </c>
      <c r="CL100">
        <v>14</v>
      </c>
      <c r="CM100">
        <v>0.27</v>
      </c>
      <c r="CN100">
        <v>0.17</v>
      </c>
      <c r="CO100">
        <v>-13.0322073170732</v>
      </c>
      <c r="CP100">
        <v>-0.209025783972102</v>
      </c>
      <c r="CQ100">
        <v>0.0356066477093054</v>
      </c>
      <c r="CR100">
        <v>1</v>
      </c>
      <c r="CS100">
        <v>2.23544705882353</v>
      </c>
      <c r="CT100">
        <v>-0.0612460943580132</v>
      </c>
      <c r="CU100">
        <v>0.166375219512462</v>
      </c>
      <c r="CV100">
        <v>1</v>
      </c>
      <c r="CW100">
        <v>-0.050165712195122</v>
      </c>
      <c r="CX100">
        <v>0.0310855756097581</v>
      </c>
      <c r="CY100">
        <v>0.00380787293753191</v>
      </c>
      <c r="CZ100">
        <v>1</v>
      </c>
      <c r="DA100">
        <v>3</v>
      </c>
      <c r="DB100">
        <v>3</v>
      </c>
      <c r="DC100" t="s">
        <v>364</v>
      </c>
      <c r="DD100">
        <v>1.85551</v>
      </c>
      <c r="DE100">
        <v>1.85349</v>
      </c>
      <c r="DF100">
        <v>1.85455</v>
      </c>
      <c r="DG100">
        <v>1.859</v>
      </c>
      <c r="DH100">
        <v>1.85337</v>
      </c>
      <c r="DI100">
        <v>1.85776</v>
      </c>
      <c r="DJ100">
        <v>1.855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2.484</v>
      </c>
      <c r="DZ100">
        <v>0.059</v>
      </c>
      <c r="EA100">
        <v>2</v>
      </c>
      <c r="EB100">
        <v>500.801</v>
      </c>
      <c r="EC100">
        <v>574.455</v>
      </c>
      <c r="ED100">
        <v>18.9673</v>
      </c>
      <c r="EE100">
        <v>16.8</v>
      </c>
      <c r="EF100">
        <v>29.9996</v>
      </c>
      <c r="EG100">
        <v>16.7099</v>
      </c>
      <c r="EH100">
        <v>16.6937</v>
      </c>
      <c r="EI100">
        <v>14.3712</v>
      </c>
      <c r="EJ100">
        <v>0.279808</v>
      </c>
      <c r="EK100">
        <v>100</v>
      </c>
      <c r="EL100">
        <v>18.9289</v>
      </c>
      <c r="EM100">
        <v>274.17</v>
      </c>
      <c r="EN100">
        <v>13.9472</v>
      </c>
      <c r="EO100">
        <v>102.663</v>
      </c>
      <c r="EP100">
        <v>103.082</v>
      </c>
    </row>
    <row r="101" spans="1:146">
      <c r="A101">
        <v>85</v>
      </c>
      <c r="B101">
        <v>1559921960.1</v>
      </c>
      <c r="C101">
        <v>168</v>
      </c>
      <c r="D101" t="s">
        <v>425</v>
      </c>
      <c r="E101" t="s">
        <v>426</v>
      </c>
      <c r="H101">
        <v>1559921949.76129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-0.0417766650106029</v>
      </c>
      <c r="AF101">
        <v>0.0468979663112651</v>
      </c>
      <c r="AG101">
        <v>3.49449867331295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1559921949.76129</v>
      </c>
      <c r="AU101">
        <v>233.426419354839</v>
      </c>
      <c r="AV101">
        <v>246.472161290323</v>
      </c>
      <c r="AW101">
        <v>13.9513967741935</v>
      </c>
      <c r="AX101">
        <v>14.0009161290323</v>
      </c>
      <c r="AY101">
        <v>500.020387096774</v>
      </c>
      <c r="AZ101">
        <v>100.795032258065</v>
      </c>
      <c r="BA101">
        <v>0.199953935483871</v>
      </c>
      <c r="BB101">
        <v>19.9945387096774</v>
      </c>
      <c r="BC101">
        <v>20.4034806451613</v>
      </c>
      <c r="BD101">
        <v>999.9</v>
      </c>
      <c r="BE101">
        <v>0</v>
      </c>
      <c r="BF101">
        <v>0</v>
      </c>
      <c r="BG101">
        <v>9995.18096774194</v>
      </c>
      <c r="BH101">
        <v>0</v>
      </c>
      <c r="BI101">
        <v>8.66312548387097</v>
      </c>
      <c r="BJ101">
        <v>1500.00774193548</v>
      </c>
      <c r="BK101">
        <v>0.973001096774194</v>
      </c>
      <c r="BL101">
        <v>0.0269986161290323</v>
      </c>
      <c r="BM101">
        <v>0</v>
      </c>
      <c r="BN101">
        <v>2.2136</v>
      </c>
      <c r="BO101">
        <v>0</v>
      </c>
      <c r="BP101">
        <v>869.068838709677</v>
      </c>
      <c r="BQ101">
        <v>13122.0870967742</v>
      </c>
      <c r="BR101">
        <v>37.298</v>
      </c>
      <c r="BS101">
        <v>39.437</v>
      </c>
      <c r="BT101">
        <v>38.7073225806451</v>
      </c>
      <c r="BU101">
        <v>37.4471612903226</v>
      </c>
      <c r="BV101">
        <v>36.937</v>
      </c>
      <c r="BW101">
        <v>1459.50774193548</v>
      </c>
      <c r="BX101">
        <v>40.5</v>
      </c>
      <c r="BY101">
        <v>0</v>
      </c>
      <c r="BZ101">
        <v>1559921984.2</v>
      </c>
      <c r="CA101">
        <v>2.2281</v>
      </c>
      <c r="CB101">
        <v>-0.0793504130823516</v>
      </c>
      <c r="CC101">
        <v>-3.66523076007579</v>
      </c>
      <c r="CD101">
        <v>868.244538461538</v>
      </c>
      <c r="CE101">
        <v>15</v>
      </c>
      <c r="CF101">
        <v>1559921764.1</v>
      </c>
      <c r="CG101" t="s">
        <v>251</v>
      </c>
      <c r="CH101">
        <v>5</v>
      </c>
      <c r="CI101">
        <v>2.484</v>
      </c>
      <c r="CJ101">
        <v>0.059</v>
      </c>
      <c r="CK101">
        <v>400</v>
      </c>
      <c r="CL101">
        <v>14</v>
      </c>
      <c r="CM101">
        <v>0.27</v>
      </c>
      <c r="CN101">
        <v>0.17</v>
      </c>
      <c r="CO101">
        <v>-13.0448073170732</v>
      </c>
      <c r="CP101">
        <v>-0.270150522648116</v>
      </c>
      <c r="CQ101">
        <v>0.041408096240534</v>
      </c>
      <c r="CR101">
        <v>1</v>
      </c>
      <c r="CS101">
        <v>2.23019411764706</v>
      </c>
      <c r="CT101">
        <v>-0.128522786284062</v>
      </c>
      <c r="CU101">
        <v>0.165864877573454</v>
      </c>
      <c r="CV101">
        <v>1</v>
      </c>
      <c r="CW101">
        <v>-0.0496251195121951</v>
      </c>
      <c r="CX101">
        <v>0.0383254871080127</v>
      </c>
      <c r="CY101">
        <v>0.00409372499470863</v>
      </c>
      <c r="CZ101">
        <v>1</v>
      </c>
      <c r="DA101">
        <v>3</v>
      </c>
      <c r="DB101">
        <v>3</v>
      </c>
      <c r="DC101" t="s">
        <v>364</v>
      </c>
      <c r="DD101">
        <v>1.85551</v>
      </c>
      <c r="DE101">
        <v>1.85349</v>
      </c>
      <c r="DF101">
        <v>1.85455</v>
      </c>
      <c r="DG101">
        <v>1.85899</v>
      </c>
      <c r="DH101">
        <v>1.85337</v>
      </c>
      <c r="DI101">
        <v>1.85777</v>
      </c>
      <c r="DJ101">
        <v>1.855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2.484</v>
      </c>
      <c r="DZ101">
        <v>0.059</v>
      </c>
      <c r="EA101">
        <v>2</v>
      </c>
      <c r="EB101">
        <v>500.826</v>
      </c>
      <c r="EC101">
        <v>574.447</v>
      </c>
      <c r="ED101">
        <v>18.964</v>
      </c>
      <c r="EE101">
        <v>16.7997</v>
      </c>
      <c r="EF101">
        <v>29.9996</v>
      </c>
      <c r="EG101">
        <v>16.7095</v>
      </c>
      <c r="EH101">
        <v>16.6931</v>
      </c>
      <c r="EI101">
        <v>14.5363</v>
      </c>
      <c r="EJ101">
        <v>0.279808</v>
      </c>
      <c r="EK101">
        <v>100</v>
      </c>
      <c r="EL101">
        <v>18.9139</v>
      </c>
      <c r="EM101">
        <v>274.17</v>
      </c>
      <c r="EN101">
        <v>13.9472</v>
      </c>
      <c r="EO101">
        <v>102.664</v>
      </c>
      <c r="EP101">
        <v>103.082</v>
      </c>
    </row>
    <row r="102" spans="1:146">
      <c r="A102">
        <v>86</v>
      </c>
      <c r="B102">
        <v>1559921962.1</v>
      </c>
      <c r="C102">
        <v>170</v>
      </c>
      <c r="D102" t="s">
        <v>427</v>
      </c>
      <c r="E102" t="s">
        <v>428</v>
      </c>
      <c r="H102">
        <v>1559921951.76129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-0.041790774478812</v>
      </c>
      <c r="AF102">
        <v>0.046913805425387</v>
      </c>
      <c r="AG102">
        <v>3.49543098345945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1559921951.76129</v>
      </c>
      <c r="AU102">
        <v>236.757419354839</v>
      </c>
      <c r="AV102">
        <v>249.812193548387</v>
      </c>
      <c r="AW102">
        <v>13.9586483870968</v>
      </c>
      <c r="AX102">
        <v>14.007164516129</v>
      </c>
      <c r="AY102">
        <v>500.016290322581</v>
      </c>
      <c r="AZ102">
        <v>100.795129032258</v>
      </c>
      <c r="BA102">
        <v>0.199949870967742</v>
      </c>
      <c r="BB102">
        <v>19.9986032258064</v>
      </c>
      <c r="BC102">
        <v>20.4184161290323</v>
      </c>
      <c r="BD102">
        <v>999.9</v>
      </c>
      <c r="BE102">
        <v>0</v>
      </c>
      <c r="BF102">
        <v>0</v>
      </c>
      <c r="BG102">
        <v>9998.54709677419</v>
      </c>
      <c r="BH102">
        <v>0</v>
      </c>
      <c r="BI102">
        <v>8.66704677419355</v>
      </c>
      <c r="BJ102">
        <v>1500.00806451613</v>
      </c>
      <c r="BK102">
        <v>0.973000967741936</v>
      </c>
      <c r="BL102">
        <v>0.0269987612903226</v>
      </c>
      <c r="BM102">
        <v>0</v>
      </c>
      <c r="BN102">
        <v>2.20820967741935</v>
      </c>
      <c r="BO102">
        <v>0</v>
      </c>
      <c r="BP102">
        <v>868.613903225806</v>
      </c>
      <c r="BQ102">
        <v>13122.0903225806</v>
      </c>
      <c r="BR102">
        <v>37.3</v>
      </c>
      <c r="BS102">
        <v>39.437</v>
      </c>
      <c r="BT102">
        <v>38.7032580645161</v>
      </c>
      <c r="BU102">
        <v>37.4451290322581</v>
      </c>
      <c r="BV102">
        <v>36.937</v>
      </c>
      <c r="BW102">
        <v>1459.50806451613</v>
      </c>
      <c r="BX102">
        <v>40.5</v>
      </c>
      <c r="BY102">
        <v>0</v>
      </c>
      <c r="BZ102">
        <v>1559921986</v>
      </c>
      <c r="CA102">
        <v>2.21226153846154</v>
      </c>
      <c r="CB102">
        <v>0.358023941884901</v>
      </c>
      <c r="CC102">
        <v>1.33179486635836</v>
      </c>
      <c r="CD102">
        <v>868.025038461538</v>
      </c>
      <c r="CE102">
        <v>15</v>
      </c>
      <c r="CF102">
        <v>1559921764.1</v>
      </c>
      <c r="CG102" t="s">
        <v>251</v>
      </c>
      <c r="CH102">
        <v>5</v>
      </c>
      <c r="CI102">
        <v>2.484</v>
      </c>
      <c r="CJ102">
        <v>0.059</v>
      </c>
      <c r="CK102">
        <v>400</v>
      </c>
      <c r="CL102">
        <v>14</v>
      </c>
      <c r="CM102">
        <v>0.27</v>
      </c>
      <c r="CN102">
        <v>0.17</v>
      </c>
      <c r="CO102">
        <v>-13.052443902439</v>
      </c>
      <c r="CP102">
        <v>-0.336296864111493</v>
      </c>
      <c r="CQ102">
        <v>0.0450080645824046</v>
      </c>
      <c r="CR102">
        <v>1</v>
      </c>
      <c r="CS102">
        <v>2.23251470588235</v>
      </c>
      <c r="CT102">
        <v>-0.0809357706273605</v>
      </c>
      <c r="CU102">
        <v>0.161389146315491</v>
      </c>
      <c r="CV102">
        <v>1</v>
      </c>
      <c r="CW102">
        <v>-0.0486028048780488</v>
      </c>
      <c r="CX102">
        <v>0.0385349581881535</v>
      </c>
      <c r="CY102">
        <v>0.00408948493315635</v>
      </c>
      <c r="CZ102">
        <v>1</v>
      </c>
      <c r="DA102">
        <v>3</v>
      </c>
      <c r="DB102">
        <v>3</v>
      </c>
      <c r="DC102" t="s">
        <v>364</v>
      </c>
      <c r="DD102">
        <v>1.8555</v>
      </c>
      <c r="DE102">
        <v>1.85349</v>
      </c>
      <c r="DF102">
        <v>1.85455</v>
      </c>
      <c r="DG102">
        <v>1.85899</v>
      </c>
      <c r="DH102">
        <v>1.85337</v>
      </c>
      <c r="DI102">
        <v>1.85777</v>
      </c>
      <c r="DJ102">
        <v>1.85501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2.484</v>
      </c>
      <c r="DZ102">
        <v>0.059</v>
      </c>
      <c r="EA102">
        <v>2</v>
      </c>
      <c r="EB102">
        <v>500.663</v>
      </c>
      <c r="EC102">
        <v>574.527</v>
      </c>
      <c r="ED102">
        <v>18.9541</v>
      </c>
      <c r="EE102">
        <v>16.799</v>
      </c>
      <c r="EF102">
        <v>29.9997</v>
      </c>
      <c r="EG102">
        <v>16.7095</v>
      </c>
      <c r="EH102">
        <v>16.6923</v>
      </c>
      <c r="EI102">
        <v>14.6847</v>
      </c>
      <c r="EJ102">
        <v>0.555893</v>
      </c>
      <c r="EK102">
        <v>100</v>
      </c>
      <c r="EL102">
        <v>18.9139</v>
      </c>
      <c r="EM102">
        <v>279.17</v>
      </c>
      <c r="EN102">
        <v>13.9472</v>
      </c>
      <c r="EO102">
        <v>102.666</v>
      </c>
      <c r="EP102">
        <v>103.083</v>
      </c>
    </row>
    <row r="103" spans="1:146">
      <c r="A103">
        <v>87</v>
      </c>
      <c r="B103">
        <v>1559921964.1</v>
      </c>
      <c r="C103">
        <v>172</v>
      </c>
      <c r="D103" t="s">
        <v>429</v>
      </c>
      <c r="E103" t="s">
        <v>430</v>
      </c>
      <c r="H103">
        <v>1559921953.76129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-0.0418020396126434</v>
      </c>
      <c r="AF103">
        <v>0.0469264515249927</v>
      </c>
      <c r="AG103">
        <v>3.49617526951379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1559921953.76129</v>
      </c>
      <c r="AU103">
        <v>240.089322580645</v>
      </c>
      <c r="AV103">
        <v>253.146193548387</v>
      </c>
      <c r="AW103">
        <v>13.9661903225806</v>
      </c>
      <c r="AX103">
        <v>14.0134903225806</v>
      </c>
      <c r="AY103">
        <v>500.017548387097</v>
      </c>
      <c r="AZ103">
        <v>100.795064516129</v>
      </c>
      <c r="BA103">
        <v>0.199956612903226</v>
      </c>
      <c r="BB103">
        <v>20.0039193548387</v>
      </c>
      <c r="BC103">
        <v>20.437764516129</v>
      </c>
      <c r="BD103">
        <v>999.9</v>
      </c>
      <c r="BE103">
        <v>0</v>
      </c>
      <c r="BF103">
        <v>0</v>
      </c>
      <c r="BG103">
        <v>10001.2487096774</v>
      </c>
      <c r="BH103">
        <v>0</v>
      </c>
      <c r="BI103">
        <v>8.67497838709677</v>
      </c>
      <c r="BJ103">
        <v>1500.01709677419</v>
      </c>
      <c r="BK103">
        <v>0.973001096774194</v>
      </c>
      <c r="BL103">
        <v>0.0269986161290323</v>
      </c>
      <c r="BM103">
        <v>0</v>
      </c>
      <c r="BN103">
        <v>2.21881612903226</v>
      </c>
      <c r="BO103">
        <v>0</v>
      </c>
      <c r="BP103">
        <v>869.005096774193</v>
      </c>
      <c r="BQ103">
        <v>13122.1709677419</v>
      </c>
      <c r="BR103">
        <v>37.294</v>
      </c>
      <c r="BS103">
        <v>39.437</v>
      </c>
      <c r="BT103">
        <v>38.7032580645161</v>
      </c>
      <c r="BU103">
        <v>37.4430967741935</v>
      </c>
      <c r="BV103">
        <v>36.937</v>
      </c>
      <c r="BW103">
        <v>1459.51709677419</v>
      </c>
      <c r="BX103">
        <v>40.5</v>
      </c>
      <c r="BY103">
        <v>0</v>
      </c>
      <c r="BZ103">
        <v>1559921988.4</v>
      </c>
      <c r="CA103">
        <v>2.22319230769231</v>
      </c>
      <c r="CB103">
        <v>0.328786338276952</v>
      </c>
      <c r="CC103">
        <v>39.18184627658</v>
      </c>
      <c r="CD103">
        <v>869.0235</v>
      </c>
      <c r="CE103">
        <v>15</v>
      </c>
      <c r="CF103">
        <v>1559921764.1</v>
      </c>
      <c r="CG103" t="s">
        <v>251</v>
      </c>
      <c r="CH103">
        <v>5</v>
      </c>
      <c r="CI103">
        <v>2.484</v>
      </c>
      <c r="CJ103">
        <v>0.059</v>
      </c>
      <c r="CK103">
        <v>400</v>
      </c>
      <c r="CL103">
        <v>14</v>
      </c>
      <c r="CM103">
        <v>0.27</v>
      </c>
      <c r="CN103">
        <v>0.17</v>
      </c>
      <c r="CO103">
        <v>-13.0573585365854</v>
      </c>
      <c r="CP103">
        <v>-0.246593728223014</v>
      </c>
      <c r="CQ103">
        <v>0.0436816865997626</v>
      </c>
      <c r="CR103">
        <v>1</v>
      </c>
      <c r="CS103">
        <v>2.2397</v>
      </c>
      <c r="CT103">
        <v>-0.0768691602169621</v>
      </c>
      <c r="CU103">
        <v>0.175729354071404</v>
      </c>
      <c r="CV103">
        <v>1</v>
      </c>
      <c r="CW103">
        <v>-0.0473944268292683</v>
      </c>
      <c r="CX103">
        <v>0.0312718432055753</v>
      </c>
      <c r="CY103">
        <v>0.00338100504706878</v>
      </c>
      <c r="CZ103">
        <v>1</v>
      </c>
      <c r="DA103">
        <v>3</v>
      </c>
      <c r="DB103">
        <v>3</v>
      </c>
      <c r="DC103" t="s">
        <v>364</v>
      </c>
      <c r="DD103">
        <v>1.85548</v>
      </c>
      <c r="DE103">
        <v>1.85349</v>
      </c>
      <c r="DF103">
        <v>1.85455</v>
      </c>
      <c r="DG103">
        <v>1.859</v>
      </c>
      <c r="DH103">
        <v>1.85339</v>
      </c>
      <c r="DI103">
        <v>1.85777</v>
      </c>
      <c r="DJ103">
        <v>1.85501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2.484</v>
      </c>
      <c r="DZ103">
        <v>0.059</v>
      </c>
      <c r="EA103">
        <v>2</v>
      </c>
      <c r="EB103">
        <v>500.833</v>
      </c>
      <c r="EC103">
        <v>574.327</v>
      </c>
      <c r="ED103">
        <v>18.9423</v>
      </c>
      <c r="EE103">
        <v>16.7986</v>
      </c>
      <c r="EF103">
        <v>29.9997</v>
      </c>
      <c r="EG103">
        <v>16.7088</v>
      </c>
      <c r="EH103">
        <v>16.6922</v>
      </c>
      <c r="EI103">
        <v>14.7839</v>
      </c>
      <c r="EJ103">
        <v>0.555893</v>
      </c>
      <c r="EK103">
        <v>100</v>
      </c>
      <c r="EL103">
        <v>18.8843</v>
      </c>
      <c r="EM103">
        <v>284.17</v>
      </c>
      <c r="EN103">
        <v>13.9463</v>
      </c>
      <c r="EO103">
        <v>102.666</v>
      </c>
      <c r="EP103">
        <v>103.083</v>
      </c>
    </row>
    <row r="104" spans="1:146">
      <c r="A104">
        <v>88</v>
      </c>
      <c r="B104">
        <v>1559921966.1</v>
      </c>
      <c r="C104">
        <v>174</v>
      </c>
      <c r="D104" t="s">
        <v>431</v>
      </c>
      <c r="E104" t="s">
        <v>432</v>
      </c>
      <c r="H104">
        <v>1559921955.76129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-0.0418210507202572</v>
      </c>
      <c r="AF104">
        <v>0.0469477931587537</v>
      </c>
      <c r="AG104">
        <v>3.49743117156152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1559921955.76129</v>
      </c>
      <c r="AU104">
        <v>243.421870967742</v>
      </c>
      <c r="AV104">
        <v>256.48635483871</v>
      </c>
      <c r="AW104">
        <v>13.9736709677419</v>
      </c>
      <c r="AX104">
        <v>14.0199193548387</v>
      </c>
      <c r="AY104">
        <v>500.017096774194</v>
      </c>
      <c r="AZ104">
        <v>100.794967741935</v>
      </c>
      <c r="BA104">
        <v>0.199940322580645</v>
      </c>
      <c r="BB104">
        <v>20.0108032258064</v>
      </c>
      <c r="BC104">
        <v>20.4475967741935</v>
      </c>
      <c r="BD104">
        <v>999.9</v>
      </c>
      <c r="BE104">
        <v>0</v>
      </c>
      <c r="BF104">
        <v>0</v>
      </c>
      <c r="BG104">
        <v>10005.8067741935</v>
      </c>
      <c r="BH104">
        <v>0</v>
      </c>
      <c r="BI104">
        <v>8.71174129032258</v>
      </c>
      <c r="BJ104">
        <v>1500.01806451613</v>
      </c>
      <c r="BK104">
        <v>0.973001225806452</v>
      </c>
      <c r="BL104">
        <v>0.0269984709677419</v>
      </c>
      <c r="BM104">
        <v>0</v>
      </c>
      <c r="BN104">
        <v>2.23146129032258</v>
      </c>
      <c r="BO104">
        <v>0</v>
      </c>
      <c r="BP104">
        <v>870.025903225806</v>
      </c>
      <c r="BQ104">
        <v>13122.1838709677</v>
      </c>
      <c r="BR104">
        <v>37.294</v>
      </c>
      <c r="BS104">
        <v>39.437</v>
      </c>
      <c r="BT104">
        <v>38.6991935483871</v>
      </c>
      <c r="BU104">
        <v>37.4390322580645</v>
      </c>
      <c r="BV104">
        <v>36.937</v>
      </c>
      <c r="BW104">
        <v>1459.51806451613</v>
      </c>
      <c r="BX104">
        <v>40.5</v>
      </c>
      <c r="BY104">
        <v>0</v>
      </c>
      <c r="BZ104">
        <v>1559921990.2</v>
      </c>
      <c r="CA104">
        <v>2.26840384615385</v>
      </c>
      <c r="CB104">
        <v>0.0902666724205233</v>
      </c>
      <c r="CC104">
        <v>71.058530070306</v>
      </c>
      <c r="CD104">
        <v>870.405</v>
      </c>
      <c r="CE104">
        <v>15</v>
      </c>
      <c r="CF104">
        <v>1559921764.1</v>
      </c>
      <c r="CG104" t="s">
        <v>251</v>
      </c>
      <c r="CH104">
        <v>5</v>
      </c>
      <c r="CI104">
        <v>2.484</v>
      </c>
      <c r="CJ104">
        <v>0.059</v>
      </c>
      <c r="CK104">
        <v>400</v>
      </c>
      <c r="CL104">
        <v>14</v>
      </c>
      <c r="CM104">
        <v>0.27</v>
      </c>
      <c r="CN104">
        <v>0.17</v>
      </c>
      <c r="CO104">
        <v>-13.0643414634146</v>
      </c>
      <c r="CP104">
        <v>-0.209650871080098</v>
      </c>
      <c r="CQ104">
        <v>0.0413788680344163</v>
      </c>
      <c r="CR104">
        <v>1</v>
      </c>
      <c r="CS104">
        <v>2.24175588235294</v>
      </c>
      <c r="CT104">
        <v>0.446863693252183</v>
      </c>
      <c r="CU104">
        <v>0.185409052052603</v>
      </c>
      <c r="CV104">
        <v>1</v>
      </c>
      <c r="CW104">
        <v>-0.046316956097561</v>
      </c>
      <c r="CX104">
        <v>0.0228658662020896</v>
      </c>
      <c r="CY104">
        <v>0.00248079413947688</v>
      </c>
      <c r="CZ104">
        <v>1</v>
      </c>
      <c r="DA104">
        <v>3</v>
      </c>
      <c r="DB104">
        <v>3</v>
      </c>
      <c r="DC104" t="s">
        <v>364</v>
      </c>
      <c r="DD104">
        <v>1.8555</v>
      </c>
      <c r="DE104">
        <v>1.85349</v>
      </c>
      <c r="DF104">
        <v>1.85455</v>
      </c>
      <c r="DG104">
        <v>1.85899</v>
      </c>
      <c r="DH104">
        <v>1.85337</v>
      </c>
      <c r="DI104">
        <v>1.85777</v>
      </c>
      <c r="DJ104">
        <v>1.85499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2.484</v>
      </c>
      <c r="DZ104">
        <v>0.059</v>
      </c>
      <c r="EA104">
        <v>2</v>
      </c>
      <c r="EB104">
        <v>500.884</v>
      </c>
      <c r="EC104">
        <v>574.337</v>
      </c>
      <c r="ED104">
        <v>18.9284</v>
      </c>
      <c r="EE104">
        <v>16.7986</v>
      </c>
      <c r="EF104">
        <v>29.9999</v>
      </c>
      <c r="EG104">
        <v>16.708</v>
      </c>
      <c r="EH104">
        <v>16.6916</v>
      </c>
      <c r="EI104">
        <v>14.9491</v>
      </c>
      <c r="EJ104">
        <v>0.867508</v>
      </c>
      <c r="EK104">
        <v>100</v>
      </c>
      <c r="EL104">
        <v>18.8843</v>
      </c>
      <c r="EM104">
        <v>284.17</v>
      </c>
      <c r="EN104">
        <v>13.9422</v>
      </c>
      <c r="EO104">
        <v>102.666</v>
      </c>
      <c r="EP104">
        <v>103.083</v>
      </c>
    </row>
    <row r="105" spans="1:146">
      <c r="A105">
        <v>89</v>
      </c>
      <c r="B105">
        <v>1559921968.1</v>
      </c>
      <c r="C105">
        <v>176</v>
      </c>
      <c r="D105" t="s">
        <v>433</v>
      </c>
      <c r="E105" t="s">
        <v>434</v>
      </c>
      <c r="H105">
        <v>1559921957.76129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-0.0418210975158762</v>
      </c>
      <c r="AF105">
        <v>0.0469478456909356</v>
      </c>
      <c r="AG105">
        <v>3.49743426270247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1559921957.76129</v>
      </c>
      <c r="AU105">
        <v>246.753193548387</v>
      </c>
      <c r="AV105">
        <v>259.830225806452</v>
      </c>
      <c r="AW105">
        <v>13.9808838709677</v>
      </c>
      <c r="AX105">
        <v>14.0264161290323</v>
      </c>
      <c r="AY105">
        <v>500.020129032258</v>
      </c>
      <c r="AZ105">
        <v>100.795096774194</v>
      </c>
      <c r="BA105">
        <v>0.19996835483871</v>
      </c>
      <c r="BB105">
        <v>20.0179709677419</v>
      </c>
      <c r="BC105">
        <v>20.4544419354839</v>
      </c>
      <c r="BD105">
        <v>999.9</v>
      </c>
      <c r="BE105">
        <v>0</v>
      </c>
      <c r="BF105">
        <v>0</v>
      </c>
      <c r="BG105">
        <v>10005.8051612903</v>
      </c>
      <c r="BH105">
        <v>0</v>
      </c>
      <c r="BI105">
        <v>8.76980451612903</v>
      </c>
      <c r="BJ105">
        <v>1500.00967741935</v>
      </c>
      <c r="BK105">
        <v>0.973000967741936</v>
      </c>
      <c r="BL105">
        <v>0.0269987612903226</v>
      </c>
      <c r="BM105">
        <v>0</v>
      </c>
      <c r="BN105">
        <v>2.23787741935484</v>
      </c>
      <c r="BO105">
        <v>0</v>
      </c>
      <c r="BP105">
        <v>870.252548387097</v>
      </c>
      <c r="BQ105">
        <v>13122.1096774194</v>
      </c>
      <c r="BR105">
        <v>37.292</v>
      </c>
      <c r="BS105">
        <v>39.437</v>
      </c>
      <c r="BT105">
        <v>38.6951290322581</v>
      </c>
      <c r="BU105">
        <v>37.437</v>
      </c>
      <c r="BV105">
        <v>36.937</v>
      </c>
      <c r="BW105">
        <v>1459.50967741935</v>
      </c>
      <c r="BX105">
        <v>40.5</v>
      </c>
      <c r="BY105">
        <v>0</v>
      </c>
      <c r="BZ105">
        <v>1559921992</v>
      </c>
      <c r="CA105">
        <v>2.25608461538462</v>
      </c>
      <c r="CB105">
        <v>0.784417096421761</v>
      </c>
      <c r="CC105">
        <v>59.2578802453519</v>
      </c>
      <c r="CD105">
        <v>871.186653846154</v>
      </c>
      <c r="CE105">
        <v>15</v>
      </c>
      <c r="CF105">
        <v>1559921764.1</v>
      </c>
      <c r="CG105" t="s">
        <v>251</v>
      </c>
      <c r="CH105">
        <v>5</v>
      </c>
      <c r="CI105">
        <v>2.484</v>
      </c>
      <c r="CJ105">
        <v>0.059</v>
      </c>
      <c r="CK105">
        <v>400</v>
      </c>
      <c r="CL105">
        <v>14</v>
      </c>
      <c r="CM105">
        <v>0.27</v>
      </c>
      <c r="CN105">
        <v>0.17</v>
      </c>
      <c r="CO105">
        <v>-13.0747585365854</v>
      </c>
      <c r="CP105">
        <v>-0.276503832752606</v>
      </c>
      <c r="CQ105">
        <v>0.0478150500626378</v>
      </c>
      <c r="CR105">
        <v>1</v>
      </c>
      <c r="CS105">
        <v>2.24413823529412</v>
      </c>
      <c r="CT105">
        <v>0.583963991486112</v>
      </c>
      <c r="CU105">
        <v>0.189683453051635</v>
      </c>
      <c r="CV105">
        <v>1</v>
      </c>
      <c r="CW105">
        <v>-0.0455616463414634</v>
      </c>
      <c r="CX105">
        <v>0.015561763066202</v>
      </c>
      <c r="CY105">
        <v>0.00170613812941185</v>
      </c>
      <c r="CZ105">
        <v>1</v>
      </c>
      <c r="DA105">
        <v>3</v>
      </c>
      <c r="DB105">
        <v>3</v>
      </c>
      <c r="DC105" t="s">
        <v>364</v>
      </c>
      <c r="DD105">
        <v>1.8555</v>
      </c>
      <c r="DE105">
        <v>1.85349</v>
      </c>
      <c r="DF105">
        <v>1.85455</v>
      </c>
      <c r="DG105">
        <v>1.85901</v>
      </c>
      <c r="DH105">
        <v>1.85336</v>
      </c>
      <c r="DI105">
        <v>1.85776</v>
      </c>
      <c r="DJ105">
        <v>1.85499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2.484</v>
      </c>
      <c r="DZ105">
        <v>0.059</v>
      </c>
      <c r="EA105">
        <v>2</v>
      </c>
      <c r="EB105">
        <v>500.75</v>
      </c>
      <c r="EC105">
        <v>574.471</v>
      </c>
      <c r="ED105">
        <v>18.9116</v>
      </c>
      <c r="EE105">
        <v>16.7986</v>
      </c>
      <c r="EF105">
        <v>29.9999</v>
      </c>
      <c r="EG105">
        <v>16.708</v>
      </c>
      <c r="EH105">
        <v>16.6908</v>
      </c>
      <c r="EI105">
        <v>15.0943</v>
      </c>
      <c r="EJ105">
        <v>0.867508</v>
      </c>
      <c r="EK105">
        <v>100</v>
      </c>
      <c r="EL105">
        <v>18.8843</v>
      </c>
      <c r="EM105">
        <v>289.17</v>
      </c>
      <c r="EN105">
        <v>13.9405</v>
      </c>
      <c r="EO105">
        <v>102.666</v>
      </c>
      <c r="EP105">
        <v>103.082</v>
      </c>
    </row>
    <row r="106" spans="1:146">
      <c r="A106">
        <v>90</v>
      </c>
      <c r="B106">
        <v>1559921970.1</v>
      </c>
      <c r="C106">
        <v>178</v>
      </c>
      <c r="D106" t="s">
        <v>435</v>
      </c>
      <c r="E106" t="s">
        <v>436</v>
      </c>
      <c r="H106">
        <v>1559921959.76129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-0.0418126567454548</v>
      </c>
      <c r="AF106">
        <v>0.0469383701866855</v>
      </c>
      <c r="AG106">
        <v>3.49687667780766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1559921959.76129</v>
      </c>
      <c r="AU106">
        <v>250.085451612903</v>
      </c>
      <c r="AV106">
        <v>263.172967741936</v>
      </c>
      <c r="AW106">
        <v>13.9877806451613</v>
      </c>
      <c r="AX106">
        <v>14.0329483870968</v>
      </c>
      <c r="AY106">
        <v>500.02</v>
      </c>
      <c r="AZ106">
        <v>100.795258064516</v>
      </c>
      <c r="BA106">
        <v>0.199978419354839</v>
      </c>
      <c r="BB106">
        <v>20.0243935483871</v>
      </c>
      <c r="BC106">
        <v>20.4649064516129</v>
      </c>
      <c r="BD106">
        <v>999.9</v>
      </c>
      <c r="BE106">
        <v>0</v>
      </c>
      <c r="BF106">
        <v>0</v>
      </c>
      <c r="BG106">
        <v>10003.7696774194</v>
      </c>
      <c r="BH106">
        <v>0</v>
      </c>
      <c r="BI106">
        <v>8.81637096774194</v>
      </c>
      <c r="BJ106">
        <v>1500.01032258065</v>
      </c>
      <c r="BK106">
        <v>0.973001096774194</v>
      </c>
      <c r="BL106">
        <v>0.0269986161290322</v>
      </c>
      <c r="BM106">
        <v>0</v>
      </c>
      <c r="BN106">
        <v>2.24356451612903</v>
      </c>
      <c r="BO106">
        <v>0</v>
      </c>
      <c r="BP106">
        <v>870.54735483871</v>
      </c>
      <c r="BQ106">
        <v>13122.1096774194</v>
      </c>
      <c r="BR106">
        <v>37.294</v>
      </c>
      <c r="BS106">
        <v>39.437</v>
      </c>
      <c r="BT106">
        <v>38.6930967741935</v>
      </c>
      <c r="BU106">
        <v>37.437</v>
      </c>
      <c r="BV106">
        <v>36.937</v>
      </c>
      <c r="BW106">
        <v>1459.51032258065</v>
      </c>
      <c r="BX106">
        <v>40.5</v>
      </c>
      <c r="BY106">
        <v>0</v>
      </c>
      <c r="BZ106">
        <v>1559921994.4</v>
      </c>
      <c r="CA106">
        <v>2.26230769230769</v>
      </c>
      <c r="CB106">
        <v>0.521483764585215</v>
      </c>
      <c r="CC106">
        <v>41.0242393397454</v>
      </c>
      <c r="CD106">
        <v>872.815807692308</v>
      </c>
      <c r="CE106">
        <v>15</v>
      </c>
      <c r="CF106">
        <v>1559921764.1</v>
      </c>
      <c r="CG106" t="s">
        <v>251</v>
      </c>
      <c r="CH106">
        <v>5</v>
      </c>
      <c r="CI106">
        <v>2.484</v>
      </c>
      <c r="CJ106">
        <v>0.059</v>
      </c>
      <c r="CK106">
        <v>400</v>
      </c>
      <c r="CL106">
        <v>14</v>
      </c>
      <c r="CM106">
        <v>0.27</v>
      </c>
      <c r="CN106">
        <v>0.17</v>
      </c>
      <c r="CO106">
        <v>-13.087743902439</v>
      </c>
      <c r="CP106">
        <v>-0.296483623693381</v>
      </c>
      <c r="CQ106">
        <v>0.0502420145276377</v>
      </c>
      <c r="CR106">
        <v>1</v>
      </c>
      <c r="CS106">
        <v>2.24821470588235</v>
      </c>
      <c r="CT106">
        <v>0.252048866445385</v>
      </c>
      <c r="CU106">
        <v>0.190176678121646</v>
      </c>
      <c r="CV106">
        <v>1</v>
      </c>
      <c r="CW106">
        <v>-0.0451763195121951</v>
      </c>
      <c r="CX106">
        <v>0.00927502787456475</v>
      </c>
      <c r="CY106">
        <v>0.00118770190647471</v>
      </c>
      <c r="CZ106">
        <v>1</v>
      </c>
      <c r="DA106">
        <v>3</v>
      </c>
      <c r="DB106">
        <v>3</v>
      </c>
      <c r="DC106" t="s">
        <v>364</v>
      </c>
      <c r="DD106">
        <v>1.85548</v>
      </c>
      <c r="DE106">
        <v>1.85349</v>
      </c>
      <c r="DF106">
        <v>1.85455</v>
      </c>
      <c r="DG106">
        <v>1.85902</v>
      </c>
      <c r="DH106">
        <v>1.85337</v>
      </c>
      <c r="DI106">
        <v>1.85776</v>
      </c>
      <c r="DJ106">
        <v>1.855</v>
      </c>
      <c r="DK106">
        <v>1.8537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2.484</v>
      </c>
      <c r="DZ106">
        <v>0.059</v>
      </c>
      <c r="EA106">
        <v>2</v>
      </c>
      <c r="EB106">
        <v>500.758</v>
      </c>
      <c r="EC106">
        <v>574.307</v>
      </c>
      <c r="ED106">
        <v>18.8939</v>
      </c>
      <c r="EE106">
        <v>16.7982</v>
      </c>
      <c r="EF106">
        <v>29.9999</v>
      </c>
      <c r="EG106">
        <v>16.7072</v>
      </c>
      <c r="EH106">
        <v>16.6907</v>
      </c>
      <c r="EI106">
        <v>15.1954</v>
      </c>
      <c r="EJ106">
        <v>1.16153</v>
      </c>
      <c r="EK106">
        <v>100</v>
      </c>
      <c r="EL106">
        <v>18.8363</v>
      </c>
      <c r="EM106">
        <v>294.17</v>
      </c>
      <c r="EN106">
        <v>13.9333</v>
      </c>
      <c r="EO106">
        <v>102.666</v>
      </c>
      <c r="EP106">
        <v>103.082</v>
      </c>
    </row>
    <row r="107" spans="1:146">
      <c r="A107">
        <v>91</v>
      </c>
      <c r="B107">
        <v>1559921972.1</v>
      </c>
      <c r="C107">
        <v>180</v>
      </c>
      <c r="D107" t="s">
        <v>437</v>
      </c>
      <c r="E107" t="s">
        <v>438</v>
      </c>
      <c r="H107">
        <v>1559921961.76129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-0.0418141735684627</v>
      </c>
      <c r="AF107">
        <v>0.0469400729533929</v>
      </c>
      <c r="AG107">
        <v>3.49697687981907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1559921961.76129</v>
      </c>
      <c r="AU107">
        <v>253.417258064516</v>
      </c>
      <c r="AV107">
        <v>266.516451612903</v>
      </c>
      <c r="AW107">
        <v>13.9943419354839</v>
      </c>
      <c r="AX107">
        <v>14.0393419354839</v>
      </c>
      <c r="AY107">
        <v>500.016322580645</v>
      </c>
      <c r="AZ107">
        <v>100.795258064516</v>
      </c>
      <c r="BA107">
        <v>0.199965580645161</v>
      </c>
      <c r="BB107">
        <v>20.0301322580645</v>
      </c>
      <c r="BC107">
        <v>20.4725580645161</v>
      </c>
      <c r="BD107">
        <v>999.9</v>
      </c>
      <c r="BE107">
        <v>0</v>
      </c>
      <c r="BF107">
        <v>0</v>
      </c>
      <c r="BG107">
        <v>10004.1325806452</v>
      </c>
      <c r="BH107">
        <v>0</v>
      </c>
      <c r="BI107">
        <v>8.84337483870968</v>
      </c>
      <c r="BJ107">
        <v>1500.01096774194</v>
      </c>
      <c r="BK107">
        <v>0.973001096774194</v>
      </c>
      <c r="BL107">
        <v>0.0269986161290322</v>
      </c>
      <c r="BM107">
        <v>0</v>
      </c>
      <c r="BN107">
        <v>2.23822580645161</v>
      </c>
      <c r="BO107">
        <v>0</v>
      </c>
      <c r="BP107">
        <v>870.877935483871</v>
      </c>
      <c r="BQ107">
        <v>13122.1161290323</v>
      </c>
      <c r="BR107">
        <v>37.296</v>
      </c>
      <c r="BS107">
        <v>39.437</v>
      </c>
      <c r="BT107">
        <v>38.6890322580645</v>
      </c>
      <c r="BU107">
        <v>37.437</v>
      </c>
      <c r="BV107">
        <v>36.937</v>
      </c>
      <c r="BW107">
        <v>1459.51096774194</v>
      </c>
      <c r="BX107">
        <v>40.5</v>
      </c>
      <c r="BY107">
        <v>0</v>
      </c>
      <c r="BZ107">
        <v>1559921996.2</v>
      </c>
      <c r="CA107">
        <v>2.28140769230769</v>
      </c>
      <c r="CB107">
        <v>0.139685477692392</v>
      </c>
      <c r="CC107">
        <v>11.5462222808952</v>
      </c>
      <c r="CD107">
        <v>873.490884615385</v>
      </c>
      <c r="CE107">
        <v>15</v>
      </c>
      <c r="CF107">
        <v>1559921764.1</v>
      </c>
      <c r="CG107" t="s">
        <v>251</v>
      </c>
      <c r="CH107">
        <v>5</v>
      </c>
      <c r="CI107">
        <v>2.484</v>
      </c>
      <c r="CJ107">
        <v>0.059</v>
      </c>
      <c r="CK107">
        <v>400</v>
      </c>
      <c r="CL107">
        <v>14</v>
      </c>
      <c r="CM107">
        <v>0.27</v>
      </c>
      <c r="CN107">
        <v>0.17</v>
      </c>
      <c r="CO107">
        <v>-13.0986804878049</v>
      </c>
      <c r="CP107">
        <v>-0.334923344947748</v>
      </c>
      <c r="CQ107">
        <v>0.0517982823875332</v>
      </c>
      <c r="CR107">
        <v>1</v>
      </c>
      <c r="CS107">
        <v>2.25929705882353</v>
      </c>
      <c r="CT107">
        <v>-0.00819349817267657</v>
      </c>
      <c r="CU107">
        <v>0.185084259802512</v>
      </c>
      <c r="CV107">
        <v>1</v>
      </c>
      <c r="CW107">
        <v>-0.0449973073170732</v>
      </c>
      <c r="CX107">
        <v>0.00628957630662039</v>
      </c>
      <c r="CY107">
        <v>0.00103174614040429</v>
      </c>
      <c r="CZ107">
        <v>1</v>
      </c>
      <c r="DA107">
        <v>3</v>
      </c>
      <c r="DB107">
        <v>3</v>
      </c>
      <c r="DC107" t="s">
        <v>364</v>
      </c>
      <c r="DD107">
        <v>1.85548</v>
      </c>
      <c r="DE107">
        <v>1.85349</v>
      </c>
      <c r="DF107">
        <v>1.85455</v>
      </c>
      <c r="DG107">
        <v>1.85901</v>
      </c>
      <c r="DH107">
        <v>1.85338</v>
      </c>
      <c r="DI107">
        <v>1.85776</v>
      </c>
      <c r="DJ107">
        <v>1.85501</v>
      </c>
      <c r="DK107">
        <v>1.85369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2.484</v>
      </c>
      <c r="DZ107">
        <v>0.059</v>
      </c>
      <c r="EA107">
        <v>2</v>
      </c>
      <c r="EB107">
        <v>500.824</v>
      </c>
      <c r="EC107">
        <v>574.268</v>
      </c>
      <c r="ED107">
        <v>18.8751</v>
      </c>
      <c r="EE107">
        <v>16.7975</v>
      </c>
      <c r="EF107">
        <v>29.9999</v>
      </c>
      <c r="EG107">
        <v>16.7065</v>
      </c>
      <c r="EH107">
        <v>16.6905</v>
      </c>
      <c r="EI107">
        <v>15.3563</v>
      </c>
      <c r="EJ107">
        <v>1.44555</v>
      </c>
      <c r="EK107">
        <v>100</v>
      </c>
      <c r="EL107">
        <v>18.8363</v>
      </c>
      <c r="EM107">
        <v>294.17</v>
      </c>
      <c r="EN107">
        <v>13.9287</v>
      </c>
      <c r="EO107">
        <v>102.666</v>
      </c>
      <c r="EP107">
        <v>103.082</v>
      </c>
    </row>
    <row r="108" spans="1:146">
      <c r="A108">
        <v>92</v>
      </c>
      <c r="B108">
        <v>1559921974.1</v>
      </c>
      <c r="C108">
        <v>182</v>
      </c>
      <c r="D108" t="s">
        <v>439</v>
      </c>
      <c r="E108" t="s">
        <v>440</v>
      </c>
      <c r="H108">
        <v>1559921963.76129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-0.0418044580193904</v>
      </c>
      <c r="AF108">
        <v>0.0469291663984303</v>
      </c>
      <c r="AG108">
        <v>3.49633504418586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1559921963.76129</v>
      </c>
      <c r="AU108">
        <v>256.746580645161</v>
      </c>
      <c r="AV108">
        <v>269.861580645161</v>
      </c>
      <c r="AW108">
        <v>14.0006967741935</v>
      </c>
      <c r="AX108">
        <v>14.045464516129</v>
      </c>
      <c r="AY108">
        <v>500.019774193548</v>
      </c>
      <c r="AZ108">
        <v>100.795193548387</v>
      </c>
      <c r="BA108">
        <v>0.199983129032258</v>
      </c>
      <c r="BB108">
        <v>20.0354741935484</v>
      </c>
      <c r="BC108">
        <v>20.4722064516129</v>
      </c>
      <c r="BD108">
        <v>999.9</v>
      </c>
      <c r="BE108">
        <v>0</v>
      </c>
      <c r="BF108">
        <v>0</v>
      </c>
      <c r="BG108">
        <v>10001.814516129</v>
      </c>
      <c r="BH108">
        <v>0</v>
      </c>
      <c r="BI108">
        <v>8.86084258064516</v>
      </c>
      <c r="BJ108">
        <v>1500.01870967742</v>
      </c>
      <c r="BK108">
        <v>0.973001225806452</v>
      </c>
      <c r="BL108">
        <v>0.0269984709677419</v>
      </c>
      <c r="BM108">
        <v>0</v>
      </c>
      <c r="BN108">
        <v>2.24054516129032</v>
      </c>
      <c r="BO108">
        <v>0</v>
      </c>
      <c r="BP108">
        <v>871.268064516129</v>
      </c>
      <c r="BQ108">
        <v>13122.1903225806</v>
      </c>
      <c r="BR108">
        <v>37.294</v>
      </c>
      <c r="BS108">
        <v>39.437</v>
      </c>
      <c r="BT108">
        <v>38.6890322580645</v>
      </c>
      <c r="BU108">
        <v>37.437</v>
      </c>
      <c r="BV108">
        <v>36.937</v>
      </c>
      <c r="BW108">
        <v>1459.51870967742</v>
      </c>
      <c r="BX108">
        <v>40.5</v>
      </c>
      <c r="BY108">
        <v>0</v>
      </c>
      <c r="BZ108">
        <v>1559921998</v>
      </c>
      <c r="CA108">
        <v>2.27467692307692</v>
      </c>
      <c r="CB108">
        <v>0.255986333993329</v>
      </c>
      <c r="CC108">
        <v>-7.58478627455884</v>
      </c>
      <c r="CD108">
        <v>872.980269230769</v>
      </c>
      <c r="CE108">
        <v>15</v>
      </c>
      <c r="CF108">
        <v>1559921764.1</v>
      </c>
      <c r="CG108" t="s">
        <v>251</v>
      </c>
      <c r="CH108">
        <v>5</v>
      </c>
      <c r="CI108">
        <v>2.484</v>
      </c>
      <c r="CJ108">
        <v>0.059</v>
      </c>
      <c r="CK108">
        <v>400</v>
      </c>
      <c r="CL108">
        <v>14</v>
      </c>
      <c r="CM108">
        <v>0.27</v>
      </c>
      <c r="CN108">
        <v>0.17</v>
      </c>
      <c r="CO108">
        <v>-13.1125243902439</v>
      </c>
      <c r="CP108">
        <v>-0.433285714285714</v>
      </c>
      <c r="CQ108">
        <v>0.0600741565331115</v>
      </c>
      <c r="CR108">
        <v>1</v>
      </c>
      <c r="CS108">
        <v>2.26945294117647</v>
      </c>
      <c r="CT108">
        <v>0.19445619131071</v>
      </c>
      <c r="CU108">
        <v>0.186062994132275</v>
      </c>
      <c r="CV108">
        <v>1</v>
      </c>
      <c r="CW108">
        <v>-0.0447646341463415</v>
      </c>
      <c r="CX108">
        <v>0.00436699442508727</v>
      </c>
      <c r="CY108">
        <v>0.000894549431921513</v>
      </c>
      <c r="CZ108">
        <v>1</v>
      </c>
      <c r="DA108">
        <v>3</v>
      </c>
      <c r="DB108">
        <v>3</v>
      </c>
      <c r="DC108" t="s">
        <v>364</v>
      </c>
      <c r="DD108">
        <v>1.8555</v>
      </c>
      <c r="DE108">
        <v>1.85349</v>
      </c>
      <c r="DF108">
        <v>1.85455</v>
      </c>
      <c r="DG108">
        <v>1.85903</v>
      </c>
      <c r="DH108">
        <v>1.85338</v>
      </c>
      <c r="DI108">
        <v>1.85777</v>
      </c>
      <c r="DJ108">
        <v>1.85501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2.484</v>
      </c>
      <c r="DZ108">
        <v>0.059</v>
      </c>
      <c r="EA108">
        <v>2</v>
      </c>
      <c r="EB108">
        <v>500.793</v>
      </c>
      <c r="EC108">
        <v>574.421</v>
      </c>
      <c r="ED108">
        <v>18.85</v>
      </c>
      <c r="EE108">
        <v>16.7971</v>
      </c>
      <c r="EF108">
        <v>29.9999</v>
      </c>
      <c r="EG108">
        <v>16.7065</v>
      </c>
      <c r="EH108">
        <v>16.6897</v>
      </c>
      <c r="EI108">
        <v>15.5035</v>
      </c>
      <c r="EJ108">
        <v>1.72572</v>
      </c>
      <c r="EK108">
        <v>100</v>
      </c>
      <c r="EL108">
        <v>18.7802</v>
      </c>
      <c r="EM108">
        <v>299.17</v>
      </c>
      <c r="EN108">
        <v>13.919</v>
      </c>
      <c r="EO108">
        <v>102.666</v>
      </c>
      <c r="EP108">
        <v>103.082</v>
      </c>
    </row>
    <row r="109" spans="1:146">
      <c r="A109">
        <v>93</v>
      </c>
      <c r="B109">
        <v>1559921976.1</v>
      </c>
      <c r="C109">
        <v>184</v>
      </c>
      <c r="D109" t="s">
        <v>441</v>
      </c>
      <c r="E109" t="s">
        <v>442</v>
      </c>
      <c r="H109">
        <v>1559921965.76129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-0.0418125617264184</v>
      </c>
      <c r="AF109">
        <v>0.046938263519493</v>
      </c>
      <c r="AG109">
        <v>3.49687040076484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1559921965.76129</v>
      </c>
      <c r="AU109">
        <v>260.076129032258</v>
      </c>
      <c r="AV109">
        <v>273.205741935484</v>
      </c>
      <c r="AW109">
        <v>14.0068903225806</v>
      </c>
      <c r="AX109">
        <v>14.0514290322581</v>
      </c>
      <c r="AY109">
        <v>500.020548387097</v>
      </c>
      <c r="AZ109">
        <v>100.795032258065</v>
      </c>
      <c r="BA109">
        <v>0.199946903225806</v>
      </c>
      <c r="BB109">
        <v>20.0405225806452</v>
      </c>
      <c r="BC109">
        <v>20.4703483870968</v>
      </c>
      <c r="BD109">
        <v>999.9</v>
      </c>
      <c r="BE109">
        <v>0</v>
      </c>
      <c r="BF109">
        <v>0</v>
      </c>
      <c r="BG109">
        <v>10003.7693548387</v>
      </c>
      <c r="BH109">
        <v>0</v>
      </c>
      <c r="BI109">
        <v>8.88151903225806</v>
      </c>
      <c r="BJ109">
        <v>1500.00451612903</v>
      </c>
      <c r="BK109">
        <v>0.973000967741936</v>
      </c>
      <c r="BL109">
        <v>0.0269987612903226</v>
      </c>
      <c r="BM109">
        <v>0</v>
      </c>
      <c r="BN109">
        <v>2.26996129032258</v>
      </c>
      <c r="BO109">
        <v>0</v>
      </c>
      <c r="BP109">
        <v>871.882161290322</v>
      </c>
      <c r="BQ109">
        <v>13122.0580645161</v>
      </c>
      <c r="BR109">
        <v>37.29</v>
      </c>
      <c r="BS109">
        <v>39.437</v>
      </c>
      <c r="BT109">
        <v>38.6890322580645</v>
      </c>
      <c r="BU109">
        <v>37.437</v>
      </c>
      <c r="BV109">
        <v>36.937</v>
      </c>
      <c r="BW109">
        <v>1459.50451612903</v>
      </c>
      <c r="BX109">
        <v>40.5</v>
      </c>
      <c r="BY109">
        <v>0</v>
      </c>
      <c r="BZ109">
        <v>1559922000.4</v>
      </c>
      <c r="CA109">
        <v>2.28716538461538</v>
      </c>
      <c r="CB109">
        <v>0.0754427386869606</v>
      </c>
      <c r="CC109">
        <v>-28.5654017528305</v>
      </c>
      <c r="CD109">
        <v>873.129307692308</v>
      </c>
      <c r="CE109">
        <v>15</v>
      </c>
      <c r="CF109">
        <v>1559921764.1</v>
      </c>
      <c r="CG109" t="s">
        <v>251</v>
      </c>
      <c r="CH109">
        <v>5</v>
      </c>
      <c r="CI109">
        <v>2.484</v>
      </c>
      <c r="CJ109">
        <v>0.059</v>
      </c>
      <c r="CK109">
        <v>400</v>
      </c>
      <c r="CL109">
        <v>14</v>
      </c>
      <c r="CM109">
        <v>0.27</v>
      </c>
      <c r="CN109">
        <v>0.17</v>
      </c>
      <c r="CO109">
        <v>-13.1297512195122</v>
      </c>
      <c r="CP109">
        <v>-0.436168641114975</v>
      </c>
      <c r="CQ109">
        <v>0.0614307824718044</v>
      </c>
      <c r="CR109">
        <v>1</v>
      </c>
      <c r="CS109">
        <v>2.28242647058824</v>
      </c>
      <c r="CT109">
        <v>0.317189183130908</v>
      </c>
      <c r="CU109">
        <v>0.182596650167108</v>
      </c>
      <c r="CV109">
        <v>1</v>
      </c>
      <c r="CW109">
        <v>-0.0445445219512195</v>
      </c>
      <c r="CX109">
        <v>0.00209167108013949</v>
      </c>
      <c r="CY109">
        <v>0.00071169387414376</v>
      </c>
      <c r="CZ109">
        <v>1</v>
      </c>
      <c r="DA109">
        <v>3</v>
      </c>
      <c r="DB109">
        <v>3</v>
      </c>
      <c r="DC109" t="s">
        <v>364</v>
      </c>
      <c r="DD109">
        <v>1.85552</v>
      </c>
      <c r="DE109">
        <v>1.85349</v>
      </c>
      <c r="DF109">
        <v>1.85455</v>
      </c>
      <c r="DG109">
        <v>1.85902</v>
      </c>
      <c r="DH109">
        <v>1.85339</v>
      </c>
      <c r="DI109">
        <v>1.85777</v>
      </c>
      <c r="DJ109">
        <v>1.855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2.484</v>
      </c>
      <c r="DZ109">
        <v>0.059</v>
      </c>
      <c r="EA109">
        <v>2</v>
      </c>
      <c r="EB109">
        <v>500.775</v>
      </c>
      <c r="EC109">
        <v>574.468</v>
      </c>
      <c r="ED109">
        <v>18.8293</v>
      </c>
      <c r="EE109">
        <v>16.7971</v>
      </c>
      <c r="EF109">
        <v>30</v>
      </c>
      <c r="EG109">
        <v>16.7061</v>
      </c>
      <c r="EH109">
        <v>16.6893</v>
      </c>
      <c r="EI109">
        <v>15.6012</v>
      </c>
      <c r="EJ109">
        <v>2.01283</v>
      </c>
      <c r="EK109">
        <v>100</v>
      </c>
      <c r="EL109">
        <v>18.7802</v>
      </c>
      <c r="EM109">
        <v>304.17</v>
      </c>
      <c r="EN109">
        <v>13.9165</v>
      </c>
      <c r="EO109">
        <v>102.666</v>
      </c>
      <c r="EP109">
        <v>103.081</v>
      </c>
    </row>
    <row r="110" spans="1:146">
      <c r="A110">
        <v>94</v>
      </c>
      <c r="B110">
        <v>1559921978.1</v>
      </c>
      <c r="C110">
        <v>186</v>
      </c>
      <c r="D110" t="s">
        <v>443</v>
      </c>
      <c r="E110" t="s">
        <v>444</v>
      </c>
      <c r="H110">
        <v>1559921967.76129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-0.0418317211289283</v>
      </c>
      <c r="AF110">
        <v>0.0469597716272661</v>
      </c>
      <c r="AG110">
        <v>3.49813598682502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1559921967.76129</v>
      </c>
      <c r="AU110">
        <v>263.409193548387</v>
      </c>
      <c r="AV110">
        <v>276.552612903226</v>
      </c>
      <c r="AW110">
        <v>14.0128129032258</v>
      </c>
      <c r="AX110">
        <v>14.0572483870968</v>
      </c>
      <c r="AY110">
        <v>500.012193548387</v>
      </c>
      <c r="AZ110">
        <v>100.794935483871</v>
      </c>
      <c r="BA110">
        <v>0.199936096774194</v>
      </c>
      <c r="BB110">
        <v>20.045435483871</v>
      </c>
      <c r="BC110">
        <v>20.4698774193548</v>
      </c>
      <c r="BD110">
        <v>999.9</v>
      </c>
      <c r="BE110">
        <v>0</v>
      </c>
      <c r="BF110">
        <v>0</v>
      </c>
      <c r="BG110">
        <v>10008.3629032258</v>
      </c>
      <c r="BH110">
        <v>0</v>
      </c>
      <c r="BI110">
        <v>8.90691838709677</v>
      </c>
      <c r="BJ110">
        <v>1500.02161290323</v>
      </c>
      <c r="BK110">
        <v>0.973001225806452</v>
      </c>
      <c r="BL110">
        <v>0.0269984709677419</v>
      </c>
      <c r="BM110">
        <v>0</v>
      </c>
      <c r="BN110">
        <v>2.27337419354839</v>
      </c>
      <c r="BO110">
        <v>0</v>
      </c>
      <c r="BP110">
        <v>872.17964516129</v>
      </c>
      <c r="BQ110">
        <v>13122.2064516129</v>
      </c>
      <c r="BR110">
        <v>37.29</v>
      </c>
      <c r="BS110">
        <v>39.437</v>
      </c>
      <c r="BT110">
        <v>38.6890322580645</v>
      </c>
      <c r="BU110">
        <v>37.437</v>
      </c>
      <c r="BV110">
        <v>36.937</v>
      </c>
      <c r="BW110">
        <v>1459.52161290323</v>
      </c>
      <c r="BX110">
        <v>40.5</v>
      </c>
      <c r="BY110">
        <v>0</v>
      </c>
      <c r="BZ110">
        <v>1559922002.2</v>
      </c>
      <c r="CA110">
        <v>2.30502307692308</v>
      </c>
      <c r="CB110">
        <v>-0.201210258678144</v>
      </c>
      <c r="CC110">
        <v>-50.9594530367002</v>
      </c>
      <c r="CD110">
        <v>873.032769230769</v>
      </c>
      <c r="CE110">
        <v>15</v>
      </c>
      <c r="CF110">
        <v>1559921764.1</v>
      </c>
      <c r="CG110" t="s">
        <v>251</v>
      </c>
      <c r="CH110">
        <v>5</v>
      </c>
      <c r="CI110">
        <v>2.484</v>
      </c>
      <c r="CJ110">
        <v>0.059</v>
      </c>
      <c r="CK110">
        <v>400</v>
      </c>
      <c r="CL110">
        <v>14</v>
      </c>
      <c r="CM110">
        <v>0.27</v>
      </c>
      <c r="CN110">
        <v>0.17</v>
      </c>
      <c r="CO110">
        <v>-13.1428146341463</v>
      </c>
      <c r="CP110">
        <v>-0.453131707317054</v>
      </c>
      <c r="CQ110">
        <v>0.0618226833458857</v>
      </c>
      <c r="CR110">
        <v>1</v>
      </c>
      <c r="CS110">
        <v>2.28507352941176</v>
      </c>
      <c r="CT110">
        <v>0.108005379792097</v>
      </c>
      <c r="CU110">
        <v>0.193695871845262</v>
      </c>
      <c r="CV110">
        <v>1</v>
      </c>
      <c r="CW110">
        <v>-0.0444283365853659</v>
      </c>
      <c r="CX110">
        <v>-0.000489077351916383</v>
      </c>
      <c r="CY110">
        <v>0.000574559333052816</v>
      </c>
      <c r="CZ110">
        <v>1</v>
      </c>
      <c r="DA110">
        <v>3</v>
      </c>
      <c r="DB110">
        <v>3</v>
      </c>
      <c r="DC110" t="s">
        <v>364</v>
      </c>
      <c r="DD110">
        <v>1.85553</v>
      </c>
      <c r="DE110">
        <v>1.85349</v>
      </c>
      <c r="DF110">
        <v>1.85455</v>
      </c>
      <c r="DG110">
        <v>1.85903</v>
      </c>
      <c r="DH110">
        <v>1.85339</v>
      </c>
      <c r="DI110">
        <v>1.85776</v>
      </c>
      <c r="DJ110">
        <v>1.85501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2.484</v>
      </c>
      <c r="DZ110">
        <v>0.059</v>
      </c>
      <c r="EA110">
        <v>2</v>
      </c>
      <c r="EB110">
        <v>500.856</v>
      </c>
      <c r="EC110">
        <v>574.375</v>
      </c>
      <c r="ED110">
        <v>18.8035</v>
      </c>
      <c r="EE110">
        <v>16.7971</v>
      </c>
      <c r="EF110">
        <v>30.0001</v>
      </c>
      <c r="EG110">
        <v>16.7054</v>
      </c>
      <c r="EH110">
        <v>16.689</v>
      </c>
      <c r="EI110">
        <v>15.7643</v>
      </c>
      <c r="EJ110">
        <v>2.32339</v>
      </c>
      <c r="EK110">
        <v>100</v>
      </c>
      <c r="EL110">
        <v>18.7802</v>
      </c>
      <c r="EM110">
        <v>304.17</v>
      </c>
      <c r="EN110">
        <v>13.9088</v>
      </c>
      <c r="EO110">
        <v>102.666</v>
      </c>
      <c r="EP110">
        <v>103.082</v>
      </c>
    </row>
    <row r="111" spans="1:146">
      <c r="A111">
        <v>95</v>
      </c>
      <c r="B111">
        <v>1559921980.1</v>
      </c>
      <c r="C111">
        <v>188</v>
      </c>
      <c r="D111" t="s">
        <v>445</v>
      </c>
      <c r="E111" t="s">
        <v>446</v>
      </c>
      <c r="H111">
        <v>1559921969.76129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-0.0418219327923213</v>
      </c>
      <c r="AF111">
        <v>0.0469487833619195</v>
      </c>
      <c r="AG111">
        <v>3.49748943768937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1559921969.76129</v>
      </c>
      <c r="AU111">
        <v>266.743483870968</v>
      </c>
      <c r="AV111">
        <v>279.898935483871</v>
      </c>
      <c r="AW111">
        <v>14.0184483870968</v>
      </c>
      <c r="AX111">
        <v>14.0629</v>
      </c>
      <c r="AY111">
        <v>500.011709677419</v>
      </c>
      <c r="AZ111">
        <v>100.794870967742</v>
      </c>
      <c r="BA111">
        <v>0.199984677419355</v>
      </c>
      <c r="BB111">
        <v>20.0499903225806</v>
      </c>
      <c r="BC111">
        <v>20.468135483871</v>
      </c>
      <c r="BD111">
        <v>999.9</v>
      </c>
      <c r="BE111">
        <v>0</v>
      </c>
      <c r="BF111">
        <v>0</v>
      </c>
      <c r="BG111">
        <v>10006.0274193548</v>
      </c>
      <c r="BH111">
        <v>0</v>
      </c>
      <c r="BI111">
        <v>8.9216235483871</v>
      </c>
      <c r="BJ111">
        <v>1500.0135483871</v>
      </c>
      <c r="BK111">
        <v>0.973001096774194</v>
      </c>
      <c r="BL111">
        <v>0.0269986161290322</v>
      </c>
      <c r="BM111">
        <v>0</v>
      </c>
      <c r="BN111">
        <v>2.25733548387097</v>
      </c>
      <c r="BO111">
        <v>0</v>
      </c>
      <c r="BP111">
        <v>871.492161290323</v>
      </c>
      <c r="BQ111">
        <v>13122.1290322581</v>
      </c>
      <c r="BR111">
        <v>37.288</v>
      </c>
      <c r="BS111">
        <v>39.437</v>
      </c>
      <c r="BT111">
        <v>38.6890322580645</v>
      </c>
      <c r="BU111">
        <v>37.437</v>
      </c>
      <c r="BV111">
        <v>36.935</v>
      </c>
      <c r="BW111">
        <v>1459.5135483871</v>
      </c>
      <c r="BX111">
        <v>40.5</v>
      </c>
      <c r="BY111">
        <v>0</v>
      </c>
      <c r="BZ111">
        <v>1559922004</v>
      </c>
      <c r="CA111">
        <v>2.28448846153846</v>
      </c>
      <c r="CB111">
        <v>-0.518034189957846</v>
      </c>
      <c r="CC111">
        <v>-50.7145641157761</v>
      </c>
      <c r="CD111">
        <v>871.532192307692</v>
      </c>
      <c r="CE111">
        <v>15</v>
      </c>
      <c r="CF111">
        <v>1559921764.1</v>
      </c>
      <c r="CG111" t="s">
        <v>251</v>
      </c>
      <c r="CH111">
        <v>5</v>
      </c>
      <c r="CI111">
        <v>2.484</v>
      </c>
      <c r="CJ111">
        <v>0.059</v>
      </c>
      <c r="CK111">
        <v>400</v>
      </c>
      <c r="CL111">
        <v>14</v>
      </c>
      <c r="CM111">
        <v>0.27</v>
      </c>
      <c r="CN111">
        <v>0.17</v>
      </c>
      <c r="CO111">
        <v>-13.1536292682927</v>
      </c>
      <c r="CP111">
        <v>-0.52492891986062</v>
      </c>
      <c r="CQ111">
        <v>0.0655435630368243</v>
      </c>
      <c r="CR111">
        <v>0</v>
      </c>
      <c r="CS111">
        <v>2.27608529411765</v>
      </c>
      <c r="CT111">
        <v>-0.114466958808159</v>
      </c>
      <c r="CU111">
        <v>0.19234440638108</v>
      </c>
      <c r="CV111">
        <v>1</v>
      </c>
      <c r="CW111">
        <v>-0.0444150756097561</v>
      </c>
      <c r="CX111">
        <v>-0.00298961602787465</v>
      </c>
      <c r="CY111">
        <v>0.000565562548687841</v>
      </c>
      <c r="CZ111">
        <v>1</v>
      </c>
      <c r="DA111">
        <v>2</v>
      </c>
      <c r="DB111">
        <v>3</v>
      </c>
      <c r="DC111" t="s">
        <v>252</v>
      </c>
      <c r="DD111">
        <v>1.8555</v>
      </c>
      <c r="DE111">
        <v>1.85349</v>
      </c>
      <c r="DF111">
        <v>1.85455</v>
      </c>
      <c r="DG111">
        <v>1.85905</v>
      </c>
      <c r="DH111">
        <v>1.85337</v>
      </c>
      <c r="DI111">
        <v>1.85776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2.484</v>
      </c>
      <c r="DZ111">
        <v>0.059</v>
      </c>
      <c r="EA111">
        <v>2</v>
      </c>
      <c r="EB111">
        <v>500.659</v>
      </c>
      <c r="EC111">
        <v>574.491</v>
      </c>
      <c r="ED111">
        <v>18.7775</v>
      </c>
      <c r="EE111">
        <v>16.7963</v>
      </c>
      <c r="EF111">
        <v>30.0001</v>
      </c>
      <c r="EG111">
        <v>16.705</v>
      </c>
      <c r="EH111">
        <v>16.6883</v>
      </c>
      <c r="EI111">
        <v>15.9097</v>
      </c>
      <c r="EJ111">
        <v>2.66711</v>
      </c>
      <c r="EK111">
        <v>100</v>
      </c>
      <c r="EL111">
        <v>18.7169</v>
      </c>
      <c r="EM111">
        <v>309.17</v>
      </c>
      <c r="EN111">
        <v>13.8994</v>
      </c>
      <c r="EO111">
        <v>102.666</v>
      </c>
      <c r="EP111">
        <v>103.083</v>
      </c>
    </row>
    <row r="112" spans="1:146">
      <c r="A112">
        <v>96</v>
      </c>
      <c r="B112">
        <v>1559921982.1</v>
      </c>
      <c r="C112">
        <v>190</v>
      </c>
      <c r="D112" t="s">
        <v>447</v>
      </c>
      <c r="E112" t="s">
        <v>448</v>
      </c>
      <c r="H112">
        <v>1559921971.76129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-0.0417983405549328</v>
      </c>
      <c r="AF112">
        <v>0.0469222990086573</v>
      </c>
      <c r="AG112">
        <v>3.49593088096935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1559921971.76129</v>
      </c>
      <c r="AU112">
        <v>270.076967741935</v>
      </c>
      <c r="AV112">
        <v>283.241419354839</v>
      </c>
      <c r="AW112">
        <v>14.0239</v>
      </c>
      <c r="AX112">
        <v>14.0683290322581</v>
      </c>
      <c r="AY112">
        <v>500.022580645161</v>
      </c>
      <c r="AZ112">
        <v>100.794870967742</v>
      </c>
      <c r="BA112">
        <v>0.200002774193548</v>
      </c>
      <c r="BB112">
        <v>20.0537</v>
      </c>
      <c r="BC112">
        <v>20.4626225806452</v>
      </c>
      <c r="BD112">
        <v>999.9</v>
      </c>
      <c r="BE112">
        <v>0</v>
      </c>
      <c r="BF112">
        <v>0</v>
      </c>
      <c r="BG112">
        <v>10000.3829032258</v>
      </c>
      <c r="BH112">
        <v>0</v>
      </c>
      <c r="BI112">
        <v>8.91075064516129</v>
      </c>
      <c r="BJ112">
        <v>1500.01419354839</v>
      </c>
      <c r="BK112">
        <v>0.973001225806452</v>
      </c>
      <c r="BL112">
        <v>0.0269984709677419</v>
      </c>
      <c r="BM112">
        <v>0</v>
      </c>
      <c r="BN112">
        <v>2.26969677419355</v>
      </c>
      <c r="BO112">
        <v>0</v>
      </c>
      <c r="BP112">
        <v>871.508</v>
      </c>
      <c r="BQ112">
        <v>13122.135483871</v>
      </c>
      <c r="BR112">
        <v>37.29</v>
      </c>
      <c r="BS112">
        <v>39.433</v>
      </c>
      <c r="BT112">
        <v>38.6890322580645</v>
      </c>
      <c r="BU112">
        <v>37.437</v>
      </c>
      <c r="BV112">
        <v>36.935</v>
      </c>
      <c r="BW112">
        <v>1459.51419354839</v>
      </c>
      <c r="BX112">
        <v>40.5</v>
      </c>
      <c r="BY112">
        <v>0</v>
      </c>
      <c r="BZ112">
        <v>1559922006.4</v>
      </c>
      <c r="CA112">
        <v>2.26900384615385</v>
      </c>
      <c r="CB112">
        <v>-0.428714533590003</v>
      </c>
      <c r="CC112">
        <v>-22.9390769862742</v>
      </c>
      <c r="CD112">
        <v>869.515846153846</v>
      </c>
      <c r="CE112">
        <v>15</v>
      </c>
      <c r="CF112">
        <v>1559921764.1</v>
      </c>
      <c r="CG112" t="s">
        <v>251</v>
      </c>
      <c r="CH112">
        <v>5</v>
      </c>
      <c r="CI112">
        <v>2.484</v>
      </c>
      <c r="CJ112">
        <v>0.059</v>
      </c>
      <c r="CK112">
        <v>400</v>
      </c>
      <c r="CL112">
        <v>14</v>
      </c>
      <c r="CM112">
        <v>0.27</v>
      </c>
      <c r="CN112">
        <v>0.17</v>
      </c>
      <c r="CO112">
        <v>-13.1652317073171</v>
      </c>
      <c r="CP112">
        <v>-0.501183972125462</v>
      </c>
      <c r="CQ112">
        <v>0.0649563359497123</v>
      </c>
      <c r="CR112">
        <v>0</v>
      </c>
      <c r="CS112">
        <v>2.28216176470588</v>
      </c>
      <c r="CT112">
        <v>0.000649535183382588</v>
      </c>
      <c r="CU112">
        <v>0.19705220719797</v>
      </c>
      <c r="CV112">
        <v>1</v>
      </c>
      <c r="CW112">
        <v>-0.0444094243902439</v>
      </c>
      <c r="CX112">
        <v>-0.00165569686411145</v>
      </c>
      <c r="CY112">
        <v>0.0005693607030142</v>
      </c>
      <c r="CZ112">
        <v>1</v>
      </c>
      <c r="DA112">
        <v>2</v>
      </c>
      <c r="DB112">
        <v>3</v>
      </c>
      <c r="DC112" t="s">
        <v>252</v>
      </c>
      <c r="DD112">
        <v>1.85548</v>
      </c>
      <c r="DE112">
        <v>1.85349</v>
      </c>
      <c r="DF112">
        <v>1.85455</v>
      </c>
      <c r="DG112">
        <v>1.85904</v>
      </c>
      <c r="DH112">
        <v>1.85337</v>
      </c>
      <c r="DI112">
        <v>1.85777</v>
      </c>
      <c r="DJ112">
        <v>1.85501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2.484</v>
      </c>
      <c r="DZ112">
        <v>0.059</v>
      </c>
      <c r="EA112">
        <v>2</v>
      </c>
      <c r="EB112">
        <v>500.674</v>
      </c>
      <c r="EC112">
        <v>574.61</v>
      </c>
      <c r="ED112">
        <v>18.7576</v>
      </c>
      <c r="EE112">
        <v>16.7956</v>
      </c>
      <c r="EF112">
        <v>30.0001</v>
      </c>
      <c r="EG112">
        <v>16.705</v>
      </c>
      <c r="EH112">
        <v>16.6878</v>
      </c>
      <c r="EI112">
        <v>16.0082</v>
      </c>
      <c r="EJ112">
        <v>2.9465</v>
      </c>
      <c r="EK112">
        <v>100</v>
      </c>
      <c r="EL112">
        <v>18.7169</v>
      </c>
      <c r="EM112">
        <v>314.17</v>
      </c>
      <c r="EN112">
        <v>13.8934</v>
      </c>
      <c r="EO112">
        <v>102.666</v>
      </c>
      <c r="EP112">
        <v>103.083</v>
      </c>
    </row>
    <row r="113" spans="1:146">
      <c r="A113">
        <v>97</v>
      </c>
      <c r="B113">
        <v>1559921984.1</v>
      </c>
      <c r="C113">
        <v>192</v>
      </c>
      <c r="D113" t="s">
        <v>449</v>
      </c>
      <c r="E113" t="s">
        <v>450</v>
      </c>
      <c r="H113">
        <v>1559921973.76129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-0.0417806309831262</v>
      </c>
      <c r="AF113">
        <v>0.0469024184628607</v>
      </c>
      <c r="AG113">
        <v>3.49476074369946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1559921973.76129</v>
      </c>
      <c r="AU113">
        <v>273.413032258064</v>
      </c>
      <c r="AV113">
        <v>286.588322580645</v>
      </c>
      <c r="AW113">
        <v>14.0291516129032</v>
      </c>
      <c r="AX113">
        <v>14.0734741935484</v>
      </c>
      <c r="AY113">
        <v>500.023838709677</v>
      </c>
      <c r="AZ113">
        <v>100.794838709677</v>
      </c>
      <c r="BA113">
        <v>0.199991258064516</v>
      </c>
      <c r="BB113">
        <v>20.0568258064516</v>
      </c>
      <c r="BC113">
        <v>20.4476451612903</v>
      </c>
      <c r="BD113">
        <v>999.9</v>
      </c>
      <c r="BE113">
        <v>0</v>
      </c>
      <c r="BF113">
        <v>0</v>
      </c>
      <c r="BG113">
        <v>9996.14903225806</v>
      </c>
      <c r="BH113">
        <v>0</v>
      </c>
      <c r="BI113">
        <v>8.88860387096774</v>
      </c>
      <c r="BJ113">
        <v>1499.99709677419</v>
      </c>
      <c r="BK113">
        <v>0.973000967741936</v>
      </c>
      <c r="BL113">
        <v>0.0269987612903226</v>
      </c>
      <c r="BM113">
        <v>0</v>
      </c>
      <c r="BN113">
        <v>2.26502580645161</v>
      </c>
      <c r="BO113">
        <v>0</v>
      </c>
      <c r="BP113">
        <v>870.749741935484</v>
      </c>
      <c r="BQ113">
        <v>13121.9870967742</v>
      </c>
      <c r="BR113">
        <v>37.294</v>
      </c>
      <c r="BS113">
        <v>39.433</v>
      </c>
      <c r="BT113">
        <v>38.687</v>
      </c>
      <c r="BU113">
        <v>37.437</v>
      </c>
      <c r="BV113">
        <v>36.935</v>
      </c>
      <c r="BW113">
        <v>1459.49709677419</v>
      </c>
      <c r="BX113">
        <v>40.5</v>
      </c>
      <c r="BY113">
        <v>0</v>
      </c>
      <c r="BZ113">
        <v>1559922008.2</v>
      </c>
      <c r="CA113">
        <v>2.24500384615385</v>
      </c>
      <c r="CB113">
        <v>-0.352810260281802</v>
      </c>
      <c r="CC113">
        <v>-32.2422564529134</v>
      </c>
      <c r="CD113">
        <v>868.954615384615</v>
      </c>
      <c r="CE113">
        <v>15</v>
      </c>
      <c r="CF113">
        <v>1559921764.1</v>
      </c>
      <c r="CG113" t="s">
        <v>251</v>
      </c>
      <c r="CH113">
        <v>5</v>
      </c>
      <c r="CI113">
        <v>2.484</v>
      </c>
      <c r="CJ113">
        <v>0.059</v>
      </c>
      <c r="CK113">
        <v>400</v>
      </c>
      <c r="CL113">
        <v>14</v>
      </c>
      <c r="CM113">
        <v>0.27</v>
      </c>
      <c r="CN113">
        <v>0.17</v>
      </c>
      <c r="CO113">
        <v>-13.1754829268293</v>
      </c>
      <c r="CP113">
        <v>-0.388662020905932</v>
      </c>
      <c r="CQ113">
        <v>0.0578996689086073</v>
      </c>
      <c r="CR113">
        <v>1</v>
      </c>
      <c r="CS113">
        <v>2.26522058823529</v>
      </c>
      <c r="CT113">
        <v>-0.34672558701383</v>
      </c>
      <c r="CU113">
        <v>0.200931085317113</v>
      </c>
      <c r="CV113">
        <v>1</v>
      </c>
      <c r="CW113">
        <v>-0.0443285951219512</v>
      </c>
      <c r="CX113">
        <v>0.00127616655052267</v>
      </c>
      <c r="CY113">
        <v>0.000709914789098722</v>
      </c>
      <c r="CZ113">
        <v>1</v>
      </c>
      <c r="DA113">
        <v>3</v>
      </c>
      <c r="DB113">
        <v>3</v>
      </c>
      <c r="DC113" t="s">
        <v>364</v>
      </c>
      <c r="DD113">
        <v>1.85549</v>
      </c>
      <c r="DE113">
        <v>1.85349</v>
      </c>
      <c r="DF113">
        <v>1.85455</v>
      </c>
      <c r="DG113">
        <v>1.85901</v>
      </c>
      <c r="DH113">
        <v>1.85339</v>
      </c>
      <c r="DI113">
        <v>1.85777</v>
      </c>
      <c r="DJ113">
        <v>1.85501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2.484</v>
      </c>
      <c r="DZ113">
        <v>0.059</v>
      </c>
      <c r="EA113">
        <v>2</v>
      </c>
      <c r="EB113">
        <v>500.889</v>
      </c>
      <c r="EC113">
        <v>574.499</v>
      </c>
      <c r="ED113">
        <v>18.7235</v>
      </c>
      <c r="EE113">
        <v>16.7955</v>
      </c>
      <c r="EF113">
        <v>30.0001</v>
      </c>
      <c r="EG113">
        <v>16.7043</v>
      </c>
      <c r="EH113">
        <v>16.6875</v>
      </c>
      <c r="EI113">
        <v>16.1706</v>
      </c>
      <c r="EJ113">
        <v>3.53436</v>
      </c>
      <c r="EK113">
        <v>100</v>
      </c>
      <c r="EL113">
        <v>18.6525</v>
      </c>
      <c r="EM113">
        <v>314.17</v>
      </c>
      <c r="EN113">
        <v>13.8831</v>
      </c>
      <c r="EO113">
        <v>102.666</v>
      </c>
      <c r="EP113">
        <v>103.083</v>
      </c>
    </row>
    <row r="114" spans="1:146">
      <c r="A114">
        <v>98</v>
      </c>
      <c r="B114">
        <v>1559921986.1</v>
      </c>
      <c r="C114">
        <v>194</v>
      </c>
      <c r="D114" t="s">
        <v>451</v>
      </c>
      <c r="E114" t="s">
        <v>452</v>
      </c>
      <c r="H114">
        <v>1559921975.76129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-0.0417672564935045</v>
      </c>
      <c r="AF114">
        <v>0.0468874044265908</v>
      </c>
      <c r="AG114">
        <v>3.49387692617393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1559921975.76129</v>
      </c>
      <c r="AU114">
        <v>276.752290322581</v>
      </c>
      <c r="AV114">
        <v>289.938806451613</v>
      </c>
      <c r="AW114">
        <v>14.0341225806452</v>
      </c>
      <c r="AX114">
        <v>14.0783741935484</v>
      </c>
      <c r="AY114">
        <v>500.022516129032</v>
      </c>
      <c r="AZ114">
        <v>100.794709677419</v>
      </c>
      <c r="BA114">
        <v>0.199980741935484</v>
      </c>
      <c r="BB114">
        <v>20.0592612903226</v>
      </c>
      <c r="BC114">
        <v>20.4342548387097</v>
      </c>
      <c r="BD114">
        <v>999.9</v>
      </c>
      <c r="BE114">
        <v>0</v>
      </c>
      <c r="BF114">
        <v>0</v>
      </c>
      <c r="BG114">
        <v>9992.96193548387</v>
      </c>
      <c r="BH114">
        <v>0</v>
      </c>
      <c r="BI114">
        <v>8.84685032258065</v>
      </c>
      <c r="BJ114">
        <v>1499.99709677419</v>
      </c>
      <c r="BK114">
        <v>0.973000967741936</v>
      </c>
      <c r="BL114">
        <v>0.0269987612903226</v>
      </c>
      <c r="BM114">
        <v>0</v>
      </c>
      <c r="BN114">
        <v>2.24606774193548</v>
      </c>
      <c r="BO114">
        <v>0</v>
      </c>
      <c r="BP114">
        <v>868.964</v>
      </c>
      <c r="BQ114">
        <v>13121.9774193548</v>
      </c>
      <c r="BR114">
        <v>37.292</v>
      </c>
      <c r="BS114">
        <v>39.433</v>
      </c>
      <c r="BT114">
        <v>38.687</v>
      </c>
      <c r="BU114">
        <v>37.437</v>
      </c>
      <c r="BV114">
        <v>36.935</v>
      </c>
      <c r="BW114">
        <v>1459.49709677419</v>
      </c>
      <c r="BX114">
        <v>40.5</v>
      </c>
      <c r="BY114">
        <v>0</v>
      </c>
      <c r="BZ114">
        <v>1559922010</v>
      </c>
      <c r="CA114">
        <v>2.23955</v>
      </c>
      <c r="CB114">
        <v>-0.54321710017019</v>
      </c>
      <c r="CC114">
        <v>-30.2014359705103</v>
      </c>
      <c r="CD114">
        <v>867.407615384615</v>
      </c>
      <c r="CE114">
        <v>15</v>
      </c>
      <c r="CF114">
        <v>1559921764.1</v>
      </c>
      <c r="CG114" t="s">
        <v>251</v>
      </c>
      <c r="CH114">
        <v>5</v>
      </c>
      <c r="CI114">
        <v>2.484</v>
      </c>
      <c r="CJ114">
        <v>0.059</v>
      </c>
      <c r="CK114">
        <v>400</v>
      </c>
      <c r="CL114">
        <v>14</v>
      </c>
      <c r="CM114">
        <v>0.27</v>
      </c>
      <c r="CN114">
        <v>0.17</v>
      </c>
      <c r="CO114">
        <v>-13.1848731707317</v>
      </c>
      <c r="CP114">
        <v>-0.192110801393696</v>
      </c>
      <c r="CQ114">
        <v>0.0487771239084033</v>
      </c>
      <c r="CR114">
        <v>1</v>
      </c>
      <c r="CS114">
        <v>2.24496764705882</v>
      </c>
      <c r="CT114">
        <v>-0.2920327031426</v>
      </c>
      <c r="CU114">
        <v>0.188765101025195</v>
      </c>
      <c r="CV114">
        <v>1</v>
      </c>
      <c r="CW114">
        <v>-0.0442705390243902</v>
      </c>
      <c r="CX114">
        <v>0.00413318885017405</v>
      </c>
      <c r="CY114">
        <v>0.000771297254670638</v>
      </c>
      <c r="CZ114">
        <v>1</v>
      </c>
      <c r="DA114">
        <v>3</v>
      </c>
      <c r="DB114">
        <v>3</v>
      </c>
      <c r="DC114" t="s">
        <v>364</v>
      </c>
      <c r="DD114">
        <v>1.8555</v>
      </c>
      <c r="DE114">
        <v>1.85349</v>
      </c>
      <c r="DF114">
        <v>1.85455</v>
      </c>
      <c r="DG114">
        <v>1.85899</v>
      </c>
      <c r="DH114">
        <v>1.85338</v>
      </c>
      <c r="DI114">
        <v>1.85776</v>
      </c>
      <c r="DJ114">
        <v>1.85501</v>
      </c>
      <c r="DK114">
        <v>1.85369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2.484</v>
      </c>
      <c r="DZ114">
        <v>0.059</v>
      </c>
      <c r="EA114">
        <v>2</v>
      </c>
      <c r="EB114">
        <v>500.688</v>
      </c>
      <c r="EC114">
        <v>574.507</v>
      </c>
      <c r="ED114">
        <v>18.6995</v>
      </c>
      <c r="EE114">
        <v>16.7955</v>
      </c>
      <c r="EF114">
        <v>30</v>
      </c>
      <c r="EG114">
        <v>16.7035</v>
      </c>
      <c r="EH114">
        <v>16.6868</v>
      </c>
      <c r="EI114">
        <v>16.3152</v>
      </c>
      <c r="EJ114">
        <v>3.8431</v>
      </c>
      <c r="EK114">
        <v>100</v>
      </c>
      <c r="EL114">
        <v>18.6525</v>
      </c>
      <c r="EM114">
        <v>319.17</v>
      </c>
      <c r="EN114">
        <v>13.8759</v>
      </c>
      <c r="EO114">
        <v>102.666</v>
      </c>
      <c r="EP114">
        <v>103.084</v>
      </c>
    </row>
    <row r="115" spans="1:146">
      <c r="A115">
        <v>99</v>
      </c>
      <c r="B115">
        <v>1559921988.1</v>
      </c>
      <c r="C115">
        <v>196</v>
      </c>
      <c r="D115" t="s">
        <v>453</v>
      </c>
      <c r="E115" t="s">
        <v>454</v>
      </c>
      <c r="H115">
        <v>1559921977.76129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-0.0417562215388318</v>
      </c>
      <c r="AF115">
        <v>0.0468750167232555</v>
      </c>
      <c r="AG115">
        <v>3.49314763590822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1559921977.76129</v>
      </c>
      <c r="AU115">
        <v>280.091838709677</v>
      </c>
      <c r="AV115">
        <v>293.287580645161</v>
      </c>
      <c r="AW115">
        <v>14.0386612903226</v>
      </c>
      <c r="AX115">
        <v>14.0828516129032</v>
      </c>
      <c r="AY115">
        <v>500.021483870968</v>
      </c>
      <c r="AZ115">
        <v>100.794516129032</v>
      </c>
      <c r="BA115">
        <v>0.199973709677419</v>
      </c>
      <c r="BB115">
        <v>20.0604677419355</v>
      </c>
      <c r="BC115">
        <v>20.4297774193548</v>
      </c>
      <c r="BD115">
        <v>999.9</v>
      </c>
      <c r="BE115">
        <v>0</v>
      </c>
      <c r="BF115">
        <v>0</v>
      </c>
      <c r="BG115">
        <v>9990.34096774193</v>
      </c>
      <c r="BH115">
        <v>0</v>
      </c>
      <c r="BI115">
        <v>8.77608741935484</v>
      </c>
      <c r="BJ115">
        <v>1499.99612903226</v>
      </c>
      <c r="BK115">
        <v>0.973000838709678</v>
      </c>
      <c r="BL115">
        <v>0.0269989064516129</v>
      </c>
      <c r="BM115">
        <v>0</v>
      </c>
      <c r="BN115">
        <v>2.22948709677419</v>
      </c>
      <c r="BO115">
        <v>0</v>
      </c>
      <c r="BP115">
        <v>867.660516129032</v>
      </c>
      <c r="BQ115">
        <v>13121.964516129</v>
      </c>
      <c r="BR115">
        <v>37.294</v>
      </c>
      <c r="BS115">
        <v>39.431</v>
      </c>
      <c r="BT115">
        <v>38.6890322580645</v>
      </c>
      <c r="BU115">
        <v>37.437</v>
      </c>
      <c r="BV115">
        <v>36.935</v>
      </c>
      <c r="BW115">
        <v>1459.49612903226</v>
      </c>
      <c r="BX115">
        <v>40.5</v>
      </c>
      <c r="BY115">
        <v>0</v>
      </c>
      <c r="BZ115">
        <v>1559922012.4</v>
      </c>
      <c r="CA115">
        <v>2.2486</v>
      </c>
      <c r="CB115">
        <v>-0.598345306885447</v>
      </c>
      <c r="CC115">
        <v>-32.9943590517915</v>
      </c>
      <c r="CD115">
        <v>866.459807692308</v>
      </c>
      <c r="CE115">
        <v>15</v>
      </c>
      <c r="CF115">
        <v>1559921764.1</v>
      </c>
      <c r="CG115" t="s">
        <v>251</v>
      </c>
      <c r="CH115">
        <v>5</v>
      </c>
      <c r="CI115">
        <v>2.484</v>
      </c>
      <c r="CJ115">
        <v>0.059</v>
      </c>
      <c r="CK115">
        <v>400</v>
      </c>
      <c r="CL115">
        <v>14</v>
      </c>
      <c r="CM115">
        <v>0.27</v>
      </c>
      <c r="CN115">
        <v>0.17</v>
      </c>
      <c r="CO115">
        <v>-13.1960341463415</v>
      </c>
      <c r="CP115">
        <v>-0.0926320557491371</v>
      </c>
      <c r="CQ115">
        <v>0.0396809139459808</v>
      </c>
      <c r="CR115">
        <v>1</v>
      </c>
      <c r="CS115">
        <v>2.24503529411765</v>
      </c>
      <c r="CT115">
        <v>-0.23837739491037</v>
      </c>
      <c r="CU115">
        <v>0.185644663557201</v>
      </c>
      <c r="CV115">
        <v>1</v>
      </c>
      <c r="CW115">
        <v>-0.0442095024390244</v>
      </c>
      <c r="CX115">
        <v>0.00632824181184731</v>
      </c>
      <c r="CY115">
        <v>0.000825825463307901</v>
      </c>
      <c r="CZ115">
        <v>1</v>
      </c>
      <c r="DA115">
        <v>3</v>
      </c>
      <c r="DB115">
        <v>3</v>
      </c>
      <c r="DC115" t="s">
        <v>364</v>
      </c>
      <c r="DD115">
        <v>1.8555</v>
      </c>
      <c r="DE115">
        <v>1.85349</v>
      </c>
      <c r="DF115">
        <v>1.85455</v>
      </c>
      <c r="DG115">
        <v>1.85901</v>
      </c>
      <c r="DH115">
        <v>1.85338</v>
      </c>
      <c r="DI115">
        <v>1.85776</v>
      </c>
      <c r="DJ115">
        <v>1.855</v>
      </c>
      <c r="DK115">
        <v>1.85371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2.484</v>
      </c>
      <c r="DZ115">
        <v>0.059</v>
      </c>
      <c r="EA115">
        <v>2</v>
      </c>
      <c r="EB115">
        <v>500.79</v>
      </c>
      <c r="EC115">
        <v>574.338</v>
      </c>
      <c r="ED115">
        <v>18.6706</v>
      </c>
      <c r="EE115">
        <v>16.7955</v>
      </c>
      <c r="EF115">
        <v>30.0001</v>
      </c>
      <c r="EG115">
        <v>16.7035</v>
      </c>
      <c r="EH115">
        <v>16.6863</v>
      </c>
      <c r="EI115">
        <v>16.4123</v>
      </c>
      <c r="EJ115">
        <v>4.16069</v>
      </c>
      <c r="EK115">
        <v>100</v>
      </c>
      <c r="EL115">
        <v>18.6525</v>
      </c>
      <c r="EM115">
        <v>324.17</v>
      </c>
      <c r="EN115">
        <v>13.8703</v>
      </c>
      <c r="EO115">
        <v>102.665</v>
      </c>
      <c r="EP115">
        <v>103.084</v>
      </c>
    </row>
    <row r="116" spans="1:146">
      <c r="A116">
        <v>100</v>
      </c>
      <c r="B116">
        <v>1559921990.1</v>
      </c>
      <c r="C116">
        <v>198</v>
      </c>
      <c r="D116" t="s">
        <v>455</v>
      </c>
      <c r="E116" t="s">
        <v>456</v>
      </c>
      <c r="H116">
        <v>1559921979.76129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-0.0417548666398803</v>
      </c>
      <c r="AF116">
        <v>0.0468734957304868</v>
      </c>
      <c r="AG116">
        <v>3.49305808719666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1559921979.76129</v>
      </c>
      <c r="AU116">
        <v>283.429548387097</v>
      </c>
      <c r="AV116">
        <v>296.633903225806</v>
      </c>
      <c r="AW116">
        <v>14.0429032258065</v>
      </c>
      <c r="AX116">
        <v>14.0868548387097</v>
      </c>
      <c r="AY116">
        <v>500.018322580645</v>
      </c>
      <c r="AZ116">
        <v>100.794483870968</v>
      </c>
      <c r="BA116">
        <v>0.199964193548387</v>
      </c>
      <c r="BB116">
        <v>20.0611548387097</v>
      </c>
      <c r="BC116">
        <v>20.4247838709677</v>
      </c>
      <c r="BD116">
        <v>999.9</v>
      </c>
      <c r="BE116">
        <v>0</v>
      </c>
      <c r="BF116">
        <v>0</v>
      </c>
      <c r="BG116">
        <v>9990.02</v>
      </c>
      <c r="BH116">
        <v>0</v>
      </c>
      <c r="BI116">
        <v>8.70755225806452</v>
      </c>
      <c r="BJ116">
        <v>1499.99612903226</v>
      </c>
      <c r="BK116">
        <v>0.973000967741936</v>
      </c>
      <c r="BL116">
        <v>0.0269987612903226</v>
      </c>
      <c r="BM116">
        <v>0</v>
      </c>
      <c r="BN116">
        <v>2.22049677419355</v>
      </c>
      <c r="BO116">
        <v>0</v>
      </c>
      <c r="BP116">
        <v>867.140612903226</v>
      </c>
      <c r="BQ116">
        <v>13121.964516129</v>
      </c>
      <c r="BR116">
        <v>37.29</v>
      </c>
      <c r="BS116">
        <v>39.431</v>
      </c>
      <c r="BT116">
        <v>38.6890322580645</v>
      </c>
      <c r="BU116">
        <v>37.437</v>
      </c>
      <c r="BV116">
        <v>36.935</v>
      </c>
      <c r="BW116">
        <v>1459.49612903226</v>
      </c>
      <c r="BX116">
        <v>40.5</v>
      </c>
      <c r="BY116">
        <v>0</v>
      </c>
      <c r="BZ116">
        <v>1559922014.2</v>
      </c>
      <c r="CA116">
        <v>2.23258461538462</v>
      </c>
      <c r="CB116">
        <v>-0.0276102577099763</v>
      </c>
      <c r="CC116">
        <v>-27.200649638344</v>
      </c>
      <c r="CD116">
        <v>865.928653846154</v>
      </c>
      <c r="CE116">
        <v>15</v>
      </c>
      <c r="CF116">
        <v>1559921764.1</v>
      </c>
      <c r="CG116" t="s">
        <v>251</v>
      </c>
      <c r="CH116">
        <v>5</v>
      </c>
      <c r="CI116">
        <v>2.484</v>
      </c>
      <c r="CJ116">
        <v>0.059</v>
      </c>
      <c r="CK116">
        <v>400</v>
      </c>
      <c r="CL116">
        <v>14</v>
      </c>
      <c r="CM116">
        <v>0.27</v>
      </c>
      <c r="CN116">
        <v>0.17</v>
      </c>
      <c r="CO116">
        <v>-13.2039073170732</v>
      </c>
      <c r="CP116">
        <v>-0.162077351916439</v>
      </c>
      <c r="CQ116">
        <v>0.0423163774456058</v>
      </c>
      <c r="CR116">
        <v>1</v>
      </c>
      <c r="CS116">
        <v>2.23832647058824</v>
      </c>
      <c r="CT116">
        <v>-0.269885866215008</v>
      </c>
      <c r="CU116">
        <v>0.187101750092144</v>
      </c>
      <c r="CV116">
        <v>1</v>
      </c>
      <c r="CW116">
        <v>-0.0439869219512195</v>
      </c>
      <c r="CX116">
        <v>0.00696743623693463</v>
      </c>
      <c r="CY116">
        <v>0.000879362509258199</v>
      </c>
      <c r="CZ116">
        <v>1</v>
      </c>
      <c r="DA116">
        <v>3</v>
      </c>
      <c r="DB116">
        <v>3</v>
      </c>
      <c r="DC116" t="s">
        <v>364</v>
      </c>
      <c r="DD116">
        <v>1.8555</v>
      </c>
      <c r="DE116">
        <v>1.85349</v>
      </c>
      <c r="DF116">
        <v>1.85455</v>
      </c>
      <c r="DG116">
        <v>1.85901</v>
      </c>
      <c r="DH116">
        <v>1.85338</v>
      </c>
      <c r="DI116">
        <v>1.85777</v>
      </c>
      <c r="DJ116">
        <v>1.855</v>
      </c>
      <c r="DK116">
        <v>1.85372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2.484</v>
      </c>
      <c r="DZ116">
        <v>0.059</v>
      </c>
      <c r="EA116">
        <v>2</v>
      </c>
      <c r="EB116">
        <v>500.813</v>
      </c>
      <c r="EC116">
        <v>574.389</v>
      </c>
      <c r="ED116">
        <v>18.642</v>
      </c>
      <c r="EE116">
        <v>16.7948</v>
      </c>
      <c r="EF116">
        <v>30.0001</v>
      </c>
      <c r="EG116">
        <v>16.7028</v>
      </c>
      <c r="EH116">
        <v>16.686</v>
      </c>
      <c r="EI116">
        <v>16.5736</v>
      </c>
      <c r="EJ116">
        <v>4.8596</v>
      </c>
      <c r="EK116">
        <v>100</v>
      </c>
      <c r="EL116">
        <v>18.5914</v>
      </c>
      <c r="EM116">
        <v>324.17</v>
      </c>
      <c r="EN116">
        <v>13.8633</v>
      </c>
      <c r="EO116">
        <v>102.664</v>
      </c>
      <c r="EP116">
        <v>103.083</v>
      </c>
    </row>
    <row r="117" spans="1:146">
      <c r="A117">
        <v>101</v>
      </c>
      <c r="B117">
        <v>1559921992.1</v>
      </c>
      <c r="C117">
        <v>200</v>
      </c>
      <c r="D117" t="s">
        <v>457</v>
      </c>
      <c r="E117" t="s">
        <v>458</v>
      </c>
      <c r="H117">
        <v>1559921981.76129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-0.0417642843530638</v>
      </c>
      <c r="AF117">
        <v>0.0468840679385723</v>
      </c>
      <c r="AG117">
        <v>3.49368050671929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1559921981.76129</v>
      </c>
      <c r="AU117">
        <v>286.762161290323</v>
      </c>
      <c r="AV117">
        <v>299.981483870968</v>
      </c>
      <c r="AW117">
        <v>14.0469451612903</v>
      </c>
      <c r="AX117">
        <v>14.0905548387097</v>
      </c>
      <c r="AY117">
        <v>500.017258064516</v>
      </c>
      <c r="AZ117">
        <v>100.794483870968</v>
      </c>
      <c r="BA117">
        <v>0.199962870967742</v>
      </c>
      <c r="BB117">
        <v>20.0612</v>
      </c>
      <c r="BC117">
        <v>20.4221193548387</v>
      </c>
      <c r="BD117">
        <v>999.9</v>
      </c>
      <c r="BE117">
        <v>0</v>
      </c>
      <c r="BF117">
        <v>0</v>
      </c>
      <c r="BG117">
        <v>9992.27322580645</v>
      </c>
      <c r="BH117">
        <v>0</v>
      </c>
      <c r="BI117">
        <v>8.65987161290323</v>
      </c>
      <c r="BJ117">
        <v>1499.98677419355</v>
      </c>
      <c r="BK117">
        <v>0.973000838709678</v>
      </c>
      <c r="BL117">
        <v>0.0269989064516129</v>
      </c>
      <c r="BM117">
        <v>0</v>
      </c>
      <c r="BN117">
        <v>2.23921935483871</v>
      </c>
      <c r="BO117">
        <v>0</v>
      </c>
      <c r="BP117">
        <v>866.242322580645</v>
      </c>
      <c r="BQ117">
        <v>13121.8838709677</v>
      </c>
      <c r="BR117">
        <v>37.29</v>
      </c>
      <c r="BS117">
        <v>39.431</v>
      </c>
      <c r="BT117">
        <v>38.6890322580645</v>
      </c>
      <c r="BU117">
        <v>37.437</v>
      </c>
      <c r="BV117">
        <v>36.935</v>
      </c>
      <c r="BW117">
        <v>1459.48677419355</v>
      </c>
      <c r="BX117">
        <v>40.5</v>
      </c>
      <c r="BY117">
        <v>0</v>
      </c>
      <c r="BZ117">
        <v>1559922016</v>
      </c>
      <c r="CA117">
        <v>2.22208461538462</v>
      </c>
      <c r="CB117">
        <v>-0.136943588512417</v>
      </c>
      <c r="CC117">
        <v>-20.1626667250619</v>
      </c>
      <c r="CD117">
        <v>865.257</v>
      </c>
      <c r="CE117">
        <v>15</v>
      </c>
      <c r="CF117">
        <v>1559921764.1</v>
      </c>
      <c r="CG117" t="s">
        <v>251</v>
      </c>
      <c r="CH117">
        <v>5</v>
      </c>
      <c r="CI117">
        <v>2.484</v>
      </c>
      <c r="CJ117">
        <v>0.059</v>
      </c>
      <c r="CK117">
        <v>400</v>
      </c>
      <c r="CL117">
        <v>14</v>
      </c>
      <c r="CM117">
        <v>0.27</v>
      </c>
      <c r="CN117">
        <v>0.17</v>
      </c>
      <c r="CO117">
        <v>-13.2168121951219</v>
      </c>
      <c r="CP117">
        <v>-0.188542160278728</v>
      </c>
      <c r="CQ117">
        <v>0.0469423008317293</v>
      </c>
      <c r="CR117">
        <v>1</v>
      </c>
      <c r="CS117">
        <v>2.24657058823529</v>
      </c>
      <c r="CT117">
        <v>-0.408337448353582</v>
      </c>
      <c r="CU117">
        <v>0.179418220809586</v>
      </c>
      <c r="CV117">
        <v>1</v>
      </c>
      <c r="CW117">
        <v>-0.0436658829268293</v>
      </c>
      <c r="CX117">
        <v>0.007811813937282</v>
      </c>
      <c r="CY117">
        <v>0.000967990243072789</v>
      </c>
      <c r="CZ117">
        <v>1</v>
      </c>
      <c r="DA117">
        <v>3</v>
      </c>
      <c r="DB117">
        <v>3</v>
      </c>
      <c r="DC117" t="s">
        <v>364</v>
      </c>
      <c r="DD117">
        <v>1.8555</v>
      </c>
      <c r="DE117">
        <v>1.85349</v>
      </c>
      <c r="DF117">
        <v>1.85455</v>
      </c>
      <c r="DG117">
        <v>1.85901</v>
      </c>
      <c r="DH117">
        <v>1.8534</v>
      </c>
      <c r="DI117">
        <v>1.85777</v>
      </c>
      <c r="DJ117">
        <v>1.855</v>
      </c>
      <c r="DK117">
        <v>1.85371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2.484</v>
      </c>
      <c r="DZ117">
        <v>0.059</v>
      </c>
      <c r="EA117">
        <v>2</v>
      </c>
      <c r="EB117">
        <v>500.612</v>
      </c>
      <c r="EC117">
        <v>574.541</v>
      </c>
      <c r="ED117">
        <v>18.6191</v>
      </c>
      <c r="EE117">
        <v>16.7941</v>
      </c>
      <c r="EF117">
        <v>30.0001</v>
      </c>
      <c r="EG117">
        <v>16.702</v>
      </c>
      <c r="EH117">
        <v>16.6853</v>
      </c>
      <c r="EI117">
        <v>16.7175</v>
      </c>
      <c r="EJ117">
        <v>5.22407</v>
      </c>
      <c r="EK117">
        <v>100</v>
      </c>
      <c r="EL117">
        <v>18.5914</v>
      </c>
      <c r="EM117">
        <v>329.17</v>
      </c>
      <c r="EN117">
        <v>13.8552</v>
      </c>
      <c r="EO117">
        <v>102.663</v>
      </c>
      <c r="EP117">
        <v>103.082</v>
      </c>
    </row>
    <row r="118" spans="1:146">
      <c r="A118">
        <v>102</v>
      </c>
      <c r="B118">
        <v>1559921994.1</v>
      </c>
      <c r="C118">
        <v>202</v>
      </c>
      <c r="D118" t="s">
        <v>459</v>
      </c>
      <c r="E118" t="s">
        <v>460</v>
      </c>
      <c r="H118">
        <v>1559921983.76129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-0.0417716597696624</v>
      </c>
      <c r="AF118">
        <v>0.0468923474898262</v>
      </c>
      <c r="AG118">
        <v>3.49416791590299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1559921983.76129</v>
      </c>
      <c r="AU118">
        <v>290.093387096774</v>
      </c>
      <c r="AV118">
        <v>303.328064516129</v>
      </c>
      <c r="AW118">
        <v>14.0506580645161</v>
      </c>
      <c r="AX118">
        <v>14.094035483871</v>
      </c>
      <c r="AY118">
        <v>500.018096774194</v>
      </c>
      <c r="AZ118">
        <v>100.794387096774</v>
      </c>
      <c r="BA118">
        <v>0.199974322580645</v>
      </c>
      <c r="BB118">
        <v>20.0600709677419</v>
      </c>
      <c r="BC118">
        <v>20.429335483871</v>
      </c>
      <c r="BD118">
        <v>999.9</v>
      </c>
      <c r="BE118">
        <v>0</v>
      </c>
      <c r="BF118">
        <v>0</v>
      </c>
      <c r="BG118">
        <v>9994.04741935484</v>
      </c>
      <c r="BH118">
        <v>0</v>
      </c>
      <c r="BI118">
        <v>8.62658451612903</v>
      </c>
      <c r="BJ118">
        <v>1499.99387096774</v>
      </c>
      <c r="BK118">
        <v>0.973000967741936</v>
      </c>
      <c r="BL118">
        <v>0.0269987612903226</v>
      </c>
      <c r="BM118">
        <v>0</v>
      </c>
      <c r="BN118">
        <v>2.22734193548387</v>
      </c>
      <c r="BO118">
        <v>0</v>
      </c>
      <c r="BP118">
        <v>866.071612903226</v>
      </c>
      <c r="BQ118">
        <v>13121.9516129032</v>
      </c>
      <c r="BR118">
        <v>37.292</v>
      </c>
      <c r="BS118">
        <v>39.425</v>
      </c>
      <c r="BT118">
        <v>38.6890322580645</v>
      </c>
      <c r="BU118">
        <v>37.437</v>
      </c>
      <c r="BV118">
        <v>36.935</v>
      </c>
      <c r="BW118">
        <v>1459.49387096774</v>
      </c>
      <c r="BX118">
        <v>40.5</v>
      </c>
      <c r="BY118">
        <v>0</v>
      </c>
      <c r="BZ118">
        <v>1559922018.4</v>
      </c>
      <c r="CA118">
        <v>2.20451153846154</v>
      </c>
      <c r="CB118">
        <v>-0.112639311013007</v>
      </c>
      <c r="CC118">
        <v>-4.1032479468574</v>
      </c>
      <c r="CD118">
        <v>864.757846153846</v>
      </c>
      <c r="CE118">
        <v>15</v>
      </c>
      <c r="CF118">
        <v>1559921764.1</v>
      </c>
      <c r="CG118" t="s">
        <v>251</v>
      </c>
      <c r="CH118">
        <v>5</v>
      </c>
      <c r="CI118">
        <v>2.484</v>
      </c>
      <c r="CJ118">
        <v>0.059</v>
      </c>
      <c r="CK118">
        <v>400</v>
      </c>
      <c r="CL118">
        <v>14</v>
      </c>
      <c r="CM118">
        <v>0.27</v>
      </c>
      <c r="CN118">
        <v>0.17</v>
      </c>
      <c r="CO118">
        <v>-13.2338292682927</v>
      </c>
      <c r="CP118">
        <v>-0.314556794425122</v>
      </c>
      <c r="CQ118">
        <v>0.0582508169895703</v>
      </c>
      <c r="CR118">
        <v>1</v>
      </c>
      <c r="CS118">
        <v>2.22629411764706</v>
      </c>
      <c r="CT118">
        <v>-0.660726197221736</v>
      </c>
      <c r="CU118">
        <v>0.180517411480862</v>
      </c>
      <c r="CV118">
        <v>1</v>
      </c>
      <c r="CW118">
        <v>-0.0434302756097561</v>
      </c>
      <c r="CX118">
        <v>0.0094613853658518</v>
      </c>
      <c r="CY118">
        <v>0.00107841576144225</v>
      </c>
      <c r="CZ118">
        <v>1</v>
      </c>
      <c r="DA118">
        <v>3</v>
      </c>
      <c r="DB118">
        <v>3</v>
      </c>
      <c r="DC118" t="s">
        <v>364</v>
      </c>
      <c r="DD118">
        <v>1.85549</v>
      </c>
      <c r="DE118">
        <v>1.85349</v>
      </c>
      <c r="DF118">
        <v>1.85455</v>
      </c>
      <c r="DG118">
        <v>1.85902</v>
      </c>
      <c r="DH118">
        <v>1.85339</v>
      </c>
      <c r="DI118">
        <v>1.85776</v>
      </c>
      <c r="DJ118">
        <v>1.855</v>
      </c>
      <c r="DK118">
        <v>1.85368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2.484</v>
      </c>
      <c r="DZ118">
        <v>0.059</v>
      </c>
      <c r="EA118">
        <v>2</v>
      </c>
      <c r="EB118">
        <v>500.686</v>
      </c>
      <c r="EC118">
        <v>574.39</v>
      </c>
      <c r="ED118">
        <v>18.5945</v>
      </c>
      <c r="EE118">
        <v>16.794</v>
      </c>
      <c r="EF118">
        <v>30.0001</v>
      </c>
      <c r="EG118">
        <v>16.702</v>
      </c>
      <c r="EH118">
        <v>16.6848</v>
      </c>
      <c r="EI118">
        <v>16.8136</v>
      </c>
      <c r="EJ118">
        <v>5.59851</v>
      </c>
      <c r="EK118">
        <v>100</v>
      </c>
      <c r="EL118">
        <v>18.5403</v>
      </c>
      <c r="EM118">
        <v>334.17</v>
      </c>
      <c r="EN118">
        <v>13.8466</v>
      </c>
      <c r="EO118">
        <v>102.665</v>
      </c>
      <c r="EP118">
        <v>103.084</v>
      </c>
    </row>
    <row r="119" spans="1:146">
      <c r="A119">
        <v>103</v>
      </c>
      <c r="B119">
        <v>1559921996.1</v>
      </c>
      <c r="C119">
        <v>204</v>
      </c>
      <c r="D119" t="s">
        <v>461</v>
      </c>
      <c r="E119" t="s">
        <v>462</v>
      </c>
      <c r="H119">
        <v>1559921985.76129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-0.0417650601939026</v>
      </c>
      <c r="AF119">
        <v>0.0468849388878812</v>
      </c>
      <c r="AG119">
        <v>3.49373178008323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1559921985.76129</v>
      </c>
      <c r="AU119">
        <v>293.425161290323</v>
      </c>
      <c r="AV119">
        <v>306.675967741935</v>
      </c>
      <c r="AW119">
        <v>14.0540225806452</v>
      </c>
      <c r="AX119">
        <v>14.097235483871</v>
      </c>
      <c r="AY119">
        <v>500.020741935484</v>
      </c>
      <c r="AZ119">
        <v>100.794322580645</v>
      </c>
      <c r="BA119">
        <v>0.199987064516129</v>
      </c>
      <c r="BB119">
        <v>20.0584838709677</v>
      </c>
      <c r="BC119">
        <v>20.4416838709677</v>
      </c>
      <c r="BD119">
        <v>999.9</v>
      </c>
      <c r="BE119">
        <v>0</v>
      </c>
      <c r="BF119">
        <v>0</v>
      </c>
      <c r="BG119">
        <v>9992.47483870968</v>
      </c>
      <c r="BH119">
        <v>0</v>
      </c>
      <c r="BI119">
        <v>8.59686258064516</v>
      </c>
      <c r="BJ119">
        <v>1499.98516129032</v>
      </c>
      <c r="BK119">
        <v>0.973000838709678</v>
      </c>
      <c r="BL119">
        <v>0.0269989064516129</v>
      </c>
      <c r="BM119">
        <v>0</v>
      </c>
      <c r="BN119">
        <v>2.20084193548387</v>
      </c>
      <c r="BO119">
        <v>0</v>
      </c>
      <c r="BP119">
        <v>865.668225806452</v>
      </c>
      <c r="BQ119">
        <v>13121.8806451613</v>
      </c>
      <c r="BR119">
        <v>37.298</v>
      </c>
      <c r="BS119">
        <v>39.419</v>
      </c>
      <c r="BT119">
        <v>38.6890322580645</v>
      </c>
      <c r="BU119">
        <v>37.437</v>
      </c>
      <c r="BV119">
        <v>36.935</v>
      </c>
      <c r="BW119">
        <v>1459.48516129032</v>
      </c>
      <c r="BX119">
        <v>40.5</v>
      </c>
      <c r="BY119">
        <v>0</v>
      </c>
      <c r="BZ119">
        <v>1559922020.2</v>
      </c>
      <c r="CA119">
        <v>2.21331923076923</v>
      </c>
      <c r="CB119">
        <v>0.31030770364886</v>
      </c>
      <c r="CC119">
        <v>0.0149401221839243</v>
      </c>
      <c r="CD119">
        <v>864.837653846154</v>
      </c>
      <c r="CE119">
        <v>15</v>
      </c>
      <c r="CF119">
        <v>1559921764.1</v>
      </c>
      <c r="CG119" t="s">
        <v>251</v>
      </c>
      <c r="CH119">
        <v>5</v>
      </c>
      <c r="CI119">
        <v>2.484</v>
      </c>
      <c r="CJ119">
        <v>0.059</v>
      </c>
      <c r="CK119">
        <v>400</v>
      </c>
      <c r="CL119">
        <v>14</v>
      </c>
      <c r="CM119">
        <v>0.27</v>
      </c>
      <c r="CN119">
        <v>0.17</v>
      </c>
      <c r="CO119">
        <v>-13.2491682926829</v>
      </c>
      <c r="CP119">
        <v>-0.564336585365861</v>
      </c>
      <c r="CQ119">
        <v>0.0744666972185959</v>
      </c>
      <c r="CR119">
        <v>0</v>
      </c>
      <c r="CS119">
        <v>2.21032647058824</v>
      </c>
      <c r="CT119">
        <v>-0.139903362992744</v>
      </c>
      <c r="CU119">
        <v>0.168288397958811</v>
      </c>
      <c r="CV119">
        <v>1</v>
      </c>
      <c r="CW119">
        <v>-0.0432493804878049</v>
      </c>
      <c r="CX119">
        <v>0.00972782299651617</v>
      </c>
      <c r="CY119">
        <v>0.00109348199383382</v>
      </c>
      <c r="CZ119">
        <v>1</v>
      </c>
      <c r="DA119">
        <v>2</v>
      </c>
      <c r="DB119">
        <v>3</v>
      </c>
      <c r="DC119" t="s">
        <v>252</v>
      </c>
      <c r="DD119">
        <v>1.85548</v>
      </c>
      <c r="DE119">
        <v>1.85349</v>
      </c>
      <c r="DF119">
        <v>1.85455</v>
      </c>
      <c r="DG119">
        <v>1.85899</v>
      </c>
      <c r="DH119">
        <v>1.85336</v>
      </c>
      <c r="DI119">
        <v>1.85777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2.484</v>
      </c>
      <c r="DZ119">
        <v>0.059</v>
      </c>
      <c r="EA119">
        <v>2</v>
      </c>
      <c r="EB119">
        <v>500.682</v>
      </c>
      <c r="EC119">
        <v>574.351</v>
      </c>
      <c r="ED119">
        <v>18.57</v>
      </c>
      <c r="EE119">
        <v>16.794</v>
      </c>
      <c r="EF119">
        <v>30</v>
      </c>
      <c r="EG119">
        <v>16.7016</v>
      </c>
      <c r="EH119">
        <v>16.6845</v>
      </c>
      <c r="EI119">
        <v>16.9757</v>
      </c>
      <c r="EJ119">
        <v>6.40109</v>
      </c>
      <c r="EK119">
        <v>100</v>
      </c>
      <c r="EL119">
        <v>18.5403</v>
      </c>
      <c r="EM119">
        <v>334.17</v>
      </c>
      <c r="EN119">
        <v>13.8381</v>
      </c>
      <c r="EO119">
        <v>102.666</v>
      </c>
      <c r="EP119">
        <v>103.084</v>
      </c>
    </row>
    <row r="120" spans="1:146">
      <c r="A120">
        <v>104</v>
      </c>
      <c r="B120">
        <v>1559921998.1</v>
      </c>
      <c r="C120">
        <v>206</v>
      </c>
      <c r="D120" t="s">
        <v>463</v>
      </c>
      <c r="E120" t="s">
        <v>464</v>
      </c>
      <c r="H120">
        <v>1559921987.76129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-0.0417540179447388</v>
      </c>
      <c r="AF120">
        <v>0.0468725429958407</v>
      </c>
      <c r="AG120">
        <v>3.49300199426158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1559921987.76129</v>
      </c>
      <c r="AU120">
        <v>296.755806451613</v>
      </c>
      <c r="AV120">
        <v>310.023032258065</v>
      </c>
      <c r="AW120">
        <v>14.0571806451613</v>
      </c>
      <c r="AX120">
        <v>14.1002451612903</v>
      </c>
      <c r="AY120">
        <v>500.025</v>
      </c>
      <c r="AZ120">
        <v>100.794290322581</v>
      </c>
      <c r="BA120">
        <v>0.199987548387097</v>
      </c>
      <c r="BB120">
        <v>20.0564870967742</v>
      </c>
      <c r="BC120">
        <v>20.4519870967742</v>
      </c>
      <c r="BD120">
        <v>999.9</v>
      </c>
      <c r="BE120">
        <v>0</v>
      </c>
      <c r="BF120">
        <v>0</v>
      </c>
      <c r="BG120">
        <v>9989.83612903226</v>
      </c>
      <c r="BH120">
        <v>0</v>
      </c>
      <c r="BI120">
        <v>8.56357548387097</v>
      </c>
      <c r="BJ120">
        <v>1499.99290322581</v>
      </c>
      <c r="BK120">
        <v>0.973000967741936</v>
      </c>
      <c r="BL120">
        <v>0.0269987612903226</v>
      </c>
      <c r="BM120">
        <v>0</v>
      </c>
      <c r="BN120">
        <v>2.21104193548387</v>
      </c>
      <c r="BO120">
        <v>0</v>
      </c>
      <c r="BP120">
        <v>864.990451612903</v>
      </c>
      <c r="BQ120">
        <v>13121.9483870968</v>
      </c>
      <c r="BR120">
        <v>37.298</v>
      </c>
      <c r="BS120">
        <v>39.413</v>
      </c>
      <c r="BT120">
        <v>38.6890322580645</v>
      </c>
      <c r="BU120">
        <v>37.437</v>
      </c>
      <c r="BV120">
        <v>36.935</v>
      </c>
      <c r="BW120">
        <v>1459.49290322581</v>
      </c>
      <c r="BX120">
        <v>40.5</v>
      </c>
      <c r="BY120">
        <v>0</v>
      </c>
      <c r="BZ120">
        <v>1559922022</v>
      </c>
      <c r="CA120">
        <v>2.22340384615385</v>
      </c>
      <c r="CB120">
        <v>0.347237617277496</v>
      </c>
      <c r="CC120">
        <v>4.87241015126165</v>
      </c>
      <c r="CD120">
        <v>864.289692307692</v>
      </c>
      <c r="CE120">
        <v>15</v>
      </c>
      <c r="CF120">
        <v>1559921764.1</v>
      </c>
      <c r="CG120" t="s">
        <v>251</v>
      </c>
      <c r="CH120">
        <v>5</v>
      </c>
      <c r="CI120">
        <v>2.484</v>
      </c>
      <c r="CJ120">
        <v>0.059</v>
      </c>
      <c r="CK120">
        <v>400</v>
      </c>
      <c r="CL120">
        <v>14</v>
      </c>
      <c r="CM120">
        <v>0.27</v>
      </c>
      <c r="CN120">
        <v>0.17</v>
      </c>
      <c r="CO120">
        <v>-13.2643341463415</v>
      </c>
      <c r="CP120">
        <v>-0.638400000000005</v>
      </c>
      <c r="CQ120">
        <v>0.0793583493686403</v>
      </c>
      <c r="CR120">
        <v>0</v>
      </c>
      <c r="CS120">
        <v>2.22107941176471</v>
      </c>
      <c r="CT120">
        <v>0.165279378990885</v>
      </c>
      <c r="CU120">
        <v>0.173764536047748</v>
      </c>
      <c r="CV120">
        <v>1</v>
      </c>
      <c r="CW120">
        <v>-0.0430818146341463</v>
      </c>
      <c r="CX120">
        <v>0.0076849839721254</v>
      </c>
      <c r="CY120">
        <v>0.00100396388273415</v>
      </c>
      <c r="CZ120">
        <v>1</v>
      </c>
      <c r="DA120">
        <v>2</v>
      </c>
      <c r="DB120">
        <v>3</v>
      </c>
      <c r="DC120" t="s">
        <v>252</v>
      </c>
      <c r="DD120">
        <v>1.85548</v>
      </c>
      <c r="DE120">
        <v>1.85349</v>
      </c>
      <c r="DF120">
        <v>1.85455</v>
      </c>
      <c r="DG120">
        <v>1.859</v>
      </c>
      <c r="DH120">
        <v>1.85335</v>
      </c>
      <c r="DI120">
        <v>1.85777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2.484</v>
      </c>
      <c r="DZ120">
        <v>0.059</v>
      </c>
      <c r="EA120">
        <v>2</v>
      </c>
      <c r="EB120">
        <v>500.674</v>
      </c>
      <c r="EC120">
        <v>574.593</v>
      </c>
      <c r="ED120">
        <v>18.5479</v>
      </c>
      <c r="EE120">
        <v>16.794</v>
      </c>
      <c r="EF120">
        <v>30</v>
      </c>
      <c r="EG120">
        <v>16.7009</v>
      </c>
      <c r="EH120">
        <v>16.6838</v>
      </c>
      <c r="EI120">
        <v>17.1169</v>
      </c>
      <c r="EJ120">
        <v>6.96732</v>
      </c>
      <c r="EK120">
        <v>100</v>
      </c>
      <c r="EL120">
        <v>18.5403</v>
      </c>
      <c r="EM120">
        <v>339.17</v>
      </c>
      <c r="EN120">
        <v>13.8308</v>
      </c>
      <c r="EO120">
        <v>102.666</v>
      </c>
      <c r="EP120">
        <v>103.084</v>
      </c>
    </row>
    <row r="121" spans="1:146">
      <c r="A121">
        <v>105</v>
      </c>
      <c r="B121">
        <v>1559922000.1</v>
      </c>
      <c r="C121">
        <v>208</v>
      </c>
      <c r="D121" t="s">
        <v>465</v>
      </c>
      <c r="E121" t="s">
        <v>466</v>
      </c>
      <c r="H121">
        <v>1559921989.76129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-0.0417407459060143</v>
      </c>
      <c r="AF121">
        <v>0.046857643969678</v>
      </c>
      <c r="AG121">
        <v>3.49212475146105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1559921989.76129</v>
      </c>
      <c r="AU121">
        <v>300.086322580645</v>
      </c>
      <c r="AV121">
        <v>313.365225806452</v>
      </c>
      <c r="AW121">
        <v>14.0602225806452</v>
      </c>
      <c r="AX121">
        <v>14.1031838709677</v>
      </c>
      <c r="AY121">
        <v>500.027387096774</v>
      </c>
      <c r="AZ121">
        <v>100.794193548387</v>
      </c>
      <c r="BA121">
        <v>0.199993258064516</v>
      </c>
      <c r="BB121">
        <v>20.0539161290323</v>
      </c>
      <c r="BC121">
        <v>20.4592677419355</v>
      </c>
      <c r="BD121">
        <v>999.9</v>
      </c>
      <c r="BE121">
        <v>0</v>
      </c>
      <c r="BF121">
        <v>0</v>
      </c>
      <c r="BG121">
        <v>9986.67032258065</v>
      </c>
      <c r="BH121">
        <v>0</v>
      </c>
      <c r="BI121">
        <v>8.53042161290323</v>
      </c>
      <c r="BJ121">
        <v>1499.99225806452</v>
      </c>
      <c r="BK121">
        <v>0.973000838709678</v>
      </c>
      <c r="BL121">
        <v>0.0269989064516129</v>
      </c>
      <c r="BM121">
        <v>0</v>
      </c>
      <c r="BN121">
        <v>2.2104064516129</v>
      </c>
      <c r="BO121">
        <v>0</v>
      </c>
      <c r="BP121">
        <v>864.378774193548</v>
      </c>
      <c r="BQ121">
        <v>13121.9419354839</v>
      </c>
      <c r="BR121">
        <v>37.296</v>
      </c>
      <c r="BS121">
        <v>39.409</v>
      </c>
      <c r="BT121">
        <v>38.6890322580645</v>
      </c>
      <c r="BU121">
        <v>37.437</v>
      </c>
      <c r="BV121">
        <v>36.937</v>
      </c>
      <c r="BW121">
        <v>1459.49225806452</v>
      </c>
      <c r="BX121">
        <v>40.5</v>
      </c>
      <c r="BY121">
        <v>0</v>
      </c>
      <c r="BZ121">
        <v>1559922024.4</v>
      </c>
      <c r="CA121">
        <v>2.22909615384615</v>
      </c>
      <c r="CB121">
        <v>0.224912830289249</v>
      </c>
      <c r="CC121">
        <v>-3.87220520704239</v>
      </c>
      <c r="CD121">
        <v>863.649076923077</v>
      </c>
      <c r="CE121">
        <v>15</v>
      </c>
      <c r="CF121">
        <v>1559921764.1</v>
      </c>
      <c r="CG121" t="s">
        <v>251</v>
      </c>
      <c r="CH121">
        <v>5</v>
      </c>
      <c r="CI121">
        <v>2.484</v>
      </c>
      <c r="CJ121">
        <v>0.059</v>
      </c>
      <c r="CK121">
        <v>400</v>
      </c>
      <c r="CL121">
        <v>14</v>
      </c>
      <c r="CM121">
        <v>0.27</v>
      </c>
      <c r="CN121">
        <v>0.17</v>
      </c>
      <c r="CO121">
        <v>-13.278387804878</v>
      </c>
      <c r="CP121">
        <v>-0.663227874564466</v>
      </c>
      <c r="CQ121">
        <v>0.0809384204198444</v>
      </c>
      <c r="CR121">
        <v>0</v>
      </c>
      <c r="CS121">
        <v>2.22724411764706</v>
      </c>
      <c r="CT121">
        <v>0.201557126045305</v>
      </c>
      <c r="CU121">
        <v>0.176436857879353</v>
      </c>
      <c r="CV121">
        <v>1</v>
      </c>
      <c r="CW121">
        <v>-0.0429844219512195</v>
      </c>
      <c r="CX121">
        <v>0.00266614076655106</v>
      </c>
      <c r="CY121">
        <v>0.000848693120587635</v>
      </c>
      <c r="CZ121">
        <v>1</v>
      </c>
      <c r="DA121">
        <v>2</v>
      </c>
      <c r="DB121">
        <v>3</v>
      </c>
      <c r="DC121" t="s">
        <v>252</v>
      </c>
      <c r="DD121">
        <v>1.85548</v>
      </c>
      <c r="DE121">
        <v>1.85349</v>
      </c>
      <c r="DF121">
        <v>1.85455</v>
      </c>
      <c r="DG121">
        <v>1.859</v>
      </c>
      <c r="DH121">
        <v>1.85337</v>
      </c>
      <c r="DI121">
        <v>1.85777</v>
      </c>
      <c r="DJ121">
        <v>1.85499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2.484</v>
      </c>
      <c r="DZ121">
        <v>0.059</v>
      </c>
      <c r="EA121">
        <v>2</v>
      </c>
      <c r="EB121">
        <v>500.862</v>
      </c>
      <c r="EC121">
        <v>574.478</v>
      </c>
      <c r="ED121">
        <v>18.5265</v>
      </c>
      <c r="EE121">
        <v>16.794</v>
      </c>
      <c r="EF121">
        <v>30</v>
      </c>
      <c r="EG121">
        <v>16.7005</v>
      </c>
      <c r="EH121">
        <v>16.6833</v>
      </c>
      <c r="EI121">
        <v>17.2154</v>
      </c>
      <c r="EJ121">
        <v>7.57517</v>
      </c>
      <c r="EK121">
        <v>100</v>
      </c>
      <c r="EL121">
        <v>18.4992</v>
      </c>
      <c r="EM121">
        <v>344.17</v>
      </c>
      <c r="EN121">
        <v>13.8187</v>
      </c>
      <c r="EO121">
        <v>102.665</v>
      </c>
      <c r="EP121">
        <v>103.084</v>
      </c>
    </row>
    <row r="122" spans="1:146">
      <c r="A122">
        <v>106</v>
      </c>
      <c r="B122">
        <v>1559922002.1</v>
      </c>
      <c r="C122">
        <v>210</v>
      </c>
      <c r="D122" t="s">
        <v>467</v>
      </c>
      <c r="E122" t="s">
        <v>468</v>
      </c>
      <c r="H122">
        <v>1559921991.76129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-0.0417503704826424</v>
      </c>
      <c r="AF122">
        <v>0.0468684484001022</v>
      </c>
      <c r="AG122">
        <v>3.49276091745642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1559921991.76129</v>
      </c>
      <c r="AU122">
        <v>303.415838709677</v>
      </c>
      <c r="AV122">
        <v>316.710032258065</v>
      </c>
      <c r="AW122">
        <v>14.0630451612903</v>
      </c>
      <c r="AX122">
        <v>14.1060032258065</v>
      </c>
      <c r="AY122">
        <v>500.019064516129</v>
      </c>
      <c r="AZ122">
        <v>100.794032258065</v>
      </c>
      <c r="BA122">
        <v>0.199958516129032</v>
      </c>
      <c r="BB122">
        <v>20.0514225806452</v>
      </c>
      <c r="BC122">
        <v>20.4664161290323</v>
      </c>
      <c r="BD122">
        <v>999.9</v>
      </c>
      <c r="BE122">
        <v>0</v>
      </c>
      <c r="BF122">
        <v>0</v>
      </c>
      <c r="BG122">
        <v>9988.98903225806</v>
      </c>
      <c r="BH122">
        <v>0</v>
      </c>
      <c r="BI122">
        <v>8.50716032258065</v>
      </c>
      <c r="BJ122">
        <v>1499.98387096774</v>
      </c>
      <c r="BK122">
        <v>0.973000709677419</v>
      </c>
      <c r="BL122">
        <v>0.0269990516129032</v>
      </c>
      <c r="BM122">
        <v>0</v>
      </c>
      <c r="BN122">
        <v>2.20922258064516</v>
      </c>
      <c r="BO122">
        <v>0</v>
      </c>
      <c r="BP122">
        <v>863.645</v>
      </c>
      <c r="BQ122">
        <v>13121.8709677419</v>
      </c>
      <c r="BR122">
        <v>37.292</v>
      </c>
      <c r="BS122">
        <v>39.411</v>
      </c>
      <c r="BT122">
        <v>38.6890322580645</v>
      </c>
      <c r="BU122">
        <v>37.437</v>
      </c>
      <c r="BV122">
        <v>36.937</v>
      </c>
      <c r="BW122">
        <v>1459.48387096774</v>
      </c>
      <c r="BX122">
        <v>40.5</v>
      </c>
      <c r="BY122">
        <v>0</v>
      </c>
      <c r="BZ122">
        <v>1559922026.2</v>
      </c>
      <c r="CA122">
        <v>2.24534615384615</v>
      </c>
      <c r="CB122">
        <v>0.197353853679334</v>
      </c>
      <c r="CC122">
        <v>-19.9374701667428</v>
      </c>
      <c r="CD122">
        <v>863.582884615385</v>
      </c>
      <c r="CE122">
        <v>15</v>
      </c>
      <c r="CF122">
        <v>1559921764.1</v>
      </c>
      <c r="CG122" t="s">
        <v>251</v>
      </c>
      <c r="CH122">
        <v>5</v>
      </c>
      <c r="CI122">
        <v>2.484</v>
      </c>
      <c r="CJ122">
        <v>0.059</v>
      </c>
      <c r="CK122">
        <v>400</v>
      </c>
      <c r="CL122">
        <v>14</v>
      </c>
      <c r="CM122">
        <v>0.27</v>
      </c>
      <c r="CN122">
        <v>0.17</v>
      </c>
      <c r="CO122">
        <v>-13.2927853658537</v>
      </c>
      <c r="CP122">
        <v>-0.745434146341451</v>
      </c>
      <c r="CQ122">
        <v>0.0845170543072142</v>
      </c>
      <c r="CR122">
        <v>0</v>
      </c>
      <c r="CS122">
        <v>2.22093235294118</v>
      </c>
      <c r="CT122">
        <v>0.461756751203372</v>
      </c>
      <c r="CU122">
        <v>0.172733767809084</v>
      </c>
      <c r="CV122">
        <v>1</v>
      </c>
      <c r="CW122">
        <v>-0.0430004682926829</v>
      </c>
      <c r="CX122">
        <v>-0.00222519512195167</v>
      </c>
      <c r="CY122">
        <v>0.000878395018211645</v>
      </c>
      <c r="CZ122">
        <v>1</v>
      </c>
      <c r="DA122">
        <v>2</v>
      </c>
      <c r="DB122">
        <v>3</v>
      </c>
      <c r="DC122" t="s">
        <v>252</v>
      </c>
      <c r="DD122">
        <v>1.85548</v>
      </c>
      <c r="DE122">
        <v>1.85349</v>
      </c>
      <c r="DF122">
        <v>1.85455</v>
      </c>
      <c r="DG122">
        <v>1.85902</v>
      </c>
      <c r="DH122">
        <v>1.85338</v>
      </c>
      <c r="DI122">
        <v>1.85776</v>
      </c>
      <c r="DJ122">
        <v>1.85499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2.484</v>
      </c>
      <c r="DZ122">
        <v>0.059</v>
      </c>
      <c r="EA122">
        <v>2</v>
      </c>
      <c r="EB122">
        <v>500.832</v>
      </c>
      <c r="EC122">
        <v>574.406</v>
      </c>
      <c r="ED122">
        <v>18.5103</v>
      </c>
      <c r="EE122">
        <v>16.7937</v>
      </c>
      <c r="EF122">
        <v>30</v>
      </c>
      <c r="EG122">
        <v>16.7005</v>
      </c>
      <c r="EH122">
        <v>16.6833</v>
      </c>
      <c r="EI122">
        <v>17.3748</v>
      </c>
      <c r="EJ122">
        <v>8.19124</v>
      </c>
      <c r="EK122">
        <v>100</v>
      </c>
      <c r="EL122">
        <v>18.4992</v>
      </c>
      <c r="EM122">
        <v>344.17</v>
      </c>
      <c r="EN122">
        <v>13.8097</v>
      </c>
      <c r="EO122">
        <v>102.665</v>
      </c>
      <c r="EP122">
        <v>103.085</v>
      </c>
    </row>
    <row r="123" spans="1:146">
      <c r="A123">
        <v>107</v>
      </c>
      <c r="B123">
        <v>1559922004.1</v>
      </c>
      <c r="C123">
        <v>212</v>
      </c>
      <c r="D123" t="s">
        <v>469</v>
      </c>
      <c r="E123" t="s">
        <v>470</v>
      </c>
      <c r="H123">
        <v>1559921993.76129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-0.0417676558902328</v>
      </c>
      <c r="AF123">
        <v>0.0468878527844074</v>
      </c>
      <c r="AG123">
        <v>3.49390332067969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1559921993.76129</v>
      </c>
      <c r="AU123">
        <v>306.742</v>
      </c>
      <c r="AV123">
        <v>320.061548387097</v>
      </c>
      <c r="AW123">
        <v>14.0657258064516</v>
      </c>
      <c r="AX123">
        <v>14.1086903225806</v>
      </c>
      <c r="AY123">
        <v>500.014580645161</v>
      </c>
      <c r="AZ123">
        <v>100.793870967742</v>
      </c>
      <c r="BA123">
        <v>0.199946516129032</v>
      </c>
      <c r="BB123">
        <v>20.0488967741935</v>
      </c>
      <c r="BC123">
        <v>20.4789064516129</v>
      </c>
      <c r="BD123">
        <v>999.9</v>
      </c>
      <c r="BE123">
        <v>0</v>
      </c>
      <c r="BF123">
        <v>0</v>
      </c>
      <c r="BG123">
        <v>9993.14064516129</v>
      </c>
      <c r="BH123">
        <v>0</v>
      </c>
      <c r="BI123">
        <v>8.49388096774194</v>
      </c>
      <c r="BJ123">
        <v>1500.00096774194</v>
      </c>
      <c r="BK123">
        <v>0.973000967741936</v>
      </c>
      <c r="BL123">
        <v>0.0269987612903226</v>
      </c>
      <c r="BM123">
        <v>0</v>
      </c>
      <c r="BN123">
        <v>2.18848709677419</v>
      </c>
      <c r="BO123">
        <v>0</v>
      </c>
      <c r="BP123">
        <v>863.634419354839</v>
      </c>
      <c r="BQ123">
        <v>13122.0161290323</v>
      </c>
      <c r="BR123">
        <v>37.29</v>
      </c>
      <c r="BS123">
        <v>39.411</v>
      </c>
      <c r="BT123">
        <v>38.6890322580645</v>
      </c>
      <c r="BU123">
        <v>37.437</v>
      </c>
      <c r="BV123">
        <v>36.937</v>
      </c>
      <c r="BW123">
        <v>1459.50096774194</v>
      </c>
      <c r="BX123">
        <v>40.5</v>
      </c>
      <c r="BY123">
        <v>0</v>
      </c>
      <c r="BZ123">
        <v>1559922028</v>
      </c>
      <c r="CA123">
        <v>2.21935</v>
      </c>
      <c r="CB123">
        <v>-0.0692957240038589</v>
      </c>
      <c r="CC123">
        <v>-16.042324796736</v>
      </c>
      <c r="CD123">
        <v>863.635307692308</v>
      </c>
      <c r="CE123">
        <v>15</v>
      </c>
      <c r="CF123">
        <v>1559921764.1</v>
      </c>
      <c r="CG123" t="s">
        <v>251</v>
      </c>
      <c r="CH123">
        <v>5</v>
      </c>
      <c r="CI123">
        <v>2.484</v>
      </c>
      <c r="CJ123">
        <v>0.059</v>
      </c>
      <c r="CK123">
        <v>400</v>
      </c>
      <c r="CL123">
        <v>14</v>
      </c>
      <c r="CM123">
        <v>0.27</v>
      </c>
      <c r="CN123">
        <v>0.17</v>
      </c>
      <c r="CO123">
        <v>-13.3158829268293</v>
      </c>
      <c r="CP123">
        <v>-0.794763763066171</v>
      </c>
      <c r="CQ123">
        <v>0.0896367735470296</v>
      </c>
      <c r="CR123">
        <v>0</v>
      </c>
      <c r="CS123">
        <v>2.22167352941177</v>
      </c>
      <c r="CT123">
        <v>-0.0465358707900495</v>
      </c>
      <c r="CU123">
        <v>0.166126049430268</v>
      </c>
      <c r="CV123">
        <v>1</v>
      </c>
      <c r="CW123">
        <v>-0.0429893487804878</v>
      </c>
      <c r="CX123">
        <v>-0.00350466898954751</v>
      </c>
      <c r="CY123">
        <v>0.000862763155505909</v>
      </c>
      <c r="CZ123">
        <v>1</v>
      </c>
      <c r="DA123">
        <v>2</v>
      </c>
      <c r="DB123">
        <v>3</v>
      </c>
      <c r="DC123" t="s">
        <v>252</v>
      </c>
      <c r="DD123">
        <v>1.85549</v>
      </c>
      <c r="DE123">
        <v>1.85349</v>
      </c>
      <c r="DF123">
        <v>1.85455</v>
      </c>
      <c r="DG123">
        <v>1.85902</v>
      </c>
      <c r="DH123">
        <v>1.85337</v>
      </c>
      <c r="DI123">
        <v>1.85776</v>
      </c>
      <c r="DJ123">
        <v>1.85501</v>
      </c>
      <c r="DK123">
        <v>1.85368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2.484</v>
      </c>
      <c r="DZ123">
        <v>0.059</v>
      </c>
      <c r="EA123">
        <v>2</v>
      </c>
      <c r="EB123">
        <v>500.681</v>
      </c>
      <c r="EC123">
        <v>574.56</v>
      </c>
      <c r="ED123">
        <v>18.4918</v>
      </c>
      <c r="EE123">
        <v>16.793</v>
      </c>
      <c r="EF123">
        <v>30</v>
      </c>
      <c r="EG123">
        <v>16.7001</v>
      </c>
      <c r="EH123">
        <v>16.6827</v>
      </c>
      <c r="EI123">
        <v>17.5164</v>
      </c>
      <c r="EJ123">
        <v>8.84508</v>
      </c>
      <c r="EK123">
        <v>100</v>
      </c>
      <c r="EL123">
        <v>18.4605</v>
      </c>
      <c r="EM123">
        <v>349.17</v>
      </c>
      <c r="EN123">
        <v>13.8021</v>
      </c>
      <c r="EO123">
        <v>102.665</v>
      </c>
      <c r="EP123">
        <v>103.085</v>
      </c>
    </row>
    <row r="124" spans="1:146">
      <c r="A124">
        <v>108</v>
      </c>
      <c r="B124">
        <v>1559922006.1</v>
      </c>
      <c r="C124">
        <v>214</v>
      </c>
      <c r="D124" t="s">
        <v>471</v>
      </c>
      <c r="E124" t="s">
        <v>472</v>
      </c>
      <c r="H124">
        <v>1559921995.76129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-0.0417735545651988</v>
      </c>
      <c r="AF124">
        <v>0.046894474563809</v>
      </c>
      <c r="AG124">
        <v>3.49429312982371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1559921995.76129</v>
      </c>
      <c r="AU124">
        <v>310.063580645161</v>
      </c>
      <c r="AV124">
        <v>323.415451612903</v>
      </c>
      <c r="AW124">
        <v>14.0682516129032</v>
      </c>
      <c r="AX124">
        <v>14.1112516129032</v>
      </c>
      <c r="AY124">
        <v>500.015580645161</v>
      </c>
      <c r="AZ124">
        <v>100.793870967742</v>
      </c>
      <c r="BA124">
        <v>0.199974129032258</v>
      </c>
      <c r="BB124">
        <v>20.0463967741936</v>
      </c>
      <c r="BC124">
        <v>20.491</v>
      </c>
      <c r="BD124">
        <v>999.9</v>
      </c>
      <c r="BE124">
        <v>0</v>
      </c>
      <c r="BF124">
        <v>0</v>
      </c>
      <c r="BG124">
        <v>9994.55193548387</v>
      </c>
      <c r="BH124">
        <v>0</v>
      </c>
      <c r="BI124">
        <v>8.48755322580645</v>
      </c>
      <c r="BJ124">
        <v>1499.99290322581</v>
      </c>
      <c r="BK124">
        <v>0.973000838709678</v>
      </c>
      <c r="BL124">
        <v>0.0269989064516129</v>
      </c>
      <c r="BM124">
        <v>0</v>
      </c>
      <c r="BN124">
        <v>2.1925</v>
      </c>
      <c r="BO124">
        <v>0</v>
      </c>
      <c r="BP124">
        <v>863.84735483871</v>
      </c>
      <c r="BQ124">
        <v>13121.9483870968</v>
      </c>
      <c r="BR124">
        <v>37.29</v>
      </c>
      <c r="BS124">
        <v>39.407</v>
      </c>
      <c r="BT124">
        <v>38.6890322580645</v>
      </c>
      <c r="BU124">
        <v>37.437</v>
      </c>
      <c r="BV124">
        <v>36.937</v>
      </c>
      <c r="BW124">
        <v>1459.49290322581</v>
      </c>
      <c r="BX124">
        <v>40.5</v>
      </c>
      <c r="BY124">
        <v>0</v>
      </c>
      <c r="BZ124">
        <v>1559922030.4</v>
      </c>
      <c r="CA124">
        <v>2.21618461538462</v>
      </c>
      <c r="CB124">
        <v>0.0366153844862898</v>
      </c>
      <c r="CC124">
        <v>-0.710974355936172</v>
      </c>
      <c r="CD124">
        <v>863.787076923077</v>
      </c>
      <c r="CE124">
        <v>15</v>
      </c>
      <c r="CF124">
        <v>1559921764.1</v>
      </c>
      <c r="CG124" t="s">
        <v>251</v>
      </c>
      <c r="CH124">
        <v>5</v>
      </c>
      <c r="CI124">
        <v>2.484</v>
      </c>
      <c r="CJ124">
        <v>0.059</v>
      </c>
      <c r="CK124">
        <v>400</v>
      </c>
      <c r="CL124">
        <v>14</v>
      </c>
      <c r="CM124">
        <v>0.27</v>
      </c>
      <c r="CN124">
        <v>0.17</v>
      </c>
      <c r="CO124">
        <v>-13.3503585365854</v>
      </c>
      <c r="CP124">
        <v>-0.767491986062724</v>
      </c>
      <c r="CQ124">
        <v>0.0866115802982537</v>
      </c>
      <c r="CR124">
        <v>0</v>
      </c>
      <c r="CS124">
        <v>2.21860882352941</v>
      </c>
      <c r="CT124">
        <v>-0.0893951843387922</v>
      </c>
      <c r="CU124">
        <v>0.167675843375118</v>
      </c>
      <c r="CV124">
        <v>1</v>
      </c>
      <c r="CW124">
        <v>-0.0430057487804878</v>
      </c>
      <c r="CX124">
        <v>-0.0036844515679441</v>
      </c>
      <c r="CY124">
        <v>0.000872452060636153</v>
      </c>
      <c r="CZ124">
        <v>1</v>
      </c>
      <c r="DA124">
        <v>2</v>
      </c>
      <c r="DB124">
        <v>3</v>
      </c>
      <c r="DC124" t="s">
        <v>252</v>
      </c>
      <c r="DD124">
        <v>1.85549</v>
      </c>
      <c r="DE124">
        <v>1.85349</v>
      </c>
      <c r="DF124">
        <v>1.85455</v>
      </c>
      <c r="DG124">
        <v>1.85899</v>
      </c>
      <c r="DH124">
        <v>1.85336</v>
      </c>
      <c r="DI124">
        <v>1.85776</v>
      </c>
      <c r="DJ124">
        <v>1.855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2.484</v>
      </c>
      <c r="DZ124">
        <v>0.059</v>
      </c>
      <c r="EA124">
        <v>2</v>
      </c>
      <c r="EB124">
        <v>500.776</v>
      </c>
      <c r="EC124">
        <v>574.442</v>
      </c>
      <c r="ED124">
        <v>18.4786</v>
      </c>
      <c r="EE124">
        <v>16.7925</v>
      </c>
      <c r="EF124">
        <v>29.9999</v>
      </c>
      <c r="EG124">
        <v>16.6994</v>
      </c>
      <c r="EH124">
        <v>16.6819</v>
      </c>
      <c r="EI124">
        <v>17.6099</v>
      </c>
      <c r="EJ124">
        <v>9.53227</v>
      </c>
      <c r="EK124">
        <v>100</v>
      </c>
      <c r="EL124">
        <v>18.4605</v>
      </c>
      <c r="EM124">
        <v>354.17</v>
      </c>
      <c r="EN124">
        <v>13.7916</v>
      </c>
      <c r="EO124">
        <v>102.665</v>
      </c>
      <c r="EP124">
        <v>103.085</v>
      </c>
    </row>
    <row r="125" spans="1:146">
      <c r="A125">
        <v>109</v>
      </c>
      <c r="B125">
        <v>1559922008.1</v>
      </c>
      <c r="C125">
        <v>216</v>
      </c>
      <c r="D125" t="s">
        <v>473</v>
      </c>
      <c r="E125" t="s">
        <v>474</v>
      </c>
      <c r="H125">
        <v>1559921997.76129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-0.0417752800101393</v>
      </c>
      <c r="AF125">
        <v>0.0468964115269119</v>
      </c>
      <c r="AG125">
        <v>3.49440715080407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1559921997.76129</v>
      </c>
      <c r="AU125">
        <v>313.389193548387</v>
      </c>
      <c r="AV125">
        <v>326.766387096774</v>
      </c>
      <c r="AW125">
        <v>14.0707064516129</v>
      </c>
      <c r="AX125">
        <v>14.1138612903226</v>
      </c>
      <c r="AY125">
        <v>500.01564516129</v>
      </c>
      <c r="AZ125">
        <v>100.793967741935</v>
      </c>
      <c r="BA125">
        <v>0.199977709677419</v>
      </c>
      <c r="BB125">
        <v>20.0446161290323</v>
      </c>
      <c r="BC125">
        <v>20.4943161290323</v>
      </c>
      <c r="BD125">
        <v>999.9</v>
      </c>
      <c r="BE125">
        <v>0</v>
      </c>
      <c r="BF125">
        <v>0</v>
      </c>
      <c r="BG125">
        <v>9994.95516129032</v>
      </c>
      <c r="BH125">
        <v>0</v>
      </c>
      <c r="BI125">
        <v>8.48768677419355</v>
      </c>
      <c r="BJ125">
        <v>1500.00193548387</v>
      </c>
      <c r="BK125">
        <v>0.973001096774194</v>
      </c>
      <c r="BL125">
        <v>0.0269986161290322</v>
      </c>
      <c r="BM125">
        <v>0</v>
      </c>
      <c r="BN125">
        <v>2.18556774193548</v>
      </c>
      <c r="BO125">
        <v>0</v>
      </c>
      <c r="BP125">
        <v>864.407387096774</v>
      </c>
      <c r="BQ125">
        <v>13122.035483871</v>
      </c>
      <c r="BR125">
        <v>37.29</v>
      </c>
      <c r="BS125">
        <v>39.403</v>
      </c>
      <c r="BT125">
        <v>38.687</v>
      </c>
      <c r="BU125">
        <v>37.437</v>
      </c>
      <c r="BV125">
        <v>36.937</v>
      </c>
      <c r="BW125">
        <v>1459.50193548387</v>
      </c>
      <c r="BX125">
        <v>40.5</v>
      </c>
      <c r="BY125">
        <v>0</v>
      </c>
      <c r="BZ125">
        <v>1559922032.2</v>
      </c>
      <c r="CA125">
        <v>2.21525769230769</v>
      </c>
      <c r="CB125">
        <v>-0.201370941968502</v>
      </c>
      <c r="CC125">
        <v>7.43230773069939</v>
      </c>
      <c r="CD125">
        <v>864.128269230769</v>
      </c>
      <c r="CE125">
        <v>15</v>
      </c>
      <c r="CF125">
        <v>1559921764.1</v>
      </c>
      <c r="CG125" t="s">
        <v>251</v>
      </c>
      <c r="CH125">
        <v>5</v>
      </c>
      <c r="CI125">
        <v>2.484</v>
      </c>
      <c r="CJ125">
        <v>0.059</v>
      </c>
      <c r="CK125">
        <v>400</v>
      </c>
      <c r="CL125">
        <v>14</v>
      </c>
      <c r="CM125">
        <v>0.27</v>
      </c>
      <c r="CN125">
        <v>0.17</v>
      </c>
      <c r="CO125">
        <v>-13.3762536585366</v>
      </c>
      <c r="CP125">
        <v>-0.736446689895444</v>
      </c>
      <c r="CQ125">
        <v>0.0843149383447472</v>
      </c>
      <c r="CR125">
        <v>0</v>
      </c>
      <c r="CS125">
        <v>2.21733529411765</v>
      </c>
      <c r="CT125">
        <v>-0.0273773139644783</v>
      </c>
      <c r="CU125">
        <v>0.161964500254101</v>
      </c>
      <c r="CV125">
        <v>1</v>
      </c>
      <c r="CW125">
        <v>-0.0431458</v>
      </c>
      <c r="CX125">
        <v>-0.00643578188153324</v>
      </c>
      <c r="CY125">
        <v>0.000995633583790107</v>
      </c>
      <c r="CZ125">
        <v>1</v>
      </c>
      <c r="DA125">
        <v>2</v>
      </c>
      <c r="DB125">
        <v>3</v>
      </c>
      <c r="DC125" t="s">
        <v>252</v>
      </c>
      <c r="DD125">
        <v>1.85548</v>
      </c>
      <c r="DE125">
        <v>1.85349</v>
      </c>
      <c r="DF125">
        <v>1.85455</v>
      </c>
      <c r="DG125">
        <v>1.859</v>
      </c>
      <c r="DH125">
        <v>1.85336</v>
      </c>
      <c r="DI125">
        <v>1.85776</v>
      </c>
      <c r="DJ125">
        <v>1.85499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2.484</v>
      </c>
      <c r="DZ125">
        <v>0.059</v>
      </c>
      <c r="EA125">
        <v>2</v>
      </c>
      <c r="EB125">
        <v>500.845</v>
      </c>
      <c r="EC125">
        <v>574.332</v>
      </c>
      <c r="ED125">
        <v>18.4627</v>
      </c>
      <c r="EE125">
        <v>16.7925</v>
      </c>
      <c r="EF125">
        <v>29.9999</v>
      </c>
      <c r="EG125">
        <v>16.699</v>
      </c>
      <c r="EH125">
        <v>16.6818</v>
      </c>
      <c r="EI125">
        <v>17.7705</v>
      </c>
      <c r="EJ125">
        <v>10.2536</v>
      </c>
      <c r="EK125">
        <v>100</v>
      </c>
      <c r="EL125">
        <v>18.4605</v>
      </c>
      <c r="EM125">
        <v>354.17</v>
      </c>
      <c r="EN125">
        <v>13.7819</v>
      </c>
      <c r="EO125">
        <v>102.666</v>
      </c>
      <c r="EP125">
        <v>103.085</v>
      </c>
    </row>
    <row r="126" spans="1:146">
      <c r="A126">
        <v>110</v>
      </c>
      <c r="B126">
        <v>1559922010.1</v>
      </c>
      <c r="C126">
        <v>218</v>
      </c>
      <c r="D126" t="s">
        <v>475</v>
      </c>
      <c r="E126" t="s">
        <v>476</v>
      </c>
      <c r="H126">
        <v>1559921999.76129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-0.0417713636287829</v>
      </c>
      <c r="AF126">
        <v>0.0468920150457455</v>
      </c>
      <c r="AG126">
        <v>3.49414834582235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1559921999.76129</v>
      </c>
      <c r="AU126">
        <v>316.719290322581</v>
      </c>
      <c r="AV126">
        <v>330.115548387097</v>
      </c>
      <c r="AW126">
        <v>14.0731870967742</v>
      </c>
      <c r="AX126">
        <v>14.1167612903226</v>
      </c>
      <c r="AY126">
        <v>500.020451612903</v>
      </c>
      <c r="AZ126">
        <v>100.793870967742</v>
      </c>
      <c r="BA126">
        <v>0.199988967741935</v>
      </c>
      <c r="BB126">
        <v>20.0427580645161</v>
      </c>
      <c r="BC126">
        <v>20.495635483871</v>
      </c>
      <c r="BD126">
        <v>999.9</v>
      </c>
      <c r="BE126">
        <v>0</v>
      </c>
      <c r="BF126">
        <v>0</v>
      </c>
      <c r="BG126">
        <v>9994.02774193549</v>
      </c>
      <c r="BH126">
        <v>0</v>
      </c>
      <c r="BI126">
        <v>8.49085064516129</v>
      </c>
      <c r="BJ126">
        <v>1499.99387096774</v>
      </c>
      <c r="BK126">
        <v>0.973000967741936</v>
      </c>
      <c r="BL126">
        <v>0.0269987612903226</v>
      </c>
      <c r="BM126">
        <v>0</v>
      </c>
      <c r="BN126">
        <v>2.18151935483871</v>
      </c>
      <c r="BO126">
        <v>0</v>
      </c>
      <c r="BP126">
        <v>864.509483870968</v>
      </c>
      <c r="BQ126">
        <v>13121.9677419355</v>
      </c>
      <c r="BR126">
        <v>37.288</v>
      </c>
      <c r="BS126">
        <v>39.399</v>
      </c>
      <c r="BT126">
        <v>38.687</v>
      </c>
      <c r="BU126">
        <v>37.437</v>
      </c>
      <c r="BV126">
        <v>36.937</v>
      </c>
      <c r="BW126">
        <v>1459.49387096774</v>
      </c>
      <c r="BX126">
        <v>40.5</v>
      </c>
      <c r="BY126">
        <v>0</v>
      </c>
      <c r="BZ126">
        <v>1559922034</v>
      </c>
      <c r="CA126">
        <v>2.21655</v>
      </c>
      <c r="CB126">
        <v>-0.614841033718624</v>
      </c>
      <c r="CC126">
        <v>17.7569572575669</v>
      </c>
      <c r="CD126">
        <v>864.264038461538</v>
      </c>
      <c r="CE126">
        <v>15</v>
      </c>
      <c r="CF126">
        <v>1559921764.1</v>
      </c>
      <c r="CG126" t="s">
        <v>251</v>
      </c>
      <c r="CH126">
        <v>5</v>
      </c>
      <c r="CI126">
        <v>2.484</v>
      </c>
      <c r="CJ126">
        <v>0.059</v>
      </c>
      <c r="CK126">
        <v>400</v>
      </c>
      <c r="CL126">
        <v>14</v>
      </c>
      <c r="CM126">
        <v>0.27</v>
      </c>
      <c r="CN126">
        <v>0.17</v>
      </c>
      <c r="CO126">
        <v>-13.3939170731707</v>
      </c>
      <c r="CP126">
        <v>-0.603648083623713</v>
      </c>
      <c r="CQ126">
        <v>0.0762959606463269</v>
      </c>
      <c r="CR126">
        <v>0</v>
      </c>
      <c r="CS126">
        <v>2.21297352941176</v>
      </c>
      <c r="CT126">
        <v>-0.2447583823713</v>
      </c>
      <c r="CU126">
        <v>0.188399705427557</v>
      </c>
      <c r="CV126">
        <v>1</v>
      </c>
      <c r="CW126">
        <v>-0.0435190609756098</v>
      </c>
      <c r="CX126">
        <v>-0.0120404320557495</v>
      </c>
      <c r="CY126">
        <v>0.00148169487426674</v>
      </c>
      <c r="CZ126">
        <v>1</v>
      </c>
      <c r="DA126">
        <v>2</v>
      </c>
      <c r="DB126">
        <v>3</v>
      </c>
      <c r="DC126" t="s">
        <v>252</v>
      </c>
      <c r="DD126">
        <v>1.85548</v>
      </c>
      <c r="DE126">
        <v>1.85349</v>
      </c>
      <c r="DF126">
        <v>1.85455</v>
      </c>
      <c r="DG126">
        <v>1.85899</v>
      </c>
      <c r="DH126">
        <v>1.85335</v>
      </c>
      <c r="DI126">
        <v>1.85776</v>
      </c>
      <c r="DJ126">
        <v>1.855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2.484</v>
      </c>
      <c r="DZ126">
        <v>0.059</v>
      </c>
      <c r="EA126">
        <v>2</v>
      </c>
      <c r="EB126">
        <v>500.712</v>
      </c>
      <c r="EC126">
        <v>574.456</v>
      </c>
      <c r="ED126">
        <v>18.4476</v>
      </c>
      <c r="EE126">
        <v>16.7925</v>
      </c>
      <c r="EF126">
        <v>29.9999</v>
      </c>
      <c r="EG126">
        <v>16.699</v>
      </c>
      <c r="EH126">
        <v>16.6816</v>
      </c>
      <c r="EI126">
        <v>17.9108</v>
      </c>
      <c r="EJ126">
        <v>11.0073</v>
      </c>
      <c r="EK126">
        <v>100</v>
      </c>
      <c r="EL126">
        <v>18.4196</v>
      </c>
      <c r="EM126">
        <v>359.17</v>
      </c>
      <c r="EN126">
        <v>13.7733</v>
      </c>
      <c r="EO126">
        <v>102.666</v>
      </c>
      <c r="EP126">
        <v>103.086</v>
      </c>
    </row>
    <row r="127" spans="1:146">
      <c r="A127">
        <v>111</v>
      </c>
      <c r="B127">
        <v>1559922012.1</v>
      </c>
      <c r="C127">
        <v>220</v>
      </c>
      <c r="D127" t="s">
        <v>477</v>
      </c>
      <c r="E127" t="s">
        <v>478</v>
      </c>
      <c r="H127">
        <v>1559922001.76129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-0.0417625397959512</v>
      </c>
      <c r="AF127">
        <v>0.0468821095203818</v>
      </c>
      <c r="AG127">
        <v>3.49356521212142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1559922001.76129</v>
      </c>
      <c r="AU127">
        <v>320.050903225806</v>
      </c>
      <c r="AV127">
        <v>333.463580645161</v>
      </c>
      <c r="AW127">
        <v>14.0756387096774</v>
      </c>
      <c r="AX127">
        <v>14.1197677419355</v>
      </c>
      <c r="AY127">
        <v>500.021580645161</v>
      </c>
      <c r="AZ127">
        <v>100.793709677419</v>
      </c>
      <c r="BA127">
        <v>0.200007774193548</v>
      </c>
      <c r="BB127">
        <v>20.0405709677419</v>
      </c>
      <c r="BC127">
        <v>20.5010612903226</v>
      </c>
      <c r="BD127">
        <v>999.9</v>
      </c>
      <c r="BE127">
        <v>0</v>
      </c>
      <c r="BF127">
        <v>0</v>
      </c>
      <c r="BG127">
        <v>9991.93258064516</v>
      </c>
      <c r="BH127">
        <v>0</v>
      </c>
      <c r="BI127">
        <v>8.49624225806452</v>
      </c>
      <c r="BJ127">
        <v>1500.00161290323</v>
      </c>
      <c r="BK127">
        <v>0.973001096774194</v>
      </c>
      <c r="BL127">
        <v>0.0269986161290322</v>
      </c>
      <c r="BM127">
        <v>0</v>
      </c>
      <c r="BN127">
        <v>2.19919032258065</v>
      </c>
      <c r="BO127">
        <v>0</v>
      </c>
      <c r="BP127">
        <v>864.737032258064</v>
      </c>
      <c r="BQ127">
        <v>13122.0322580645</v>
      </c>
      <c r="BR127">
        <v>37.288</v>
      </c>
      <c r="BS127">
        <v>39.393</v>
      </c>
      <c r="BT127">
        <v>38.687</v>
      </c>
      <c r="BU127">
        <v>37.437</v>
      </c>
      <c r="BV127">
        <v>36.935</v>
      </c>
      <c r="BW127">
        <v>1459.50161290323</v>
      </c>
      <c r="BX127">
        <v>40.5</v>
      </c>
      <c r="BY127">
        <v>0</v>
      </c>
      <c r="BZ127">
        <v>1559922036.4</v>
      </c>
      <c r="CA127">
        <v>2.22049615384615</v>
      </c>
      <c r="CB127">
        <v>0.00660853609709334</v>
      </c>
      <c r="CC127">
        <v>32.1645812537373</v>
      </c>
      <c r="CD127">
        <v>864.520846153846</v>
      </c>
      <c r="CE127">
        <v>15</v>
      </c>
      <c r="CF127">
        <v>1559921764.1</v>
      </c>
      <c r="CG127" t="s">
        <v>251</v>
      </c>
      <c r="CH127">
        <v>5</v>
      </c>
      <c r="CI127">
        <v>2.484</v>
      </c>
      <c r="CJ127">
        <v>0.059</v>
      </c>
      <c r="CK127">
        <v>400</v>
      </c>
      <c r="CL127">
        <v>14</v>
      </c>
      <c r="CM127">
        <v>0.27</v>
      </c>
      <c r="CN127">
        <v>0.17</v>
      </c>
      <c r="CO127">
        <v>-13.4131756097561</v>
      </c>
      <c r="CP127">
        <v>-0.42055818815332</v>
      </c>
      <c r="CQ127">
        <v>0.0623392401985349</v>
      </c>
      <c r="CR127">
        <v>1</v>
      </c>
      <c r="CS127">
        <v>2.21599411764706</v>
      </c>
      <c r="CT127">
        <v>0.059643364611599</v>
      </c>
      <c r="CU127">
        <v>0.18524799743488</v>
      </c>
      <c r="CV127">
        <v>1</v>
      </c>
      <c r="CW127">
        <v>-0.0440711219512195</v>
      </c>
      <c r="CX127">
        <v>-0.0163227156794425</v>
      </c>
      <c r="CY127">
        <v>0.00188476655014422</v>
      </c>
      <c r="CZ127">
        <v>1</v>
      </c>
      <c r="DA127">
        <v>3</v>
      </c>
      <c r="DB127">
        <v>3</v>
      </c>
      <c r="DC127" t="s">
        <v>364</v>
      </c>
      <c r="DD127">
        <v>1.85548</v>
      </c>
      <c r="DE127">
        <v>1.85349</v>
      </c>
      <c r="DF127">
        <v>1.85455</v>
      </c>
      <c r="DG127">
        <v>1.85899</v>
      </c>
      <c r="DH127">
        <v>1.85334</v>
      </c>
      <c r="DI127">
        <v>1.85776</v>
      </c>
      <c r="DJ127">
        <v>1.855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2.484</v>
      </c>
      <c r="DZ127">
        <v>0.059</v>
      </c>
      <c r="EA127">
        <v>2</v>
      </c>
      <c r="EB127">
        <v>500.813</v>
      </c>
      <c r="EC127">
        <v>574.302</v>
      </c>
      <c r="ED127">
        <v>18.437</v>
      </c>
      <c r="EE127">
        <v>16.7925</v>
      </c>
      <c r="EF127">
        <v>29.9999</v>
      </c>
      <c r="EG127">
        <v>16.6987</v>
      </c>
      <c r="EH127">
        <v>16.6808</v>
      </c>
      <c r="EI127">
        <v>18.008</v>
      </c>
      <c r="EJ127">
        <v>11.8157</v>
      </c>
      <c r="EK127">
        <v>100</v>
      </c>
      <c r="EL127">
        <v>18.4196</v>
      </c>
      <c r="EM127">
        <v>364.17</v>
      </c>
      <c r="EN127">
        <v>13.7568</v>
      </c>
      <c r="EO127">
        <v>102.665</v>
      </c>
      <c r="EP127">
        <v>103.085</v>
      </c>
    </row>
    <row r="128" spans="1:146">
      <c r="A128">
        <v>112</v>
      </c>
      <c r="B128">
        <v>1559922014.1</v>
      </c>
      <c r="C128">
        <v>222</v>
      </c>
      <c r="D128" t="s">
        <v>479</v>
      </c>
      <c r="E128" t="s">
        <v>480</v>
      </c>
      <c r="H128">
        <v>1559922003.76129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-0.0417661667483806</v>
      </c>
      <c r="AF128">
        <v>0.0468861810922222</v>
      </c>
      <c r="AG128">
        <v>3.49380490889987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1559922003.76129</v>
      </c>
      <c r="AU128">
        <v>323.383032258064</v>
      </c>
      <c r="AV128">
        <v>336.807387096774</v>
      </c>
      <c r="AW128">
        <v>14.0782483870968</v>
      </c>
      <c r="AX128">
        <v>14.1229193548387</v>
      </c>
      <c r="AY128">
        <v>500.018064516129</v>
      </c>
      <c r="AZ128">
        <v>100.793677419355</v>
      </c>
      <c r="BA128">
        <v>0.199972838709677</v>
      </c>
      <c r="BB128">
        <v>20.0391774193548</v>
      </c>
      <c r="BC128">
        <v>20.5010806451613</v>
      </c>
      <c r="BD128">
        <v>999.9</v>
      </c>
      <c r="BE128">
        <v>0</v>
      </c>
      <c r="BF128">
        <v>0</v>
      </c>
      <c r="BG128">
        <v>9992.8035483871</v>
      </c>
      <c r="BH128">
        <v>0</v>
      </c>
      <c r="BI128">
        <v>8.50617967741936</v>
      </c>
      <c r="BJ128">
        <v>1500.00129032258</v>
      </c>
      <c r="BK128">
        <v>0.973001096774194</v>
      </c>
      <c r="BL128">
        <v>0.0269986161290322</v>
      </c>
      <c r="BM128">
        <v>0</v>
      </c>
      <c r="BN128">
        <v>2.22246451612903</v>
      </c>
      <c r="BO128">
        <v>0</v>
      </c>
      <c r="BP128">
        <v>864.932193548387</v>
      </c>
      <c r="BQ128">
        <v>13122.0290322581</v>
      </c>
      <c r="BR128">
        <v>37.282</v>
      </c>
      <c r="BS128">
        <v>39.391</v>
      </c>
      <c r="BT128">
        <v>38.687</v>
      </c>
      <c r="BU128">
        <v>37.437</v>
      </c>
      <c r="BV128">
        <v>36.935</v>
      </c>
      <c r="BW128">
        <v>1459.50129032258</v>
      </c>
      <c r="BX128">
        <v>40.5</v>
      </c>
      <c r="BY128">
        <v>0</v>
      </c>
      <c r="BZ128">
        <v>1559922038.2</v>
      </c>
      <c r="CA128">
        <v>2.23508846153846</v>
      </c>
      <c r="CB128">
        <v>0.338594858780058</v>
      </c>
      <c r="CC128">
        <v>31.6372992070545</v>
      </c>
      <c r="CD128">
        <v>865.138653846154</v>
      </c>
      <c r="CE128">
        <v>15</v>
      </c>
      <c r="CF128">
        <v>1559921764.1</v>
      </c>
      <c r="CG128" t="s">
        <v>251</v>
      </c>
      <c r="CH128">
        <v>5</v>
      </c>
      <c r="CI128">
        <v>2.484</v>
      </c>
      <c r="CJ128">
        <v>0.059</v>
      </c>
      <c r="CK128">
        <v>400</v>
      </c>
      <c r="CL128">
        <v>14</v>
      </c>
      <c r="CM128">
        <v>0.27</v>
      </c>
      <c r="CN128">
        <v>0.17</v>
      </c>
      <c r="CO128">
        <v>-13.4240048780488</v>
      </c>
      <c r="CP128">
        <v>-0.382072473867591</v>
      </c>
      <c r="CQ128">
        <v>0.0604700367294273</v>
      </c>
      <c r="CR128">
        <v>1</v>
      </c>
      <c r="CS128">
        <v>2.24216764705882</v>
      </c>
      <c r="CT128">
        <v>-0.0627626727106564</v>
      </c>
      <c r="CU128">
        <v>0.178718722019675</v>
      </c>
      <c r="CV128">
        <v>1</v>
      </c>
      <c r="CW128">
        <v>-0.0446201365853659</v>
      </c>
      <c r="CX128">
        <v>-0.0171450459930312</v>
      </c>
      <c r="CY128">
        <v>0.00195351235617661</v>
      </c>
      <c r="CZ128">
        <v>1</v>
      </c>
      <c r="DA128">
        <v>3</v>
      </c>
      <c r="DB128">
        <v>3</v>
      </c>
      <c r="DC128" t="s">
        <v>364</v>
      </c>
      <c r="DD128">
        <v>1.85548</v>
      </c>
      <c r="DE128">
        <v>1.85349</v>
      </c>
      <c r="DF128">
        <v>1.85455</v>
      </c>
      <c r="DG128">
        <v>1.85899</v>
      </c>
      <c r="DH128">
        <v>1.85334</v>
      </c>
      <c r="DI128">
        <v>1.85777</v>
      </c>
      <c r="DJ128">
        <v>1.855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2.484</v>
      </c>
      <c r="DZ128">
        <v>0.059</v>
      </c>
      <c r="EA128">
        <v>2</v>
      </c>
      <c r="EB128">
        <v>500.775</v>
      </c>
      <c r="EC128">
        <v>574.223</v>
      </c>
      <c r="ED128">
        <v>18.4174</v>
      </c>
      <c r="EE128">
        <v>16.7925</v>
      </c>
      <c r="EF128">
        <v>30</v>
      </c>
      <c r="EG128">
        <v>16.6979</v>
      </c>
      <c r="EH128">
        <v>16.6804</v>
      </c>
      <c r="EI128">
        <v>18.1667</v>
      </c>
      <c r="EJ128">
        <v>12.6384</v>
      </c>
      <c r="EK128">
        <v>100</v>
      </c>
      <c r="EL128">
        <v>18.3846</v>
      </c>
      <c r="EM128">
        <v>364.17</v>
      </c>
      <c r="EN128">
        <v>13.7482</v>
      </c>
      <c r="EO128">
        <v>102.665</v>
      </c>
      <c r="EP128">
        <v>103.085</v>
      </c>
    </row>
    <row r="129" spans="1:146">
      <c r="A129">
        <v>113</v>
      </c>
      <c r="B129">
        <v>1559922016.1</v>
      </c>
      <c r="C129">
        <v>224</v>
      </c>
      <c r="D129" t="s">
        <v>481</v>
      </c>
      <c r="E129" t="s">
        <v>482</v>
      </c>
      <c r="H129">
        <v>1559922005.76129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-0.041776714120679</v>
      </c>
      <c r="AF129">
        <v>0.0468980214416278</v>
      </c>
      <c r="AG129">
        <v>3.49450191854676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1559922005.76129</v>
      </c>
      <c r="AU129">
        <v>326.713774193548</v>
      </c>
      <c r="AV129">
        <v>340.149967741936</v>
      </c>
      <c r="AW129">
        <v>14.080964516129</v>
      </c>
      <c r="AX129">
        <v>14.1262741935484</v>
      </c>
      <c r="AY129">
        <v>500.016225806452</v>
      </c>
      <c r="AZ129">
        <v>100.793709677419</v>
      </c>
      <c r="BA129">
        <v>0.199956064516129</v>
      </c>
      <c r="BB129">
        <v>20.0385096774194</v>
      </c>
      <c r="BC129">
        <v>20.4897806451613</v>
      </c>
      <c r="BD129">
        <v>999.9</v>
      </c>
      <c r="BE129">
        <v>0</v>
      </c>
      <c r="BF129">
        <v>0</v>
      </c>
      <c r="BG129">
        <v>9995.32387096774</v>
      </c>
      <c r="BH129">
        <v>0</v>
      </c>
      <c r="BI129">
        <v>8.51936967741936</v>
      </c>
      <c r="BJ129">
        <v>1500.00967741935</v>
      </c>
      <c r="BK129">
        <v>0.973001225806452</v>
      </c>
      <c r="BL129">
        <v>0.0269984709677419</v>
      </c>
      <c r="BM129">
        <v>0</v>
      </c>
      <c r="BN129">
        <v>2.23966451612903</v>
      </c>
      <c r="BO129">
        <v>0</v>
      </c>
      <c r="BP129">
        <v>864.997870967742</v>
      </c>
      <c r="BQ129">
        <v>13122.0967741936</v>
      </c>
      <c r="BR129">
        <v>37.28</v>
      </c>
      <c r="BS129">
        <v>39.393</v>
      </c>
      <c r="BT129">
        <v>38.687</v>
      </c>
      <c r="BU129">
        <v>37.437</v>
      </c>
      <c r="BV129">
        <v>36.935</v>
      </c>
      <c r="BW129">
        <v>1459.50967741935</v>
      </c>
      <c r="BX129">
        <v>40.5</v>
      </c>
      <c r="BY129">
        <v>0</v>
      </c>
      <c r="BZ129">
        <v>1559922040</v>
      </c>
      <c r="CA129">
        <v>2.24651153846154</v>
      </c>
      <c r="CB129">
        <v>0.776721353028665</v>
      </c>
      <c r="CC129">
        <v>22.4083418999707</v>
      </c>
      <c r="CD129">
        <v>865.882692307692</v>
      </c>
      <c r="CE129">
        <v>15</v>
      </c>
      <c r="CF129">
        <v>1559921764.1</v>
      </c>
      <c r="CG129" t="s">
        <v>251</v>
      </c>
      <c r="CH129">
        <v>5</v>
      </c>
      <c r="CI129">
        <v>2.484</v>
      </c>
      <c r="CJ129">
        <v>0.059</v>
      </c>
      <c r="CK129">
        <v>400</v>
      </c>
      <c r="CL129">
        <v>14</v>
      </c>
      <c r="CM129">
        <v>0.27</v>
      </c>
      <c r="CN129">
        <v>0.17</v>
      </c>
      <c r="CO129">
        <v>-13.4329829268293</v>
      </c>
      <c r="CP129">
        <v>-0.423271777003448</v>
      </c>
      <c r="CQ129">
        <v>0.0660418378200757</v>
      </c>
      <c r="CR129">
        <v>1</v>
      </c>
      <c r="CS129">
        <v>2.25539705882353</v>
      </c>
      <c r="CT129">
        <v>0.202341304620043</v>
      </c>
      <c r="CU129">
        <v>0.176658696336607</v>
      </c>
      <c r="CV129">
        <v>1</v>
      </c>
      <c r="CW129">
        <v>-0.0452435804878049</v>
      </c>
      <c r="CX129">
        <v>-0.0186425623693376</v>
      </c>
      <c r="CY129">
        <v>0.00209120183664095</v>
      </c>
      <c r="CZ129">
        <v>1</v>
      </c>
      <c r="DA129">
        <v>3</v>
      </c>
      <c r="DB129">
        <v>3</v>
      </c>
      <c r="DC129" t="s">
        <v>364</v>
      </c>
      <c r="DD129">
        <v>1.85549</v>
      </c>
      <c r="DE129">
        <v>1.85349</v>
      </c>
      <c r="DF129">
        <v>1.85455</v>
      </c>
      <c r="DG129">
        <v>1.85899</v>
      </c>
      <c r="DH129">
        <v>1.85334</v>
      </c>
      <c r="DI129">
        <v>1.85776</v>
      </c>
      <c r="DJ129">
        <v>1.85499</v>
      </c>
      <c r="DK129">
        <v>1.85367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2.484</v>
      </c>
      <c r="DZ129">
        <v>0.059</v>
      </c>
      <c r="EA129">
        <v>2</v>
      </c>
      <c r="EB129">
        <v>500.696</v>
      </c>
      <c r="EC129">
        <v>574.565</v>
      </c>
      <c r="ED129">
        <v>18.4039</v>
      </c>
      <c r="EE129">
        <v>16.7925</v>
      </c>
      <c r="EF129">
        <v>30.0001</v>
      </c>
      <c r="EG129">
        <v>16.6975</v>
      </c>
      <c r="EH129">
        <v>16.6804</v>
      </c>
      <c r="EI129">
        <v>18.3065</v>
      </c>
      <c r="EJ129">
        <v>13.5214</v>
      </c>
      <c r="EK129">
        <v>100</v>
      </c>
      <c r="EL129">
        <v>18.3846</v>
      </c>
      <c r="EM129">
        <v>369.17</v>
      </c>
      <c r="EN129">
        <v>13.7336</v>
      </c>
      <c r="EO129">
        <v>102.665</v>
      </c>
      <c r="EP129">
        <v>103.086</v>
      </c>
    </row>
    <row r="130" spans="1:146">
      <c r="A130">
        <v>114</v>
      </c>
      <c r="B130">
        <v>1559922018.1</v>
      </c>
      <c r="C130">
        <v>226</v>
      </c>
      <c r="D130" t="s">
        <v>483</v>
      </c>
      <c r="E130" t="s">
        <v>484</v>
      </c>
      <c r="H130">
        <v>1559922007.76129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-0.0417793377355152</v>
      </c>
      <c r="AF130">
        <v>0.0469009666791227</v>
      </c>
      <c r="AG130">
        <v>3.49467528720706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1559922007.76129</v>
      </c>
      <c r="AU130">
        <v>330.042838709677</v>
      </c>
      <c r="AV130">
        <v>343.498870967742</v>
      </c>
      <c r="AW130">
        <v>14.0837451612903</v>
      </c>
      <c r="AX130">
        <v>14.1297290322581</v>
      </c>
      <c r="AY130">
        <v>500.016387096774</v>
      </c>
      <c r="AZ130">
        <v>100.793741935484</v>
      </c>
      <c r="BA130">
        <v>0.199976032258065</v>
      </c>
      <c r="BB130">
        <v>20.0375774193548</v>
      </c>
      <c r="BC130">
        <v>20.4760290322581</v>
      </c>
      <c r="BD130">
        <v>999.9</v>
      </c>
      <c r="BE130">
        <v>0</v>
      </c>
      <c r="BF130">
        <v>0</v>
      </c>
      <c r="BG130">
        <v>9995.94838709677</v>
      </c>
      <c r="BH130">
        <v>0</v>
      </c>
      <c r="BI130">
        <v>8.53443129032258</v>
      </c>
      <c r="BJ130">
        <v>1500.00129032258</v>
      </c>
      <c r="BK130">
        <v>0.973001096774194</v>
      </c>
      <c r="BL130">
        <v>0.0269986161290322</v>
      </c>
      <c r="BM130">
        <v>0</v>
      </c>
      <c r="BN130">
        <v>2.24301935483871</v>
      </c>
      <c r="BO130">
        <v>0</v>
      </c>
      <c r="BP130">
        <v>865.198129032258</v>
      </c>
      <c r="BQ130">
        <v>13122.0225806452</v>
      </c>
      <c r="BR130">
        <v>37.276</v>
      </c>
      <c r="BS130">
        <v>39.393</v>
      </c>
      <c r="BT130">
        <v>38.687</v>
      </c>
      <c r="BU130">
        <v>37.437</v>
      </c>
      <c r="BV130">
        <v>36.935</v>
      </c>
      <c r="BW130">
        <v>1459.50129032258</v>
      </c>
      <c r="BX130">
        <v>40.5</v>
      </c>
      <c r="BY130">
        <v>0</v>
      </c>
      <c r="BZ130">
        <v>1559922042.4</v>
      </c>
      <c r="CA130">
        <v>2.22957307692308</v>
      </c>
      <c r="CB130">
        <v>0.72216408811948</v>
      </c>
      <c r="CC130">
        <v>3.792273518336</v>
      </c>
      <c r="CD130">
        <v>866.770538461538</v>
      </c>
      <c r="CE130">
        <v>15</v>
      </c>
      <c r="CF130">
        <v>1559921764.1</v>
      </c>
      <c r="CG130" t="s">
        <v>251</v>
      </c>
      <c r="CH130">
        <v>5</v>
      </c>
      <c r="CI130">
        <v>2.484</v>
      </c>
      <c r="CJ130">
        <v>0.059</v>
      </c>
      <c r="CK130">
        <v>400</v>
      </c>
      <c r="CL130">
        <v>14</v>
      </c>
      <c r="CM130">
        <v>0.27</v>
      </c>
      <c r="CN130">
        <v>0.17</v>
      </c>
      <c r="CO130">
        <v>-13.4554243902439</v>
      </c>
      <c r="CP130">
        <v>-0.463917073170835</v>
      </c>
      <c r="CQ130">
        <v>0.0704012707080712</v>
      </c>
      <c r="CR130">
        <v>1</v>
      </c>
      <c r="CS130">
        <v>2.24624411764706</v>
      </c>
      <c r="CT130">
        <v>0.174564766097339</v>
      </c>
      <c r="CU130">
        <v>0.178671712088657</v>
      </c>
      <c r="CV130">
        <v>1</v>
      </c>
      <c r="CW130">
        <v>-0.0459390414634146</v>
      </c>
      <c r="CX130">
        <v>-0.021053163763068</v>
      </c>
      <c r="CY130">
        <v>0.00231438703795444</v>
      </c>
      <c r="CZ130">
        <v>1</v>
      </c>
      <c r="DA130">
        <v>3</v>
      </c>
      <c r="DB130">
        <v>3</v>
      </c>
      <c r="DC130" t="s">
        <v>364</v>
      </c>
      <c r="DD130">
        <v>1.8555</v>
      </c>
      <c r="DE130">
        <v>1.85349</v>
      </c>
      <c r="DF130">
        <v>1.85455</v>
      </c>
      <c r="DG130">
        <v>1.85899</v>
      </c>
      <c r="DH130">
        <v>1.85335</v>
      </c>
      <c r="DI130">
        <v>1.85776</v>
      </c>
      <c r="DJ130">
        <v>1.85499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2.484</v>
      </c>
      <c r="DZ130">
        <v>0.059</v>
      </c>
      <c r="EA130">
        <v>2</v>
      </c>
      <c r="EB130">
        <v>500.874</v>
      </c>
      <c r="EC130">
        <v>574.583</v>
      </c>
      <c r="ED130">
        <v>18.3898</v>
      </c>
      <c r="EE130">
        <v>16.7925</v>
      </c>
      <c r="EF130">
        <v>30.0001</v>
      </c>
      <c r="EG130">
        <v>16.6975</v>
      </c>
      <c r="EH130">
        <v>16.6804</v>
      </c>
      <c r="EI130">
        <v>18.3998</v>
      </c>
      <c r="EJ130">
        <v>14.4339</v>
      </c>
      <c r="EK130">
        <v>100</v>
      </c>
      <c r="EL130">
        <v>18.3846</v>
      </c>
      <c r="EM130">
        <v>374.17</v>
      </c>
      <c r="EN130">
        <v>13.7216</v>
      </c>
      <c r="EO130">
        <v>102.664</v>
      </c>
      <c r="EP130">
        <v>103.086</v>
      </c>
    </row>
    <row r="131" spans="1:146">
      <c r="A131">
        <v>115</v>
      </c>
      <c r="B131">
        <v>1559922020.1</v>
      </c>
      <c r="C131">
        <v>228</v>
      </c>
      <c r="D131" t="s">
        <v>485</v>
      </c>
      <c r="E131" t="s">
        <v>486</v>
      </c>
      <c r="H131">
        <v>1559922009.76129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-0.0418015112274248</v>
      </c>
      <c r="AF131">
        <v>0.0469258583662957</v>
      </c>
      <c r="AG131">
        <v>3.49614036073797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1559922009.76129</v>
      </c>
      <c r="AU131">
        <v>333.372161290323</v>
      </c>
      <c r="AV131">
        <v>346.850903225806</v>
      </c>
      <c r="AW131">
        <v>14.0866806451613</v>
      </c>
      <c r="AX131">
        <v>14.1333032258065</v>
      </c>
      <c r="AY131">
        <v>500.013129032258</v>
      </c>
      <c r="AZ131">
        <v>100.793774193548</v>
      </c>
      <c r="BA131">
        <v>0.199953548387097</v>
      </c>
      <c r="BB131">
        <v>20.0364741935484</v>
      </c>
      <c r="BC131">
        <v>20.4651935483871</v>
      </c>
      <c r="BD131">
        <v>999.9</v>
      </c>
      <c r="BE131">
        <v>0</v>
      </c>
      <c r="BF131">
        <v>0</v>
      </c>
      <c r="BG131">
        <v>10001.2503225806</v>
      </c>
      <c r="BH131">
        <v>0</v>
      </c>
      <c r="BI131">
        <v>8.5504735483871</v>
      </c>
      <c r="BJ131">
        <v>1500.00967741935</v>
      </c>
      <c r="BK131">
        <v>0.97300135483871</v>
      </c>
      <c r="BL131">
        <v>0.0269983258064516</v>
      </c>
      <c r="BM131">
        <v>0</v>
      </c>
      <c r="BN131">
        <v>2.23762258064516</v>
      </c>
      <c r="BO131">
        <v>0</v>
      </c>
      <c r="BP131">
        <v>865.746225806451</v>
      </c>
      <c r="BQ131">
        <v>13122.1032258065</v>
      </c>
      <c r="BR131">
        <v>37.272</v>
      </c>
      <c r="BS131">
        <v>39.391</v>
      </c>
      <c r="BT131">
        <v>38.687</v>
      </c>
      <c r="BU131">
        <v>37.437</v>
      </c>
      <c r="BV131">
        <v>36.935</v>
      </c>
      <c r="BW131">
        <v>1459.50967741935</v>
      </c>
      <c r="BX131">
        <v>40.5</v>
      </c>
      <c r="BY131">
        <v>0</v>
      </c>
      <c r="BZ131">
        <v>1559922044.2</v>
      </c>
      <c r="CA131">
        <v>2.25572692307692</v>
      </c>
      <c r="CB131">
        <v>0.225316227334279</v>
      </c>
      <c r="CC131">
        <v>-0.040649548087711</v>
      </c>
      <c r="CD131">
        <v>866.908653846154</v>
      </c>
      <c r="CE131">
        <v>15</v>
      </c>
      <c r="CF131">
        <v>1559921764.1</v>
      </c>
      <c r="CG131" t="s">
        <v>251</v>
      </c>
      <c r="CH131">
        <v>5</v>
      </c>
      <c r="CI131">
        <v>2.484</v>
      </c>
      <c r="CJ131">
        <v>0.059</v>
      </c>
      <c r="CK131">
        <v>400</v>
      </c>
      <c r="CL131">
        <v>14</v>
      </c>
      <c r="CM131">
        <v>0.27</v>
      </c>
      <c r="CN131">
        <v>0.17</v>
      </c>
      <c r="CO131">
        <v>-13.4777975609756</v>
      </c>
      <c r="CP131">
        <v>-0.519679442508743</v>
      </c>
      <c r="CQ131">
        <v>0.0752010135109598</v>
      </c>
      <c r="CR131">
        <v>0</v>
      </c>
      <c r="CS131">
        <v>2.23555882352941</v>
      </c>
      <c r="CT131">
        <v>0.301872690705584</v>
      </c>
      <c r="CU131">
        <v>0.170640078937489</v>
      </c>
      <c r="CV131">
        <v>1</v>
      </c>
      <c r="CW131">
        <v>-0.0465736097560976</v>
      </c>
      <c r="CX131">
        <v>-0.0235552306620214</v>
      </c>
      <c r="CY131">
        <v>0.00250575078547912</v>
      </c>
      <c r="CZ131">
        <v>1</v>
      </c>
      <c r="DA131">
        <v>2</v>
      </c>
      <c r="DB131">
        <v>3</v>
      </c>
      <c r="DC131" t="s">
        <v>252</v>
      </c>
      <c r="DD131">
        <v>1.8555</v>
      </c>
      <c r="DE131">
        <v>1.85349</v>
      </c>
      <c r="DF131">
        <v>1.85455</v>
      </c>
      <c r="DG131">
        <v>1.85899</v>
      </c>
      <c r="DH131">
        <v>1.85336</v>
      </c>
      <c r="DI131">
        <v>1.85777</v>
      </c>
      <c r="DJ131">
        <v>1.855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2.484</v>
      </c>
      <c r="DZ131">
        <v>0.059</v>
      </c>
      <c r="EA131">
        <v>2</v>
      </c>
      <c r="EB131">
        <v>500.866</v>
      </c>
      <c r="EC131">
        <v>574.467</v>
      </c>
      <c r="ED131">
        <v>18.3755</v>
      </c>
      <c r="EE131">
        <v>16.7918</v>
      </c>
      <c r="EF131">
        <v>30</v>
      </c>
      <c r="EG131">
        <v>16.6968</v>
      </c>
      <c r="EH131">
        <v>16.6797</v>
      </c>
      <c r="EI131">
        <v>18.5596</v>
      </c>
      <c r="EJ131">
        <v>15.376</v>
      </c>
      <c r="EK131">
        <v>100</v>
      </c>
      <c r="EL131">
        <v>18.352</v>
      </c>
      <c r="EM131">
        <v>374.17</v>
      </c>
      <c r="EN131">
        <v>13.7107</v>
      </c>
      <c r="EO131">
        <v>102.664</v>
      </c>
      <c r="EP131">
        <v>103.086</v>
      </c>
    </row>
    <row r="132" spans="1:146">
      <c r="A132">
        <v>116</v>
      </c>
      <c r="B132">
        <v>1559922022.1</v>
      </c>
      <c r="C132">
        <v>230</v>
      </c>
      <c r="D132" t="s">
        <v>487</v>
      </c>
      <c r="E132" t="s">
        <v>488</v>
      </c>
      <c r="H132">
        <v>1559922011.76129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-0.0418129146702558</v>
      </c>
      <c r="AF132">
        <v>0.0469386597298701</v>
      </c>
      <c r="AG132">
        <v>3.49689371652626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1559922011.76129</v>
      </c>
      <c r="AU132">
        <v>336.705064516129</v>
      </c>
      <c r="AV132">
        <v>350.200516129032</v>
      </c>
      <c r="AW132">
        <v>14.0896903225806</v>
      </c>
      <c r="AX132">
        <v>14.1369548387097</v>
      </c>
      <c r="AY132">
        <v>500.015387096774</v>
      </c>
      <c r="AZ132">
        <v>100.793838709677</v>
      </c>
      <c r="BA132">
        <v>0.199985032258065</v>
      </c>
      <c r="BB132">
        <v>20.0354129032258</v>
      </c>
      <c r="BC132">
        <v>20.4573774193548</v>
      </c>
      <c r="BD132">
        <v>999.9</v>
      </c>
      <c r="BE132">
        <v>0</v>
      </c>
      <c r="BF132">
        <v>0</v>
      </c>
      <c r="BG132">
        <v>10003.9722580645</v>
      </c>
      <c r="BH132">
        <v>0</v>
      </c>
      <c r="BI132">
        <v>8.56660483870968</v>
      </c>
      <c r="BJ132">
        <v>1500.00161290323</v>
      </c>
      <c r="BK132">
        <v>0.973001225806452</v>
      </c>
      <c r="BL132">
        <v>0.0269984709677419</v>
      </c>
      <c r="BM132">
        <v>0</v>
      </c>
      <c r="BN132">
        <v>2.25064516129032</v>
      </c>
      <c r="BO132">
        <v>0</v>
      </c>
      <c r="BP132">
        <v>866.479935483871</v>
      </c>
      <c r="BQ132">
        <v>13122.0290322581</v>
      </c>
      <c r="BR132">
        <v>37.272</v>
      </c>
      <c r="BS132">
        <v>39.387</v>
      </c>
      <c r="BT132">
        <v>38.687</v>
      </c>
      <c r="BU132">
        <v>37.437</v>
      </c>
      <c r="BV132">
        <v>36.935</v>
      </c>
      <c r="BW132">
        <v>1459.50161290323</v>
      </c>
      <c r="BX132">
        <v>40.5</v>
      </c>
      <c r="BY132">
        <v>0</v>
      </c>
      <c r="BZ132">
        <v>1559922046</v>
      </c>
      <c r="CA132">
        <v>2.27508846153846</v>
      </c>
      <c r="CB132">
        <v>0.561480329389823</v>
      </c>
      <c r="CC132">
        <v>0.695623954474884</v>
      </c>
      <c r="CD132">
        <v>867.038346153846</v>
      </c>
      <c r="CE132">
        <v>15</v>
      </c>
      <c r="CF132">
        <v>1559921764.1</v>
      </c>
      <c r="CG132" t="s">
        <v>251</v>
      </c>
      <c r="CH132">
        <v>5</v>
      </c>
      <c r="CI132">
        <v>2.484</v>
      </c>
      <c r="CJ132">
        <v>0.059</v>
      </c>
      <c r="CK132">
        <v>400</v>
      </c>
      <c r="CL132">
        <v>14</v>
      </c>
      <c r="CM132">
        <v>0.27</v>
      </c>
      <c r="CN132">
        <v>0.17</v>
      </c>
      <c r="CO132">
        <v>-13.493312195122</v>
      </c>
      <c r="CP132">
        <v>-0.430563763066245</v>
      </c>
      <c r="CQ132">
        <v>0.0699589747206314</v>
      </c>
      <c r="CR132">
        <v>1</v>
      </c>
      <c r="CS132">
        <v>2.24829705882353</v>
      </c>
      <c r="CT132">
        <v>0.64686054839137</v>
      </c>
      <c r="CU132">
        <v>0.178473676565043</v>
      </c>
      <c r="CV132">
        <v>1</v>
      </c>
      <c r="CW132">
        <v>-0.0471851756097561</v>
      </c>
      <c r="CX132">
        <v>-0.0265759296167252</v>
      </c>
      <c r="CY132">
        <v>0.00271100342792745</v>
      </c>
      <c r="CZ132">
        <v>1</v>
      </c>
      <c r="DA132">
        <v>3</v>
      </c>
      <c r="DB132">
        <v>3</v>
      </c>
      <c r="DC132" t="s">
        <v>364</v>
      </c>
      <c r="DD132">
        <v>1.85553</v>
      </c>
      <c r="DE132">
        <v>1.8535</v>
      </c>
      <c r="DF132">
        <v>1.85455</v>
      </c>
      <c r="DG132">
        <v>1.859</v>
      </c>
      <c r="DH132">
        <v>1.85339</v>
      </c>
      <c r="DI132">
        <v>1.85777</v>
      </c>
      <c r="DJ132">
        <v>1.855</v>
      </c>
      <c r="DK132">
        <v>1.8537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2.484</v>
      </c>
      <c r="DZ132">
        <v>0.059</v>
      </c>
      <c r="EA132">
        <v>2</v>
      </c>
      <c r="EB132">
        <v>500.769</v>
      </c>
      <c r="EC132">
        <v>574.547</v>
      </c>
      <c r="ED132">
        <v>18.3636</v>
      </c>
      <c r="EE132">
        <v>16.7911</v>
      </c>
      <c r="EF132">
        <v>30.0001</v>
      </c>
      <c r="EG132">
        <v>16.696</v>
      </c>
      <c r="EH132">
        <v>16.679</v>
      </c>
      <c r="EI132">
        <v>18.6996</v>
      </c>
      <c r="EJ132">
        <v>16.3756</v>
      </c>
      <c r="EK132">
        <v>100</v>
      </c>
      <c r="EL132">
        <v>18.352</v>
      </c>
      <c r="EM132">
        <v>379.17</v>
      </c>
      <c r="EN132">
        <v>13.694</v>
      </c>
      <c r="EO132">
        <v>102.665</v>
      </c>
      <c r="EP132">
        <v>103.086</v>
      </c>
    </row>
    <row r="133" spans="1:146">
      <c r="A133">
        <v>117</v>
      </c>
      <c r="B133">
        <v>1559922024.1</v>
      </c>
      <c r="C133">
        <v>232</v>
      </c>
      <c r="D133" t="s">
        <v>489</v>
      </c>
      <c r="E133" t="s">
        <v>490</v>
      </c>
      <c r="H133">
        <v>1559922013.76129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-0.041804427840209</v>
      </c>
      <c r="AF133">
        <v>0.0469291325196554</v>
      </c>
      <c r="AG133">
        <v>3.4963330503854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1559922013.76129</v>
      </c>
      <c r="AU133">
        <v>340.039935483871</v>
      </c>
      <c r="AV133">
        <v>353.54664516129</v>
      </c>
      <c r="AW133">
        <v>14.0927451612903</v>
      </c>
      <c r="AX133">
        <v>14.1407032258065</v>
      </c>
      <c r="AY133">
        <v>500.019838709677</v>
      </c>
      <c r="AZ133">
        <v>100.793677419355</v>
      </c>
      <c r="BA133">
        <v>0.200008548387097</v>
      </c>
      <c r="BB133">
        <v>20.0344387096774</v>
      </c>
      <c r="BC133">
        <v>20.449835483871</v>
      </c>
      <c r="BD133">
        <v>999.9</v>
      </c>
      <c r="BE133">
        <v>0</v>
      </c>
      <c r="BF133">
        <v>0</v>
      </c>
      <c r="BG133">
        <v>10001.9577419355</v>
      </c>
      <c r="BH133">
        <v>0</v>
      </c>
      <c r="BI133">
        <v>8.58367129032258</v>
      </c>
      <c r="BJ133">
        <v>1500.00967741935</v>
      </c>
      <c r="BK133">
        <v>0.97300135483871</v>
      </c>
      <c r="BL133">
        <v>0.0269983258064516</v>
      </c>
      <c r="BM133">
        <v>0</v>
      </c>
      <c r="BN133">
        <v>2.25573548387097</v>
      </c>
      <c r="BO133">
        <v>0</v>
      </c>
      <c r="BP133">
        <v>867.127548387097</v>
      </c>
      <c r="BQ133">
        <v>13122.1032258065</v>
      </c>
      <c r="BR133">
        <v>37.276</v>
      </c>
      <c r="BS133">
        <v>39.385</v>
      </c>
      <c r="BT133">
        <v>38.687</v>
      </c>
      <c r="BU133">
        <v>37.437</v>
      </c>
      <c r="BV133">
        <v>36.935</v>
      </c>
      <c r="BW133">
        <v>1459.50967741935</v>
      </c>
      <c r="BX133">
        <v>40.5</v>
      </c>
      <c r="BY133">
        <v>0</v>
      </c>
      <c r="BZ133">
        <v>1559922048.4</v>
      </c>
      <c r="CA133">
        <v>2.28667307692308</v>
      </c>
      <c r="CB133">
        <v>0.586266658305529</v>
      </c>
      <c r="CC133">
        <v>7.52167523942265</v>
      </c>
      <c r="CD133">
        <v>867.455346153846</v>
      </c>
      <c r="CE133">
        <v>15</v>
      </c>
      <c r="CF133">
        <v>1559921764.1</v>
      </c>
      <c r="CG133" t="s">
        <v>251</v>
      </c>
      <c r="CH133">
        <v>5</v>
      </c>
      <c r="CI133">
        <v>2.484</v>
      </c>
      <c r="CJ133">
        <v>0.059</v>
      </c>
      <c r="CK133">
        <v>400</v>
      </c>
      <c r="CL133">
        <v>14</v>
      </c>
      <c r="CM133">
        <v>0.27</v>
      </c>
      <c r="CN133">
        <v>0.17</v>
      </c>
      <c r="CO133">
        <v>-13.5067975609756</v>
      </c>
      <c r="CP133">
        <v>-0.307220905923415</v>
      </c>
      <c r="CQ133">
        <v>0.0618037984774908</v>
      </c>
      <c r="CR133">
        <v>1</v>
      </c>
      <c r="CS133">
        <v>2.25939411764706</v>
      </c>
      <c r="CT133">
        <v>0.474037695904724</v>
      </c>
      <c r="CU133">
        <v>0.182326194338248</v>
      </c>
      <c r="CV133">
        <v>1</v>
      </c>
      <c r="CW133">
        <v>-0.047894543902439</v>
      </c>
      <c r="CX133">
        <v>-0.0248367219512198</v>
      </c>
      <c r="CY133">
        <v>0.00257490059434447</v>
      </c>
      <c r="CZ133">
        <v>1</v>
      </c>
      <c r="DA133">
        <v>3</v>
      </c>
      <c r="DB133">
        <v>3</v>
      </c>
      <c r="DC133" t="s">
        <v>364</v>
      </c>
      <c r="DD133">
        <v>1.85553</v>
      </c>
      <c r="DE133">
        <v>1.8535</v>
      </c>
      <c r="DF133">
        <v>1.85455</v>
      </c>
      <c r="DG133">
        <v>1.85901</v>
      </c>
      <c r="DH133">
        <v>1.85338</v>
      </c>
      <c r="DI133">
        <v>1.85778</v>
      </c>
      <c r="DJ133">
        <v>1.855</v>
      </c>
      <c r="DK133">
        <v>1.8537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2.484</v>
      </c>
      <c r="DZ133">
        <v>0.059</v>
      </c>
      <c r="EA133">
        <v>2</v>
      </c>
      <c r="EB133">
        <v>500.768</v>
      </c>
      <c r="EC133">
        <v>574.509</v>
      </c>
      <c r="ED133">
        <v>18.3511</v>
      </c>
      <c r="EE133">
        <v>16.791</v>
      </c>
      <c r="EF133">
        <v>30.0001</v>
      </c>
      <c r="EG133">
        <v>16.696</v>
      </c>
      <c r="EH133">
        <v>16.6789</v>
      </c>
      <c r="EI133">
        <v>18.794</v>
      </c>
      <c r="EJ133">
        <v>17.4008</v>
      </c>
      <c r="EK133">
        <v>100</v>
      </c>
      <c r="EL133">
        <v>18.3235</v>
      </c>
      <c r="EM133">
        <v>384.17</v>
      </c>
      <c r="EN133">
        <v>13.6806</v>
      </c>
      <c r="EO133">
        <v>102.665</v>
      </c>
      <c r="EP133">
        <v>103.086</v>
      </c>
    </row>
    <row r="134" spans="1:146">
      <c r="A134">
        <v>118</v>
      </c>
      <c r="B134">
        <v>1559922026.1</v>
      </c>
      <c r="C134">
        <v>234</v>
      </c>
      <c r="D134" t="s">
        <v>491</v>
      </c>
      <c r="E134" t="s">
        <v>492</v>
      </c>
      <c r="H134">
        <v>1559922015.76129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-0.0417988829487584</v>
      </c>
      <c r="AF134">
        <v>0.0469229078932429</v>
      </c>
      <c r="AG134">
        <v>3.49596671620194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1559922015.76129</v>
      </c>
      <c r="AU134">
        <v>343.372032258065</v>
      </c>
      <c r="AV134">
        <v>356.889838709677</v>
      </c>
      <c r="AW134">
        <v>14.0958290322581</v>
      </c>
      <c r="AX134">
        <v>14.1444806451613</v>
      </c>
      <c r="AY134">
        <v>500.015903225807</v>
      </c>
      <c r="AZ134">
        <v>100.793516129032</v>
      </c>
      <c r="BA134">
        <v>0.200011096774194</v>
      </c>
      <c r="BB134">
        <v>20.0333516129032</v>
      </c>
      <c r="BC134">
        <v>20.4420451612903</v>
      </c>
      <c r="BD134">
        <v>999.9</v>
      </c>
      <c r="BE134">
        <v>0</v>
      </c>
      <c r="BF134">
        <v>0</v>
      </c>
      <c r="BG134">
        <v>10000.6470967742</v>
      </c>
      <c r="BH134">
        <v>0</v>
      </c>
      <c r="BI134">
        <v>8.59726193548387</v>
      </c>
      <c r="BJ134">
        <v>1500.00129032258</v>
      </c>
      <c r="BK134">
        <v>0.973001225806452</v>
      </c>
      <c r="BL134">
        <v>0.0269984709677419</v>
      </c>
      <c r="BM134">
        <v>0</v>
      </c>
      <c r="BN134">
        <v>2.26567741935484</v>
      </c>
      <c r="BO134">
        <v>0</v>
      </c>
      <c r="BP134">
        <v>867.717129032258</v>
      </c>
      <c r="BQ134">
        <v>13122.0258064516</v>
      </c>
      <c r="BR134">
        <v>37.272</v>
      </c>
      <c r="BS134">
        <v>39.381</v>
      </c>
      <c r="BT134">
        <v>38.687</v>
      </c>
      <c r="BU134">
        <v>37.437</v>
      </c>
      <c r="BV134">
        <v>36.935</v>
      </c>
      <c r="BW134">
        <v>1459.50129032258</v>
      </c>
      <c r="BX134">
        <v>40.5</v>
      </c>
      <c r="BY134">
        <v>0</v>
      </c>
      <c r="BZ134">
        <v>1559922050.2</v>
      </c>
      <c r="CA134">
        <v>2.29143461538462</v>
      </c>
      <c r="CB134">
        <v>-0.406259830084688</v>
      </c>
      <c r="CC134">
        <v>16.5562393347498</v>
      </c>
      <c r="CD134">
        <v>867.978692307692</v>
      </c>
      <c r="CE134">
        <v>15</v>
      </c>
      <c r="CF134">
        <v>1559921764.1</v>
      </c>
      <c r="CG134" t="s">
        <v>251</v>
      </c>
      <c r="CH134">
        <v>5</v>
      </c>
      <c r="CI134">
        <v>2.484</v>
      </c>
      <c r="CJ134">
        <v>0.059</v>
      </c>
      <c r="CK134">
        <v>400</v>
      </c>
      <c r="CL134">
        <v>14</v>
      </c>
      <c r="CM134">
        <v>0.27</v>
      </c>
      <c r="CN134">
        <v>0.17</v>
      </c>
      <c r="CO134">
        <v>-13.5160268292683</v>
      </c>
      <c r="CP134">
        <v>-0.45102857142858</v>
      </c>
      <c r="CQ134">
        <v>0.0678598844261962</v>
      </c>
      <c r="CR134">
        <v>1</v>
      </c>
      <c r="CS134">
        <v>2.27509411764706</v>
      </c>
      <c r="CT134">
        <v>0.192397955180828</v>
      </c>
      <c r="CU134">
        <v>0.183211839684809</v>
      </c>
      <c r="CV134">
        <v>1</v>
      </c>
      <c r="CW134">
        <v>-0.0486098707317073</v>
      </c>
      <c r="CX134">
        <v>-0.0193824209059232</v>
      </c>
      <c r="CY134">
        <v>0.00208527364025759</v>
      </c>
      <c r="CZ134">
        <v>1</v>
      </c>
      <c r="DA134">
        <v>3</v>
      </c>
      <c r="DB134">
        <v>3</v>
      </c>
      <c r="DC134" t="s">
        <v>364</v>
      </c>
      <c r="DD134">
        <v>1.85549</v>
      </c>
      <c r="DE134">
        <v>1.8535</v>
      </c>
      <c r="DF134">
        <v>1.85455</v>
      </c>
      <c r="DG134">
        <v>1.85901</v>
      </c>
      <c r="DH134">
        <v>1.85337</v>
      </c>
      <c r="DI134">
        <v>1.85777</v>
      </c>
      <c r="DJ134">
        <v>1.855</v>
      </c>
      <c r="DK134">
        <v>1.85368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2.484</v>
      </c>
      <c r="DZ134">
        <v>0.059</v>
      </c>
      <c r="EA134">
        <v>2</v>
      </c>
      <c r="EB134">
        <v>500.887</v>
      </c>
      <c r="EC134">
        <v>574.344</v>
      </c>
      <c r="ED134">
        <v>18.3385</v>
      </c>
      <c r="EE134">
        <v>16.791</v>
      </c>
      <c r="EF134">
        <v>30.0001</v>
      </c>
      <c r="EG134">
        <v>16.696</v>
      </c>
      <c r="EH134">
        <v>16.6786</v>
      </c>
      <c r="EI134">
        <v>18.9509</v>
      </c>
      <c r="EJ134">
        <v>18.1815</v>
      </c>
      <c r="EK134">
        <v>100</v>
      </c>
      <c r="EL134">
        <v>18.3235</v>
      </c>
      <c r="EM134">
        <v>384.17</v>
      </c>
      <c r="EN134">
        <v>13.6672</v>
      </c>
      <c r="EO134">
        <v>102.664</v>
      </c>
      <c r="EP134">
        <v>103.085</v>
      </c>
    </row>
    <row r="135" spans="1:146">
      <c r="A135">
        <v>119</v>
      </c>
      <c r="B135">
        <v>1559922028.1</v>
      </c>
      <c r="C135">
        <v>236</v>
      </c>
      <c r="D135" t="s">
        <v>493</v>
      </c>
      <c r="E135" t="s">
        <v>494</v>
      </c>
      <c r="H135">
        <v>1559922017.76129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-0.0418013286993227</v>
      </c>
      <c r="AF135">
        <v>0.0469256534625109</v>
      </c>
      <c r="AG135">
        <v>3.49612830163529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1559922017.76129</v>
      </c>
      <c r="AU135">
        <v>346.701967741936</v>
      </c>
      <c r="AV135">
        <v>360.233193548387</v>
      </c>
      <c r="AW135">
        <v>14.0990612903226</v>
      </c>
      <c r="AX135">
        <v>14.1479838709677</v>
      </c>
      <c r="AY135">
        <v>500.017290322581</v>
      </c>
      <c r="AZ135">
        <v>100.793516129032</v>
      </c>
      <c r="BA135">
        <v>0.200019387096774</v>
      </c>
      <c r="BB135">
        <v>20.0315709677419</v>
      </c>
      <c r="BC135">
        <v>20.4394806451613</v>
      </c>
      <c r="BD135">
        <v>999.9</v>
      </c>
      <c r="BE135">
        <v>0</v>
      </c>
      <c r="BF135">
        <v>0</v>
      </c>
      <c r="BG135">
        <v>10001.2322580645</v>
      </c>
      <c r="BH135">
        <v>0</v>
      </c>
      <c r="BI135">
        <v>8.60559483870968</v>
      </c>
      <c r="BJ135">
        <v>1500.00838709677</v>
      </c>
      <c r="BK135">
        <v>0.97300135483871</v>
      </c>
      <c r="BL135">
        <v>0.0269983258064516</v>
      </c>
      <c r="BM135">
        <v>0</v>
      </c>
      <c r="BN135">
        <v>2.26776129032258</v>
      </c>
      <c r="BO135">
        <v>0</v>
      </c>
      <c r="BP135">
        <v>867.984064516129</v>
      </c>
      <c r="BQ135">
        <v>13122.0903225806</v>
      </c>
      <c r="BR135">
        <v>37.27</v>
      </c>
      <c r="BS135">
        <v>39.381</v>
      </c>
      <c r="BT135">
        <v>38.687</v>
      </c>
      <c r="BU135">
        <v>37.437</v>
      </c>
      <c r="BV135">
        <v>36.935</v>
      </c>
      <c r="BW135">
        <v>1459.50838709677</v>
      </c>
      <c r="BX135">
        <v>40.5</v>
      </c>
      <c r="BY135">
        <v>0</v>
      </c>
      <c r="BZ135">
        <v>1559922052</v>
      </c>
      <c r="CA135">
        <v>2.27783076923077</v>
      </c>
      <c r="CB135">
        <v>-0.458112824754769</v>
      </c>
      <c r="CC135">
        <v>18.523008501147</v>
      </c>
      <c r="CD135">
        <v>868.314692307692</v>
      </c>
      <c r="CE135">
        <v>15</v>
      </c>
      <c r="CF135">
        <v>1559921764.1</v>
      </c>
      <c r="CG135" t="s">
        <v>251</v>
      </c>
      <c r="CH135">
        <v>5</v>
      </c>
      <c r="CI135">
        <v>2.484</v>
      </c>
      <c r="CJ135">
        <v>0.059</v>
      </c>
      <c r="CK135">
        <v>400</v>
      </c>
      <c r="CL135">
        <v>14</v>
      </c>
      <c r="CM135">
        <v>0.27</v>
      </c>
      <c r="CN135">
        <v>0.17</v>
      </c>
      <c r="CO135">
        <v>-13.527343902439</v>
      </c>
      <c r="CP135">
        <v>-0.584046689895473</v>
      </c>
      <c r="CQ135">
        <v>0.0752919004123139</v>
      </c>
      <c r="CR135">
        <v>0</v>
      </c>
      <c r="CS135">
        <v>2.26717352941176</v>
      </c>
      <c r="CT135">
        <v>-0.0261154375860391</v>
      </c>
      <c r="CU135">
        <v>0.191089106576616</v>
      </c>
      <c r="CV135">
        <v>1</v>
      </c>
      <c r="CW135">
        <v>-0.0489399121951219</v>
      </c>
      <c r="CX135">
        <v>-0.00997412613240464</v>
      </c>
      <c r="CY135">
        <v>0.00165827710623731</v>
      </c>
      <c r="CZ135">
        <v>1</v>
      </c>
      <c r="DA135">
        <v>2</v>
      </c>
      <c r="DB135">
        <v>3</v>
      </c>
      <c r="DC135" t="s">
        <v>252</v>
      </c>
      <c r="DD135">
        <v>1.85549</v>
      </c>
      <c r="DE135">
        <v>1.85349</v>
      </c>
      <c r="DF135">
        <v>1.85455</v>
      </c>
      <c r="DG135">
        <v>1.85901</v>
      </c>
      <c r="DH135">
        <v>1.85338</v>
      </c>
      <c r="DI135">
        <v>1.85777</v>
      </c>
      <c r="DJ135">
        <v>1.855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2.484</v>
      </c>
      <c r="DZ135">
        <v>0.059</v>
      </c>
      <c r="EA135">
        <v>2</v>
      </c>
      <c r="EB135">
        <v>500.751</v>
      </c>
      <c r="EC135">
        <v>574.604</v>
      </c>
      <c r="ED135">
        <v>18.3264</v>
      </c>
      <c r="EE135">
        <v>16.791</v>
      </c>
      <c r="EF135">
        <v>30.0001</v>
      </c>
      <c r="EG135">
        <v>16.6957</v>
      </c>
      <c r="EH135">
        <v>16.6779</v>
      </c>
      <c r="EI135">
        <v>19.0902</v>
      </c>
      <c r="EJ135">
        <v>19.5323</v>
      </c>
      <c r="EK135">
        <v>100</v>
      </c>
      <c r="EL135">
        <v>18.3235</v>
      </c>
      <c r="EM135">
        <v>389.17</v>
      </c>
      <c r="EN135">
        <v>13.6508</v>
      </c>
      <c r="EO135">
        <v>102.663</v>
      </c>
      <c r="EP135">
        <v>103.085</v>
      </c>
    </row>
    <row r="136" spans="1:146">
      <c r="A136">
        <v>120</v>
      </c>
      <c r="B136">
        <v>1559922030.1</v>
      </c>
      <c r="C136">
        <v>238</v>
      </c>
      <c r="D136" t="s">
        <v>495</v>
      </c>
      <c r="E136" t="s">
        <v>496</v>
      </c>
      <c r="H136">
        <v>1559922019.76129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-0.0418205146901356</v>
      </c>
      <c r="AF136">
        <v>0.0469471914179834</v>
      </c>
      <c r="AG136">
        <v>3.4973957633599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1559922019.76129</v>
      </c>
      <c r="AU136">
        <v>350.032096774194</v>
      </c>
      <c r="AV136">
        <v>363.573838709677</v>
      </c>
      <c r="AW136">
        <v>14.1024483870968</v>
      </c>
      <c r="AX136">
        <v>14.1509451612903</v>
      </c>
      <c r="AY136">
        <v>500.016193548387</v>
      </c>
      <c r="AZ136">
        <v>100.793451612903</v>
      </c>
      <c r="BA136">
        <v>0.199991903225806</v>
      </c>
      <c r="BB136">
        <v>20.029635483871</v>
      </c>
      <c r="BC136">
        <v>20.4433903225806</v>
      </c>
      <c r="BD136">
        <v>999.9</v>
      </c>
      <c r="BE136">
        <v>0</v>
      </c>
      <c r="BF136">
        <v>0</v>
      </c>
      <c r="BG136">
        <v>10005.8290322581</v>
      </c>
      <c r="BH136">
        <v>0</v>
      </c>
      <c r="BI136">
        <v>8.61187806451613</v>
      </c>
      <c r="BJ136">
        <v>1500.00806451613</v>
      </c>
      <c r="BK136">
        <v>0.97300135483871</v>
      </c>
      <c r="BL136">
        <v>0.0269983258064516</v>
      </c>
      <c r="BM136">
        <v>0</v>
      </c>
      <c r="BN136">
        <v>2.27984838709677</v>
      </c>
      <c r="BO136">
        <v>0</v>
      </c>
      <c r="BP136">
        <v>868.107258064516</v>
      </c>
      <c r="BQ136">
        <v>13122.0870967742</v>
      </c>
      <c r="BR136">
        <v>37.27</v>
      </c>
      <c r="BS136">
        <v>39.379</v>
      </c>
      <c r="BT136">
        <v>38.687</v>
      </c>
      <c r="BU136">
        <v>37.437</v>
      </c>
      <c r="BV136">
        <v>36.935</v>
      </c>
      <c r="BW136">
        <v>1459.50806451613</v>
      </c>
      <c r="BX136">
        <v>40.5</v>
      </c>
      <c r="BY136">
        <v>0</v>
      </c>
      <c r="BZ136">
        <v>1559922054.4</v>
      </c>
      <c r="CA136">
        <v>2.26306153846154</v>
      </c>
      <c r="CB136">
        <v>-0.182953848539525</v>
      </c>
      <c r="CC136">
        <v>12.8109401471174</v>
      </c>
      <c r="CD136">
        <v>868.392230769231</v>
      </c>
      <c r="CE136">
        <v>15</v>
      </c>
      <c r="CF136">
        <v>1559921764.1</v>
      </c>
      <c r="CG136" t="s">
        <v>251</v>
      </c>
      <c r="CH136">
        <v>5</v>
      </c>
      <c r="CI136">
        <v>2.484</v>
      </c>
      <c r="CJ136">
        <v>0.059</v>
      </c>
      <c r="CK136">
        <v>400</v>
      </c>
      <c r="CL136">
        <v>14</v>
      </c>
      <c r="CM136">
        <v>0.27</v>
      </c>
      <c r="CN136">
        <v>0.17</v>
      </c>
      <c r="CO136">
        <v>-13.5420853658537</v>
      </c>
      <c r="CP136">
        <v>-0.459953310104513</v>
      </c>
      <c r="CQ136">
        <v>0.0702454496780817</v>
      </c>
      <c r="CR136">
        <v>1</v>
      </c>
      <c r="CS136">
        <v>2.28228235294118</v>
      </c>
      <c r="CT136">
        <v>-0.310671938530852</v>
      </c>
      <c r="CU136">
        <v>0.160952856580809</v>
      </c>
      <c r="CV136">
        <v>1</v>
      </c>
      <c r="CW136">
        <v>-0.0485748170731707</v>
      </c>
      <c r="CX136">
        <v>0.00538830731707303</v>
      </c>
      <c r="CY136">
        <v>0.00246437801917965</v>
      </c>
      <c r="CZ136">
        <v>1</v>
      </c>
      <c r="DA136">
        <v>3</v>
      </c>
      <c r="DB136">
        <v>3</v>
      </c>
      <c r="DC136" t="s">
        <v>364</v>
      </c>
      <c r="DD136">
        <v>1.85548</v>
      </c>
      <c r="DE136">
        <v>1.85349</v>
      </c>
      <c r="DF136">
        <v>1.85455</v>
      </c>
      <c r="DG136">
        <v>1.85901</v>
      </c>
      <c r="DH136">
        <v>1.85338</v>
      </c>
      <c r="DI136">
        <v>1.85777</v>
      </c>
      <c r="DJ136">
        <v>1.855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2.484</v>
      </c>
      <c r="DZ136">
        <v>0.059</v>
      </c>
      <c r="EA136">
        <v>2</v>
      </c>
      <c r="EB136">
        <v>500.817</v>
      </c>
      <c r="EC136">
        <v>574.597</v>
      </c>
      <c r="ED136">
        <v>18.316</v>
      </c>
      <c r="EE136">
        <v>16.791</v>
      </c>
      <c r="EF136">
        <v>30.0001</v>
      </c>
      <c r="EG136">
        <v>16.695</v>
      </c>
      <c r="EH136">
        <v>16.6774</v>
      </c>
      <c r="EI136">
        <v>19.1855</v>
      </c>
      <c r="EJ136">
        <v>20.626</v>
      </c>
      <c r="EK136">
        <v>100</v>
      </c>
      <c r="EL136">
        <v>18.2998</v>
      </c>
      <c r="EM136">
        <v>394.17</v>
      </c>
      <c r="EN136">
        <v>13.6408</v>
      </c>
      <c r="EO136">
        <v>102.664</v>
      </c>
      <c r="EP136">
        <v>103.086</v>
      </c>
    </row>
    <row r="137" spans="1:146">
      <c r="A137">
        <v>121</v>
      </c>
      <c r="B137">
        <v>1559922032.1</v>
      </c>
      <c r="C137">
        <v>240</v>
      </c>
      <c r="D137" t="s">
        <v>497</v>
      </c>
      <c r="E137" t="s">
        <v>498</v>
      </c>
      <c r="H137">
        <v>1559922021.76129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-0.0418270673443302</v>
      </c>
      <c r="AF137">
        <v>0.0469545473463609</v>
      </c>
      <c r="AG137">
        <v>3.49782859695012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1559922021.76129</v>
      </c>
      <c r="AU137">
        <v>353.361129032258</v>
      </c>
      <c r="AV137">
        <v>366.913516129032</v>
      </c>
      <c r="AW137">
        <v>14.1057258064516</v>
      </c>
      <c r="AX137">
        <v>14.1531225806452</v>
      </c>
      <c r="AY137">
        <v>500.010870967742</v>
      </c>
      <c r="AZ137">
        <v>100.793419354839</v>
      </c>
      <c r="BA137">
        <v>0.200005903225806</v>
      </c>
      <c r="BB137">
        <v>20.0281161290323</v>
      </c>
      <c r="BC137">
        <v>20.4424806451613</v>
      </c>
      <c r="BD137">
        <v>999.9</v>
      </c>
      <c r="BE137">
        <v>0</v>
      </c>
      <c r="BF137">
        <v>0</v>
      </c>
      <c r="BG137">
        <v>10007.4</v>
      </c>
      <c r="BH137">
        <v>0</v>
      </c>
      <c r="BI137">
        <v>8.61722580645161</v>
      </c>
      <c r="BJ137">
        <v>1500</v>
      </c>
      <c r="BK137">
        <v>0.973001225806452</v>
      </c>
      <c r="BL137">
        <v>0.0269984709677419</v>
      </c>
      <c r="BM137">
        <v>0</v>
      </c>
      <c r="BN137">
        <v>2.25681935483871</v>
      </c>
      <c r="BO137">
        <v>0</v>
      </c>
      <c r="BP137">
        <v>868.27435483871</v>
      </c>
      <c r="BQ137">
        <v>13122.0161290323</v>
      </c>
      <c r="BR137">
        <v>37.268</v>
      </c>
      <c r="BS137">
        <v>39.379</v>
      </c>
      <c r="BT137">
        <v>38.687</v>
      </c>
      <c r="BU137">
        <v>37.437</v>
      </c>
      <c r="BV137">
        <v>36.937</v>
      </c>
      <c r="BW137">
        <v>1459.5</v>
      </c>
      <c r="BX137">
        <v>40.5</v>
      </c>
      <c r="BY137">
        <v>0</v>
      </c>
      <c r="BZ137">
        <v>1559922056.2</v>
      </c>
      <c r="CA137">
        <v>2.24196538461538</v>
      </c>
      <c r="CB137">
        <v>-0.294656415915137</v>
      </c>
      <c r="CC137">
        <v>10.4519999817489</v>
      </c>
      <c r="CD137">
        <v>868.652576923077</v>
      </c>
      <c r="CE137">
        <v>15</v>
      </c>
      <c r="CF137">
        <v>1559921764.1</v>
      </c>
      <c r="CG137" t="s">
        <v>251</v>
      </c>
      <c r="CH137">
        <v>5</v>
      </c>
      <c r="CI137">
        <v>2.484</v>
      </c>
      <c r="CJ137">
        <v>0.059</v>
      </c>
      <c r="CK137">
        <v>400</v>
      </c>
      <c r="CL137">
        <v>14</v>
      </c>
      <c r="CM137">
        <v>0.27</v>
      </c>
      <c r="CN137">
        <v>0.17</v>
      </c>
      <c r="CO137">
        <v>-13.5514829268293</v>
      </c>
      <c r="CP137">
        <v>-0.363152613240439</v>
      </c>
      <c r="CQ137">
        <v>0.0654582343194053</v>
      </c>
      <c r="CR137">
        <v>1</v>
      </c>
      <c r="CS137">
        <v>2.26932941176471</v>
      </c>
      <c r="CT137">
        <v>-0.329664846420662</v>
      </c>
      <c r="CU137">
        <v>0.165647777509303</v>
      </c>
      <c r="CV137">
        <v>1</v>
      </c>
      <c r="CW137">
        <v>-0.0475249121951219</v>
      </c>
      <c r="CX137">
        <v>0.0248753749128888</v>
      </c>
      <c r="CY137">
        <v>0.00425651969658455</v>
      </c>
      <c r="CZ137">
        <v>1</v>
      </c>
      <c r="DA137">
        <v>3</v>
      </c>
      <c r="DB137">
        <v>3</v>
      </c>
      <c r="DC137" t="s">
        <v>364</v>
      </c>
      <c r="DD137">
        <v>1.8555</v>
      </c>
      <c r="DE137">
        <v>1.85349</v>
      </c>
      <c r="DF137">
        <v>1.85455</v>
      </c>
      <c r="DG137">
        <v>1.85901</v>
      </c>
      <c r="DH137">
        <v>1.85336</v>
      </c>
      <c r="DI137">
        <v>1.85777</v>
      </c>
      <c r="DJ137">
        <v>1.85499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2.484</v>
      </c>
      <c r="DZ137">
        <v>0.059</v>
      </c>
      <c r="EA137">
        <v>2</v>
      </c>
      <c r="EB137">
        <v>500.9</v>
      </c>
      <c r="EC137">
        <v>574.255</v>
      </c>
      <c r="ED137">
        <v>18.3062</v>
      </c>
      <c r="EE137">
        <v>16.791</v>
      </c>
      <c r="EF137">
        <v>30.0001</v>
      </c>
      <c r="EG137">
        <v>16.6945</v>
      </c>
      <c r="EH137">
        <v>16.6774</v>
      </c>
      <c r="EI137">
        <v>19.3403</v>
      </c>
      <c r="EJ137">
        <v>21.4456</v>
      </c>
      <c r="EK137">
        <v>100</v>
      </c>
      <c r="EL137">
        <v>18.2998</v>
      </c>
      <c r="EM137">
        <v>394.17</v>
      </c>
      <c r="EN137">
        <v>13.626</v>
      </c>
      <c r="EO137">
        <v>102.665</v>
      </c>
      <c r="EP137">
        <v>103.087</v>
      </c>
    </row>
    <row r="138" spans="1:146">
      <c r="A138">
        <v>122</v>
      </c>
      <c r="B138">
        <v>1559922034.1</v>
      </c>
      <c r="C138">
        <v>242</v>
      </c>
      <c r="D138" t="s">
        <v>499</v>
      </c>
      <c r="E138" t="s">
        <v>500</v>
      </c>
      <c r="H138">
        <v>1559922023.76129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-0.041824438232411</v>
      </c>
      <c r="AF138">
        <v>0.0469515959379087</v>
      </c>
      <c r="AG138">
        <v>3.49765493461761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1559922023.76129</v>
      </c>
      <c r="AU138">
        <v>356.693483870968</v>
      </c>
      <c r="AV138">
        <v>370.266129032258</v>
      </c>
      <c r="AW138">
        <v>14.1086612903226</v>
      </c>
      <c r="AX138">
        <v>14.1541451612903</v>
      </c>
      <c r="AY138">
        <v>500.017096774194</v>
      </c>
      <c r="AZ138">
        <v>100.793419354839</v>
      </c>
      <c r="BA138">
        <v>0.200020806451613</v>
      </c>
      <c r="BB138">
        <v>20.0267096774194</v>
      </c>
      <c r="BC138">
        <v>20.4352258064516</v>
      </c>
      <c r="BD138">
        <v>999.9</v>
      </c>
      <c r="BE138">
        <v>0</v>
      </c>
      <c r="BF138">
        <v>0</v>
      </c>
      <c r="BG138">
        <v>10006.7709677419</v>
      </c>
      <c r="BH138">
        <v>0</v>
      </c>
      <c r="BI138">
        <v>8.62119161290322</v>
      </c>
      <c r="BJ138">
        <v>1499.99290322581</v>
      </c>
      <c r="BK138">
        <v>0.973001096774194</v>
      </c>
      <c r="BL138">
        <v>0.0269986161290323</v>
      </c>
      <c r="BM138">
        <v>0</v>
      </c>
      <c r="BN138">
        <v>2.25942903225806</v>
      </c>
      <c r="BO138">
        <v>0</v>
      </c>
      <c r="BP138">
        <v>868.467677419355</v>
      </c>
      <c r="BQ138">
        <v>13121.9516129032</v>
      </c>
      <c r="BR138">
        <v>37.268</v>
      </c>
      <c r="BS138">
        <v>39.379</v>
      </c>
      <c r="BT138">
        <v>38.687</v>
      </c>
      <c r="BU138">
        <v>37.437</v>
      </c>
      <c r="BV138">
        <v>36.937</v>
      </c>
      <c r="BW138">
        <v>1459.49290322581</v>
      </c>
      <c r="BX138">
        <v>40.5</v>
      </c>
      <c r="BY138">
        <v>0</v>
      </c>
      <c r="BZ138">
        <v>1559922058</v>
      </c>
      <c r="CA138">
        <v>2.24786923076923</v>
      </c>
      <c r="CB138">
        <v>-0.710755559870303</v>
      </c>
      <c r="CC138">
        <v>6.14953843312453</v>
      </c>
      <c r="CD138">
        <v>868.978153846154</v>
      </c>
      <c r="CE138">
        <v>15</v>
      </c>
      <c r="CF138">
        <v>1559921764.1</v>
      </c>
      <c r="CG138" t="s">
        <v>251</v>
      </c>
      <c r="CH138">
        <v>5</v>
      </c>
      <c r="CI138">
        <v>2.484</v>
      </c>
      <c r="CJ138">
        <v>0.059</v>
      </c>
      <c r="CK138">
        <v>400</v>
      </c>
      <c r="CL138">
        <v>14</v>
      </c>
      <c r="CM138">
        <v>0.27</v>
      </c>
      <c r="CN138">
        <v>0.17</v>
      </c>
      <c r="CO138">
        <v>-13.5691658536585</v>
      </c>
      <c r="CP138">
        <v>-0.321248780487815</v>
      </c>
      <c r="CQ138">
        <v>0.0645612759029938</v>
      </c>
      <c r="CR138">
        <v>1</v>
      </c>
      <c r="CS138">
        <v>2.25314117647059</v>
      </c>
      <c r="CT138">
        <v>-0.440680956554367</v>
      </c>
      <c r="CU138">
        <v>0.175852951801895</v>
      </c>
      <c r="CV138">
        <v>1</v>
      </c>
      <c r="CW138">
        <v>-0.0457304731707317</v>
      </c>
      <c r="CX138">
        <v>0.054130076655051</v>
      </c>
      <c r="CY138">
        <v>0.00702236253227118</v>
      </c>
      <c r="CZ138">
        <v>1</v>
      </c>
      <c r="DA138">
        <v>3</v>
      </c>
      <c r="DB138">
        <v>3</v>
      </c>
      <c r="DC138" t="s">
        <v>364</v>
      </c>
      <c r="DD138">
        <v>1.85551</v>
      </c>
      <c r="DE138">
        <v>1.85349</v>
      </c>
      <c r="DF138">
        <v>1.85455</v>
      </c>
      <c r="DG138">
        <v>1.85902</v>
      </c>
      <c r="DH138">
        <v>1.85336</v>
      </c>
      <c r="DI138">
        <v>1.85777</v>
      </c>
      <c r="DJ138">
        <v>1.85499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2.484</v>
      </c>
      <c r="DZ138">
        <v>0.059</v>
      </c>
      <c r="EA138">
        <v>2</v>
      </c>
      <c r="EB138">
        <v>500.634</v>
      </c>
      <c r="EC138">
        <v>574.288</v>
      </c>
      <c r="ED138">
        <v>18.2957</v>
      </c>
      <c r="EE138">
        <v>16.791</v>
      </c>
      <c r="EF138">
        <v>30.0001</v>
      </c>
      <c r="EG138">
        <v>16.6945</v>
      </c>
      <c r="EH138">
        <v>16.6771</v>
      </c>
      <c r="EI138">
        <v>19.4781</v>
      </c>
      <c r="EJ138">
        <v>22.8183</v>
      </c>
      <c r="EK138">
        <v>100</v>
      </c>
      <c r="EL138">
        <v>18.2797</v>
      </c>
      <c r="EM138">
        <v>399.17</v>
      </c>
      <c r="EN138">
        <v>13.6155</v>
      </c>
      <c r="EO138">
        <v>102.666</v>
      </c>
      <c r="EP138">
        <v>103.088</v>
      </c>
    </row>
    <row r="139" spans="1:146">
      <c r="A139">
        <v>123</v>
      </c>
      <c r="B139">
        <v>1559922036.1</v>
      </c>
      <c r="C139">
        <v>244</v>
      </c>
      <c r="D139" t="s">
        <v>501</v>
      </c>
      <c r="E139" t="s">
        <v>502</v>
      </c>
      <c r="H139">
        <v>1559922025.76129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-0.0418301468711751</v>
      </c>
      <c r="AF139">
        <v>0.0469580043850257</v>
      </c>
      <c r="AG139">
        <v>3.49803200594049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1559922025.76129</v>
      </c>
      <c r="AU139">
        <v>360.032193548387</v>
      </c>
      <c r="AV139">
        <v>373.623064516129</v>
      </c>
      <c r="AW139">
        <v>14.1111774193548</v>
      </c>
      <c r="AX139">
        <v>14.1537258064516</v>
      </c>
      <c r="AY139">
        <v>500.020193548387</v>
      </c>
      <c r="AZ139">
        <v>100.793387096774</v>
      </c>
      <c r="BA139">
        <v>0.200006612903226</v>
      </c>
      <c r="BB139">
        <v>20.0249064516129</v>
      </c>
      <c r="BC139">
        <v>20.4300806451613</v>
      </c>
      <c r="BD139">
        <v>999.9</v>
      </c>
      <c r="BE139">
        <v>0</v>
      </c>
      <c r="BF139">
        <v>0</v>
      </c>
      <c r="BG139">
        <v>10008.14</v>
      </c>
      <c r="BH139">
        <v>0</v>
      </c>
      <c r="BI139">
        <v>8.62257290322581</v>
      </c>
      <c r="BJ139">
        <v>1500.00064516129</v>
      </c>
      <c r="BK139">
        <v>0.973001225806452</v>
      </c>
      <c r="BL139">
        <v>0.0269984709677419</v>
      </c>
      <c r="BM139">
        <v>0</v>
      </c>
      <c r="BN139">
        <v>2.22601290322581</v>
      </c>
      <c r="BO139">
        <v>0</v>
      </c>
      <c r="BP139">
        <v>868.611225806452</v>
      </c>
      <c r="BQ139">
        <v>13122.0225806452</v>
      </c>
      <c r="BR139">
        <v>37.27</v>
      </c>
      <c r="BS139">
        <v>39.377</v>
      </c>
      <c r="BT139">
        <v>38.687</v>
      </c>
      <c r="BU139">
        <v>37.437</v>
      </c>
      <c r="BV139">
        <v>36.935</v>
      </c>
      <c r="BW139">
        <v>1459.50064516129</v>
      </c>
      <c r="BX139">
        <v>40.5</v>
      </c>
      <c r="BY139">
        <v>0</v>
      </c>
      <c r="BZ139">
        <v>1559922060.4</v>
      </c>
      <c r="CA139">
        <v>2.21948461538462</v>
      </c>
      <c r="CB139">
        <v>-0.699794873163015</v>
      </c>
      <c r="CC139">
        <v>-4.25001714216312</v>
      </c>
      <c r="CD139">
        <v>869.201038461538</v>
      </c>
      <c r="CE139">
        <v>15</v>
      </c>
      <c r="CF139">
        <v>1559921764.1</v>
      </c>
      <c r="CG139" t="s">
        <v>251</v>
      </c>
      <c r="CH139">
        <v>5</v>
      </c>
      <c r="CI139">
        <v>2.484</v>
      </c>
      <c r="CJ139">
        <v>0.059</v>
      </c>
      <c r="CK139">
        <v>400</v>
      </c>
      <c r="CL139">
        <v>14</v>
      </c>
      <c r="CM139">
        <v>0.27</v>
      </c>
      <c r="CN139">
        <v>0.17</v>
      </c>
      <c r="CO139">
        <v>-13.5910463414634</v>
      </c>
      <c r="CP139">
        <v>-0.241120557491279</v>
      </c>
      <c r="CQ139">
        <v>0.0567051987015815</v>
      </c>
      <c r="CR139">
        <v>1</v>
      </c>
      <c r="CS139">
        <v>2.22807058823529</v>
      </c>
      <c r="CT139">
        <v>-0.471661172719961</v>
      </c>
      <c r="CU139">
        <v>0.185201010874848</v>
      </c>
      <c r="CV139">
        <v>1</v>
      </c>
      <c r="CW139">
        <v>-0.0429094365853659</v>
      </c>
      <c r="CX139">
        <v>0.0907252202090584</v>
      </c>
      <c r="CY139">
        <v>0.0104788263460472</v>
      </c>
      <c r="CZ139">
        <v>1</v>
      </c>
      <c r="DA139">
        <v>3</v>
      </c>
      <c r="DB139">
        <v>3</v>
      </c>
      <c r="DC139" t="s">
        <v>364</v>
      </c>
      <c r="DD139">
        <v>1.85551</v>
      </c>
      <c r="DE139">
        <v>1.85349</v>
      </c>
      <c r="DF139">
        <v>1.85455</v>
      </c>
      <c r="DG139">
        <v>1.85905</v>
      </c>
      <c r="DH139">
        <v>1.85337</v>
      </c>
      <c r="DI139">
        <v>1.85777</v>
      </c>
      <c r="DJ139">
        <v>1.855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2.484</v>
      </c>
      <c r="DZ139">
        <v>0.059</v>
      </c>
      <c r="EA139">
        <v>2</v>
      </c>
      <c r="EB139">
        <v>500.842</v>
      </c>
      <c r="EC139">
        <v>574.225</v>
      </c>
      <c r="ED139">
        <v>18.2882</v>
      </c>
      <c r="EE139">
        <v>16.791</v>
      </c>
      <c r="EF139">
        <v>30</v>
      </c>
      <c r="EG139">
        <v>16.6945</v>
      </c>
      <c r="EH139">
        <v>16.6764</v>
      </c>
      <c r="EI139">
        <v>19.571</v>
      </c>
      <c r="EJ139">
        <v>23.8826</v>
      </c>
      <c r="EK139">
        <v>100</v>
      </c>
      <c r="EL139">
        <v>18.2797</v>
      </c>
      <c r="EM139">
        <v>404.17</v>
      </c>
      <c r="EN139">
        <v>13.6038</v>
      </c>
      <c r="EO139">
        <v>102.666</v>
      </c>
      <c r="EP139">
        <v>103.087</v>
      </c>
    </row>
    <row r="140" spans="1:146">
      <c r="A140">
        <v>124</v>
      </c>
      <c r="B140">
        <v>1559922038.1</v>
      </c>
      <c r="C140">
        <v>246</v>
      </c>
      <c r="D140" t="s">
        <v>503</v>
      </c>
      <c r="E140" t="s">
        <v>504</v>
      </c>
      <c r="H140">
        <v>1559922027.76129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-0.0418367938963918</v>
      </c>
      <c r="AF140">
        <v>0.0469654662531428</v>
      </c>
      <c r="AG140">
        <v>3.49847103750549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1559922027.76129</v>
      </c>
      <c r="AU140">
        <v>363.374516129032</v>
      </c>
      <c r="AV140">
        <v>376.971870967742</v>
      </c>
      <c r="AW140">
        <v>14.1131709677419</v>
      </c>
      <c r="AX140">
        <v>14.1516548387097</v>
      </c>
      <c r="AY140">
        <v>500.015709677419</v>
      </c>
      <c r="AZ140">
        <v>100.79335483871</v>
      </c>
      <c r="BA140">
        <v>0.200005451612903</v>
      </c>
      <c r="BB140">
        <v>20.0231</v>
      </c>
      <c r="BC140">
        <v>20.4280806451613</v>
      </c>
      <c r="BD140">
        <v>999.9</v>
      </c>
      <c r="BE140">
        <v>0</v>
      </c>
      <c r="BF140">
        <v>0</v>
      </c>
      <c r="BG140">
        <v>10009.7335483871</v>
      </c>
      <c r="BH140">
        <v>0</v>
      </c>
      <c r="BI140">
        <v>8.62257290322581</v>
      </c>
      <c r="BJ140">
        <v>1500.00064516129</v>
      </c>
      <c r="BK140">
        <v>0.973001225806452</v>
      </c>
      <c r="BL140">
        <v>0.0269984709677419</v>
      </c>
      <c r="BM140">
        <v>0</v>
      </c>
      <c r="BN140">
        <v>2.23535806451613</v>
      </c>
      <c r="BO140">
        <v>0</v>
      </c>
      <c r="BP140">
        <v>868.766387096774</v>
      </c>
      <c r="BQ140">
        <v>13122.0193548387</v>
      </c>
      <c r="BR140">
        <v>37.268</v>
      </c>
      <c r="BS140">
        <v>39.377</v>
      </c>
      <c r="BT140">
        <v>38.687</v>
      </c>
      <c r="BU140">
        <v>37.433</v>
      </c>
      <c r="BV140">
        <v>36.935</v>
      </c>
      <c r="BW140">
        <v>1459.50064516129</v>
      </c>
      <c r="BX140">
        <v>40.5</v>
      </c>
      <c r="BY140">
        <v>0</v>
      </c>
      <c r="BZ140">
        <v>1559922062.2</v>
      </c>
      <c r="CA140">
        <v>2.22477307692308</v>
      </c>
      <c r="CB140">
        <v>-0.132400002736693</v>
      </c>
      <c r="CC140">
        <v>-9.01473508898871</v>
      </c>
      <c r="CD140">
        <v>869.262423076923</v>
      </c>
      <c r="CE140">
        <v>15</v>
      </c>
      <c r="CF140">
        <v>1559921764.1</v>
      </c>
      <c r="CG140" t="s">
        <v>251</v>
      </c>
      <c r="CH140">
        <v>5</v>
      </c>
      <c r="CI140">
        <v>2.484</v>
      </c>
      <c r="CJ140">
        <v>0.059</v>
      </c>
      <c r="CK140">
        <v>400</v>
      </c>
      <c r="CL140">
        <v>14</v>
      </c>
      <c r="CM140">
        <v>0.27</v>
      </c>
      <c r="CN140">
        <v>0.17</v>
      </c>
      <c r="CO140">
        <v>-13.5965585365854</v>
      </c>
      <c r="CP140">
        <v>-0.293009059233451</v>
      </c>
      <c r="CQ140">
        <v>0.057812775934676</v>
      </c>
      <c r="CR140">
        <v>1</v>
      </c>
      <c r="CS140">
        <v>2.23697647058824</v>
      </c>
      <c r="CT140">
        <v>-0.533713638146618</v>
      </c>
      <c r="CU140">
        <v>0.175068455617365</v>
      </c>
      <c r="CV140">
        <v>1</v>
      </c>
      <c r="CW140">
        <v>-0.0389344514634146</v>
      </c>
      <c r="CX140">
        <v>0.130576341533099</v>
      </c>
      <c r="CY140">
        <v>0.0142277812122792</v>
      </c>
      <c r="CZ140">
        <v>0</v>
      </c>
      <c r="DA140">
        <v>2</v>
      </c>
      <c r="DB140">
        <v>3</v>
      </c>
      <c r="DC140" t="s">
        <v>252</v>
      </c>
      <c r="DD140">
        <v>1.8555</v>
      </c>
      <c r="DE140">
        <v>1.85349</v>
      </c>
      <c r="DF140">
        <v>1.85455</v>
      </c>
      <c r="DG140">
        <v>1.85904</v>
      </c>
      <c r="DH140">
        <v>1.85337</v>
      </c>
      <c r="DI140">
        <v>1.85777</v>
      </c>
      <c r="DJ140">
        <v>1.85499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2.484</v>
      </c>
      <c r="DZ140">
        <v>0.059</v>
      </c>
      <c r="EA140">
        <v>2</v>
      </c>
      <c r="EB140">
        <v>500.967</v>
      </c>
      <c r="EC140">
        <v>574.181</v>
      </c>
      <c r="ED140">
        <v>18.2802</v>
      </c>
      <c r="EE140">
        <v>16.791</v>
      </c>
      <c r="EF140">
        <v>30</v>
      </c>
      <c r="EG140">
        <v>16.6938</v>
      </c>
      <c r="EH140">
        <v>16.6759</v>
      </c>
      <c r="EI140">
        <v>19.7263</v>
      </c>
      <c r="EJ140">
        <v>24.931</v>
      </c>
      <c r="EK140">
        <v>100</v>
      </c>
      <c r="EL140">
        <v>18.2797</v>
      </c>
      <c r="EM140">
        <v>404.17</v>
      </c>
      <c r="EN140">
        <v>13.5968</v>
      </c>
      <c r="EO140">
        <v>102.667</v>
      </c>
      <c r="EP140">
        <v>103.087</v>
      </c>
    </row>
    <row r="141" spans="1:146">
      <c r="A141">
        <v>125</v>
      </c>
      <c r="B141">
        <v>1559922040.1</v>
      </c>
      <c r="C141">
        <v>248</v>
      </c>
      <c r="D141" t="s">
        <v>505</v>
      </c>
      <c r="E141" t="s">
        <v>506</v>
      </c>
      <c r="H141">
        <v>1559922029.76129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-0.0418301362755458</v>
      </c>
      <c r="AF141">
        <v>0.0469579924905036</v>
      </c>
      <c r="AG141">
        <v>3.49803130608672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1559922029.76129</v>
      </c>
      <c r="AU141">
        <v>366.716580645161</v>
      </c>
      <c r="AV141">
        <v>380.320290322581</v>
      </c>
      <c r="AW141">
        <v>14.1144451612903</v>
      </c>
      <c r="AX141">
        <v>14.1475870967742</v>
      </c>
      <c r="AY141">
        <v>500.019225806451</v>
      </c>
      <c r="AZ141">
        <v>100.793322580645</v>
      </c>
      <c r="BA141">
        <v>0.200026387096774</v>
      </c>
      <c r="BB141">
        <v>20.0218161290323</v>
      </c>
      <c r="BC141">
        <v>20.4258516129032</v>
      </c>
      <c r="BD141">
        <v>999.9</v>
      </c>
      <c r="BE141">
        <v>0</v>
      </c>
      <c r="BF141">
        <v>0</v>
      </c>
      <c r="BG141">
        <v>10008.1438709677</v>
      </c>
      <c r="BH141">
        <v>0</v>
      </c>
      <c r="BI141">
        <v>8.62257290322581</v>
      </c>
      <c r="BJ141">
        <v>1500.00032258065</v>
      </c>
      <c r="BK141">
        <v>0.973001225806452</v>
      </c>
      <c r="BL141">
        <v>0.0269984709677419</v>
      </c>
      <c r="BM141">
        <v>0</v>
      </c>
      <c r="BN141">
        <v>2.22338387096774</v>
      </c>
      <c r="BO141">
        <v>0</v>
      </c>
      <c r="BP141">
        <v>868.969580645161</v>
      </c>
      <c r="BQ141">
        <v>13122.0129032258</v>
      </c>
      <c r="BR141">
        <v>37.272</v>
      </c>
      <c r="BS141">
        <v>39.377</v>
      </c>
      <c r="BT141">
        <v>38.687</v>
      </c>
      <c r="BU141">
        <v>37.433</v>
      </c>
      <c r="BV141">
        <v>36.933</v>
      </c>
      <c r="BW141">
        <v>1459.50032258065</v>
      </c>
      <c r="BX141">
        <v>40.5</v>
      </c>
      <c r="BY141">
        <v>0</v>
      </c>
      <c r="BZ141">
        <v>1559922064</v>
      </c>
      <c r="CA141">
        <v>2.20957692307692</v>
      </c>
      <c r="CB141">
        <v>0.314680336822437</v>
      </c>
      <c r="CC141">
        <v>-9.42037608681708</v>
      </c>
      <c r="CD141">
        <v>869.119076923077</v>
      </c>
      <c r="CE141">
        <v>15</v>
      </c>
      <c r="CF141">
        <v>1559921764.1</v>
      </c>
      <c r="CG141" t="s">
        <v>251</v>
      </c>
      <c r="CH141">
        <v>5</v>
      </c>
      <c r="CI141">
        <v>2.484</v>
      </c>
      <c r="CJ141">
        <v>0.059</v>
      </c>
      <c r="CK141">
        <v>400</v>
      </c>
      <c r="CL141">
        <v>14</v>
      </c>
      <c r="CM141">
        <v>0.27</v>
      </c>
      <c r="CN141">
        <v>0.17</v>
      </c>
      <c r="CO141">
        <v>-13.6005756097561</v>
      </c>
      <c r="CP141">
        <v>-0.375064808362438</v>
      </c>
      <c r="CQ141">
        <v>0.0614945874298282</v>
      </c>
      <c r="CR141">
        <v>1</v>
      </c>
      <c r="CS141">
        <v>2.24271764705882</v>
      </c>
      <c r="CT141">
        <v>-0.304918392387665</v>
      </c>
      <c r="CU141">
        <v>0.18300370531541</v>
      </c>
      <c r="CV141">
        <v>1</v>
      </c>
      <c r="CW141">
        <v>-0.0337147563414634</v>
      </c>
      <c r="CX141">
        <v>0.176049683623665</v>
      </c>
      <c r="CY141">
        <v>0.0184713021780669</v>
      </c>
      <c r="CZ141">
        <v>0</v>
      </c>
      <c r="DA141">
        <v>2</v>
      </c>
      <c r="DB141">
        <v>3</v>
      </c>
      <c r="DC141" t="s">
        <v>252</v>
      </c>
      <c r="DD141">
        <v>1.8555</v>
      </c>
      <c r="DE141">
        <v>1.85349</v>
      </c>
      <c r="DF141">
        <v>1.85456</v>
      </c>
      <c r="DG141">
        <v>1.85901</v>
      </c>
      <c r="DH141">
        <v>1.85336</v>
      </c>
      <c r="DI141">
        <v>1.85776</v>
      </c>
      <c r="DJ141">
        <v>1.85498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2.484</v>
      </c>
      <c r="DZ141">
        <v>0.059</v>
      </c>
      <c r="EA141">
        <v>2</v>
      </c>
      <c r="EB141">
        <v>500.678</v>
      </c>
      <c r="EC141">
        <v>574.412</v>
      </c>
      <c r="ED141">
        <v>18.2725</v>
      </c>
      <c r="EE141">
        <v>16.791</v>
      </c>
      <c r="EF141">
        <v>30</v>
      </c>
      <c r="EG141">
        <v>16.6931</v>
      </c>
      <c r="EH141">
        <v>16.6756</v>
      </c>
      <c r="EI141">
        <v>19.8624</v>
      </c>
      <c r="EJ141">
        <v>25.9388</v>
      </c>
      <c r="EK141">
        <v>100</v>
      </c>
      <c r="EL141">
        <v>18.264</v>
      </c>
      <c r="EM141">
        <v>409.17</v>
      </c>
      <c r="EN141">
        <v>13.5864</v>
      </c>
      <c r="EO141">
        <v>102.668</v>
      </c>
      <c r="EP141">
        <v>103.088</v>
      </c>
    </row>
    <row r="142" spans="1:146">
      <c r="A142">
        <v>126</v>
      </c>
      <c r="B142">
        <v>1559922042.1</v>
      </c>
      <c r="C142">
        <v>250</v>
      </c>
      <c r="D142" t="s">
        <v>507</v>
      </c>
      <c r="E142" t="s">
        <v>508</v>
      </c>
      <c r="H142">
        <v>1559922031.76129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-0.0418103778118547</v>
      </c>
      <c r="AF142">
        <v>0.0469358118840738</v>
      </c>
      <c r="AG142">
        <v>3.49672612802892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1559922031.76129</v>
      </c>
      <c r="AU142">
        <v>370.057774193548</v>
      </c>
      <c r="AV142">
        <v>383.672</v>
      </c>
      <c r="AW142">
        <v>14.1149225806452</v>
      </c>
      <c r="AX142">
        <v>14.1410193548387</v>
      </c>
      <c r="AY142">
        <v>500.021483870968</v>
      </c>
      <c r="AZ142">
        <v>100.793225806452</v>
      </c>
      <c r="BA142">
        <v>0.200035935483871</v>
      </c>
      <c r="BB142">
        <v>20.0208935483871</v>
      </c>
      <c r="BC142">
        <v>20.4204064516129</v>
      </c>
      <c r="BD142">
        <v>999.9</v>
      </c>
      <c r="BE142">
        <v>0</v>
      </c>
      <c r="BF142">
        <v>0</v>
      </c>
      <c r="BG142">
        <v>10003.4261290323</v>
      </c>
      <c r="BH142">
        <v>0</v>
      </c>
      <c r="BI142">
        <v>8.62266193548387</v>
      </c>
      <c r="BJ142">
        <v>1499.99258064516</v>
      </c>
      <c r="BK142">
        <v>0.973001096774194</v>
      </c>
      <c r="BL142">
        <v>0.0269986161290322</v>
      </c>
      <c r="BM142">
        <v>0</v>
      </c>
      <c r="BN142">
        <v>2.20199032258065</v>
      </c>
      <c r="BO142">
        <v>0</v>
      </c>
      <c r="BP142">
        <v>869.083032258065</v>
      </c>
      <c r="BQ142">
        <v>13121.9451612903</v>
      </c>
      <c r="BR142">
        <v>37.274</v>
      </c>
      <c r="BS142">
        <v>39.383</v>
      </c>
      <c r="BT142">
        <v>38.687</v>
      </c>
      <c r="BU142">
        <v>37.431</v>
      </c>
      <c r="BV142">
        <v>36.933</v>
      </c>
      <c r="BW142">
        <v>1459.49258064516</v>
      </c>
      <c r="BX142">
        <v>40.5</v>
      </c>
      <c r="BY142">
        <v>0</v>
      </c>
      <c r="BZ142">
        <v>1559922066.4</v>
      </c>
      <c r="CA142">
        <v>2.22509230769231</v>
      </c>
      <c r="CB142">
        <v>0.580806839142074</v>
      </c>
      <c r="CC142">
        <v>-1.27350428341571</v>
      </c>
      <c r="CD142">
        <v>868.627923076923</v>
      </c>
      <c r="CE142">
        <v>15</v>
      </c>
      <c r="CF142">
        <v>1559921764.1</v>
      </c>
      <c r="CG142" t="s">
        <v>251</v>
      </c>
      <c r="CH142">
        <v>5</v>
      </c>
      <c r="CI142">
        <v>2.484</v>
      </c>
      <c r="CJ142">
        <v>0.059</v>
      </c>
      <c r="CK142">
        <v>400</v>
      </c>
      <c r="CL142">
        <v>14</v>
      </c>
      <c r="CM142">
        <v>0.27</v>
      </c>
      <c r="CN142">
        <v>0.17</v>
      </c>
      <c r="CO142">
        <v>-13.6142731707317</v>
      </c>
      <c r="CP142">
        <v>-0.337935888501707</v>
      </c>
      <c r="CQ142">
        <v>0.0606403875091801</v>
      </c>
      <c r="CR142">
        <v>1</v>
      </c>
      <c r="CS142">
        <v>2.22088529411765</v>
      </c>
      <c r="CT142">
        <v>-0.0683712554715861</v>
      </c>
      <c r="CU142">
        <v>0.172473660618851</v>
      </c>
      <c r="CV142">
        <v>1</v>
      </c>
      <c r="CW142">
        <v>-0.026838253902439</v>
      </c>
      <c r="CX142">
        <v>0.226607913031349</v>
      </c>
      <c r="CY142">
        <v>0.0233333446843483</v>
      </c>
      <c r="CZ142">
        <v>0</v>
      </c>
      <c r="DA142">
        <v>2</v>
      </c>
      <c r="DB142">
        <v>3</v>
      </c>
      <c r="DC142" t="s">
        <v>252</v>
      </c>
      <c r="DD142">
        <v>1.8555</v>
      </c>
      <c r="DE142">
        <v>1.85349</v>
      </c>
      <c r="DF142">
        <v>1.85455</v>
      </c>
      <c r="DG142">
        <v>1.85901</v>
      </c>
      <c r="DH142">
        <v>1.85336</v>
      </c>
      <c r="DI142">
        <v>1.85776</v>
      </c>
      <c r="DJ142">
        <v>1.85498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2.484</v>
      </c>
      <c r="DZ142">
        <v>0.059</v>
      </c>
      <c r="EA142">
        <v>2</v>
      </c>
      <c r="EB142">
        <v>500.855</v>
      </c>
      <c r="EC142">
        <v>574.314</v>
      </c>
      <c r="ED142">
        <v>18.2684</v>
      </c>
      <c r="EE142">
        <v>16.791</v>
      </c>
      <c r="EF142">
        <v>30</v>
      </c>
      <c r="EG142">
        <v>16.693</v>
      </c>
      <c r="EH142">
        <v>16.675</v>
      </c>
      <c r="EI142">
        <v>19.9553</v>
      </c>
      <c r="EJ142">
        <v>26.8625</v>
      </c>
      <c r="EK142">
        <v>100</v>
      </c>
      <c r="EL142">
        <v>18.264</v>
      </c>
      <c r="EM142">
        <v>414.17</v>
      </c>
      <c r="EN142">
        <v>13.5845</v>
      </c>
      <c r="EO142">
        <v>102.667</v>
      </c>
      <c r="EP142">
        <v>103.088</v>
      </c>
    </row>
    <row r="143" spans="1:146">
      <c r="A143">
        <v>127</v>
      </c>
      <c r="B143">
        <v>1559922044.1</v>
      </c>
      <c r="C143">
        <v>252</v>
      </c>
      <c r="D143" t="s">
        <v>509</v>
      </c>
      <c r="E143" t="s">
        <v>510</v>
      </c>
      <c r="H143">
        <v>1559922033.76129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-0.0418169907285714</v>
      </c>
      <c r="AF143">
        <v>0.0469432354624116</v>
      </c>
      <c r="AG143">
        <v>3.49716297930036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1559922033.76129</v>
      </c>
      <c r="AU143">
        <v>373.399451612903</v>
      </c>
      <c r="AV143">
        <v>387.022483870968</v>
      </c>
      <c r="AW143">
        <v>14.1142451612903</v>
      </c>
      <c r="AX143">
        <v>14.131335483871</v>
      </c>
      <c r="AY143">
        <v>500.011290322581</v>
      </c>
      <c r="AZ143">
        <v>100.793322580645</v>
      </c>
      <c r="BA143">
        <v>0.199995870967742</v>
      </c>
      <c r="BB143">
        <v>20.0201516129032</v>
      </c>
      <c r="BC143">
        <v>20.4126838709677</v>
      </c>
      <c r="BD143">
        <v>999.9</v>
      </c>
      <c r="BE143">
        <v>0</v>
      </c>
      <c r="BF143">
        <v>0</v>
      </c>
      <c r="BG143">
        <v>10004.9987096774</v>
      </c>
      <c r="BH143">
        <v>0</v>
      </c>
      <c r="BI143">
        <v>8.62489032258065</v>
      </c>
      <c r="BJ143">
        <v>1500.00064516129</v>
      </c>
      <c r="BK143">
        <v>0.973001225806452</v>
      </c>
      <c r="BL143">
        <v>0.0269984709677419</v>
      </c>
      <c r="BM143">
        <v>0</v>
      </c>
      <c r="BN143">
        <v>2.20038064516129</v>
      </c>
      <c r="BO143">
        <v>0</v>
      </c>
      <c r="BP143">
        <v>869.130290322581</v>
      </c>
      <c r="BQ143">
        <v>13122.0161290323</v>
      </c>
      <c r="BR143">
        <v>37.27</v>
      </c>
      <c r="BS143">
        <v>39.381</v>
      </c>
      <c r="BT143">
        <v>38.687</v>
      </c>
      <c r="BU143">
        <v>37.427</v>
      </c>
      <c r="BV143">
        <v>36.933</v>
      </c>
      <c r="BW143">
        <v>1459.50064516129</v>
      </c>
      <c r="BX143">
        <v>40.5</v>
      </c>
      <c r="BY143">
        <v>0</v>
      </c>
      <c r="BZ143">
        <v>1559922068.2</v>
      </c>
      <c r="CA143">
        <v>2.22688846153846</v>
      </c>
      <c r="CB143">
        <v>0.518225647702309</v>
      </c>
      <c r="CC143">
        <v>2.26304271397488</v>
      </c>
      <c r="CD143">
        <v>868.678461538462</v>
      </c>
      <c r="CE143">
        <v>15</v>
      </c>
      <c r="CF143">
        <v>1559921764.1</v>
      </c>
      <c r="CG143" t="s">
        <v>251</v>
      </c>
      <c r="CH143">
        <v>5</v>
      </c>
      <c r="CI143">
        <v>2.484</v>
      </c>
      <c r="CJ143">
        <v>0.059</v>
      </c>
      <c r="CK143">
        <v>400</v>
      </c>
      <c r="CL143">
        <v>14</v>
      </c>
      <c r="CM143">
        <v>0.27</v>
      </c>
      <c r="CN143">
        <v>0.17</v>
      </c>
      <c r="CO143">
        <v>-13.6234902439024</v>
      </c>
      <c r="CP143">
        <v>-0.264332404181254</v>
      </c>
      <c r="CQ143">
        <v>0.0573679642261489</v>
      </c>
      <c r="CR143">
        <v>1</v>
      </c>
      <c r="CS143">
        <v>2.23575882352941</v>
      </c>
      <c r="CT143">
        <v>-0.0457635008499239</v>
      </c>
      <c r="CU143">
        <v>0.185553781830382</v>
      </c>
      <c r="CV143">
        <v>1</v>
      </c>
      <c r="CW143">
        <v>-0.0180180490243902</v>
      </c>
      <c r="CX143">
        <v>0.284705476933785</v>
      </c>
      <c r="CY143">
        <v>0.0290576646514862</v>
      </c>
      <c r="CZ143">
        <v>0</v>
      </c>
      <c r="DA143">
        <v>2</v>
      </c>
      <c r="DB143">
        <v>3</v>
      </c>
      <c r="DC143" t="s">
        <v>252</v>
      </c>
      <c r="DD143">
        <v>1.85551</v>
      </c>
      <c r="DE143">
        <v>1.85349</v>
      </c>
      <c r="DF143">
        <v>1.85455</v>
      </c>
      <c r="DG143">
        <v>1.85901</v>
      </c>
      <c r="DH143">
        <v>1.85335</v>
      </c>
      <c r="DI143">
        <v>1.85777</v>
      </c>
      <c r="DJ143">
        <v>1.85499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2.484</v>
      </c>
      <c r="DZ143">
        <v>0.059</v>
      </c>
      <c r="EA143">
        <v>2</v>
      </c>
      <c r="EB143">
        <v>500.796</v>
      </c>
      <c r="EC143">
        <v>574.269</v>
      </c>
      <c r="ED143">
        <v>18.2614</v>
      </c>
      <c r="EE143">
        <v>16.791</v>
      </c>
      <c r="EF143">
        <v>30</v>
      </c>
      <c r="EG143">
        <v>16.693</v>
      </c>
      <c r="EH143">
        <v>16.6744</v>
      </c>
      <c r="EI143">
        <v>20.1099</v>
      </c>
      <c r="EJ143">
        <v>27.6762</v>
      </c>
      <c r="EK143">
        <v>100</v>
      </c>
      <c r="EL143">
        <v>18.2441</v>
      </c>
      <c r="EM143">
        <v>414.17</v>
      </c>
      <c r="EN143">
        <v>13.5805</v>
      </c>
      <c r="EO143">
        <v>102.667</v>
      </c>
      <c r="EP143">
        <v>103.087</v>
      </c>
    </row>
    <row r="144" spans="1:146">
      <c r="A144">
        <v>128</v>
      </c>
      <c r="B144">
        <v>1559922046.1</v>
      </c>
      <c r="C144">
        <v>254</v>
      </c>
      <c r="D144" t="s">
        <v>511</v>
      </c>
      <c r="E144" t="s">
        <v>512</v>
      </c>
      <c r="H144">
        <v>1559922035.76129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-0.0418158658794697</v>
      </c>
      <c r="AF144">
        <v>0.0469419727207528</v>
      </c>
      <c r="AG144">
        <v>3.49708867314114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1559922035.76129</v>
      </c>
      <c r="AU144">
        <v>376.742741935484</v>
      </c>
      <c r="AV144">
        <v>390.370677419355</v>
      </c>
      <c r="AW144">
        <v>14.1121870967742</v>
      </c>
      <c r="AX144">
        <v>14.117764516129</v>
      </c>
      <c r="AY144">
        <v>500.013741935484</v>
      </c>
      <c r="AZ144">
        <v>100.793451612903</v>
      </c>
      <c r="BA144">
        <v>0.200001032258064</v>
      </c>
      <c r="BB144">
        <v>20.0197290322581</v>
      </c>
      <c r="BC144">
        <v>20.4050870967742</v>
      </c>
      <c r="BD144">
        <v>999.9</v>
      </c>
      <c r="BE144">
        <v>0</v>
      </c>
      <c r="BF144">
        <v>0</v>
      </c>
      <c r="BG144">
        <v>10004.7167741936</v>
      </c>
      <c r="BH144">
        <v>0</v>
      </c>
      <c r="BI144">
        <v>8.63291193548387</v>
      </c>
      <c r="BJ144">
        <v>1499.99322580645</v>
      </c>
      <c r="BK144">
        <v>0.973001096774194</v>
      </c>
      <c r="BL144">
        <v>0.0269986161290322</v>
      </c>
      <c r="BM144">
        <v>0</v>
      </c>
      <c r="BN144">
        <v>2.19061935483871</v>
      </c>
      <c r="BO144">
        <v>0</v>
      </c>
      <c r="BP144">
        <v>869.075483870968</v>
      </c>
      <c r="BQ144">
        <v>13121.9516129032</v>
      </c>
      <c r="BR144">
        <v>37.27</v>
      </c>
      <c r="BS144">
        <v>39.381</v>
      </c>
      <c r="BT144">
        <v>38.687</v>
      </c>
      <c r="BU144">
        <v>37.421</v>
      </c>
      <c r="BV144">
        <v>36.929</v>
      </c>
      <c r="BW144">
        <v>1459.49322580645</v>
      </c>
      <c r="BX144">
        <v>40.5</v>
      </c>
      <c r="BY144">
        <v>0</v>
      </c>
      <c r="BZ144">
        <v>1559922070</v>
      </c>
      <c r="CA144">
        <v>2.23073461538462</v>
      </c>
      <c r="CB144">
        <v>0.635456415772878</v>
      </c>
      <c r="CC144">
        <v>3.72912819175178</v>
      </c>
      <c r="CD144">
        <v>869.031269230769</v>
      </c>
      <c r="CE144">
        <v>15</v>
      </c>
      <c r="CF144">
        <v>1559921764.1</v>
      </c>
      <c r="CG144" t="s">
        <v>251</v>
      </c>
      <c r="CH144">
        <v>5</v>
      </c>
      <c r="CI144">
        <v>2.484</v>
      </c>
      <c r="CJ144">
        <v>0.059</v>
      </c>
      <c r="CK144">
        <v>400</v>
      </c>
      <c r="CL144">
        <v>14</v>
      </c>
      <c r="CM144">
        <v>0.27</v>
      </c>
      <c r="CN144">
        <v>0.17</v>
      </c>
      <c r="CO144">
        <v>-13.6269853658537</v>
      </c>
      <c r="CP144">
        <v>-0.18712682926829</v>
      </c>
      <c r="CQ144">
        <v>0.0573834877285316</v>
      </c>
      <c r="CR144">
        <v>1</v>
      </c>
      <c r="CS144">
        <v>2.22934117647059</v>
      </c>
      <c r="CT144">
        <v>0.320149392763267</v>
      </c>
      <c r="CU144">
        <v>0.173033081022178</v>
      </c>
      <c r="CV144">
        <v>1</v>
      </c>
      <c r="CW144">
        <v>-0.00675657341463415</v>
      </c>
      <c r="CX144">
        <v>0.353195626202096</v>
      </c>
      <c r="CY144">
        <v>0.0359979489300042</v>
      </c>
      <c r="CZ144">
        <v>0</v>
      </c>
      <c r="DA144">
        <v>2</v>
      </c>
      <c r="DB144">
        <v>3</v>
      </c>
      <c r="DC144" t="s">
        <v>252</v>
      </c>
      <c r="DD144">
        <v>1.85551</v>
      </c>
      <c r="DE144">
        <v>1.85349</v>
      </c>
      <c r="DF144">
        <v>1.85455</v>
      </c>
      <c r="DG144">
        <v>1.85901</v>
      </c>
      <c r="DH144">
        <v>1.85336</v>
      </c>
      <c r="DI144">
        <v>1.85777</v>
      </c>
      <c r="DJ144">
        <v>1.855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2.484</v>
      </c>
      <c r="DZ144">
        <v>0.059</v>
      </c>
      <c r="EA144">
        <v>2</v>
      </c>
      <c r="EB144">
        <v>500.722</v>
      </c>
      <c r="EC144">
        <v>574.333</v>
      </c>
      <c r="ED144">
        <v>18.2553</v>
      </c>
      <c r="EE144">
        <v>16.791</v>
      </c>
      <c r="EF144">
        <v>30</v>
      </c>
      <c r="EG144">
        <v>16.693</v>
      </c>
      <c r="EH144">
        <v>16.6737</v>
      </c>
      <c r="EI144">
        <v>20.2475</v>
      </c>
      <c r="EJ144">
        <v>28.3326</v>
      </c>
      <c r="EK144">
        <v>100</v>
      </c>
      <c r="EL144">
        <v>18.2441</v>
      </c>
      <c r="EM144">
        <v>419.17</v>
      </c>
      <c r="EN144">
        <v>13.5836</v>
      </c>
      <c r="EO144">
        <v>102.666</v>
      </c>
      <c r="EP144">
        <v>103.086</v>
      </c>
    </row>
    <row r="145" spans="1:146">
      <c r="A145">
        <v>129</v>
      </c>
      <c r="B145">
        <v>1559922048.1</v>
      </c>
      <c r="C145">
        <v>256</v>
      </c>
      <c r="D145" t="s">
        <v>513</v>
      </c>
      <c r="E145" t="s">
        <v>514</v>
      </c>
      <c r="H145">
        <v>1559922037.76129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-0.0418035903602248</v>
      </c>
      <c r="AF145">
        <v>0.0469281923750059</v>
      </c>
      <c r="AG145">
        <v>3.49627772171243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1559922037.76129</v>
      </c>
      <c r="AU145">
        <v>380.085451612903</v>
      </c>
      <c r="AV145">
        <v>393.717612903226</v>
      </c>
      <c r="AW145">
        <v>14.1084838709677</v>
      </c>
      <c r="AX145">
        <v>14.0992580645161</v>
      </c>
      <c r="AY145">
        <v>500.018580645161</v>
      </c>
      <c r="AZ145">
        <v>100.793322580645</v>
      </c>
      <c r="BA145">
        <v>0.200014290322581</v>
      </c>
      <c r="BB145">
        <v>20.0192451612903</v>
      </c>
      <c r="BC145">
        <v>20.399135483871</v>
      </c>
      <c r="BD145">
        <v>999.9</v>
      </c>
      <c r="BE145">
        <v>0</v>
      </c>
      <c r="BF145">
        <v>0</v>
      </c>
      <c r="BG145">
        <v>10001.7925806452</v>
      </c>
      <c r="BH145">
        <v>0</v>
      </c>
      <c r="BI145">
        <v>8.64922129032258</v>
      </c>
      <c r="BJ145">
        <v>1500.00225806452</v>
      </c>
      <c r="BK145">
        <v>0.973001225806452</v>
      </c>
      <c r="BL145">
        <v>0.0269984709677419</v>
      </c>
      <c r="BM145">
        <v>0</v>
      </c>
      <c r="BN145">
        <v>2.19399032258065</v>
      </c>
      <c r="BO145">
        <v>0</v>
      </c>
      <c r="BP145">
        <v>868.935129032258</v>
      </c>
      <c r="BQ145">
        <v>13122.0258064516</v>
      </c>
      <c r="BR145">
        <v>37.27</v>
      </c>
      <c r="BS145">
        <v>39.381</v>
      </c>
      <c r="BT145">
        <v>38.687</v>
      </c>
      <c r="BU145">
        <v>37.419</v>
      </c>
      <c r="BV145">
        <v>36.929</v>
      </c>
      <c r="BW145">
        <v>1459.50225806452</v>
      </c>
      <c r="BX145">
        <v>40.5</v>
      </c>
      <c r="BY145">
        <v>0</v>
      </c>
      <c r="BZ145">
        <v>1559922072.4</v>
      </c>
      <c r="CA145">
        <v>2.23461153846154</v>
      </c>
      <c r="CB145">
        <v>0.541350441221495</v>
      </c>
      <c r="CC145">
        <v>5.56355553728476</v>
      </c>
      <c r="CD145">
        <v>869.041230769231</v>
      </c>
      <c r="CE145">
        <v>15</v>
      </c>
      <c r="CF145">
        <v>1559921764.1</v>
      </c>
      <c r="CG145" t="s">
        <v>251</v>
      </c>
      <c r="CH145">
        <v>5</v>
      </c>
      <c r="CI145">
        <v>2.484</v>
      </c>
      <c r="CJ145">
        <v>0.059</v>
      </c>
      <c r="CK145">
        <v>400</v>
      </c>
      <c r="CL145">
        <v>14</v>
      </c>
      <c r="CM145">
        <v>0.27</v>
      </c>
      <c r="CN145">
        <v>0.17</v>
      </c>
      <c r="CO145">
        <v>-13.6335219512195</v>
      </c>
      <c r="CP145">
        <v>-0.17471080139375</v>
      </c>
      <c r="CQ145">
        <v>0.0567478827893234</v>
      </c>
      <c r="CR145">
        <v>1</v>
      </c>
      <c r="CS145">
        <v>2.23095588235294</v>
      </c>
      <c r="CT145">
        <v>0.12844066973426</v>
      </c>
      <c r="CU145">
        <v>0.167447472345239</v>
      </c>
      <c r="CV145">
        <v>1</v>
      </c>
      <c r="CW145">
        <v>0.00771305097560976</v>
      </c>
      <c r="CX145">
        <v>0.439265984529618</v>
      </c>
      <c r="CY145">
        <v>0.0450119409986406</v>
      </c>
      <c r="CZ145">
        <v>0</v>
      </c>
      <c r="DA145">
        <v>2</v>
      </c>
      <c r="DB145">
        <v>3</v>
      </c>
      <c r="DC145" t="s">
        <v>252</v>
      </c>
      <c r="DD145">
        <v>1.85551</v>
      </c>
      <c r="DE145">
        <v>1.85349</v>
      </c>
      <c r="DF145">
        <v>1.85455</v>
      </c>
      <c r="DG145">
        <v>1.85901</v>
      </c>
      <c r="DH145">
        <v>1.85337</v>
      </c>
      <c r="DI145">
        <v>1.85777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2.484</v>
      </c>
      <c r="DZ145">
        <v>0.059</v>
      </c>
      <c r="EA145">
        <v>2</v>
      </c>
      <c r="EB145">
        <v>500.822</v>
      </c>
      <c r="EC145">
        <v>574.252</v>
      </c>
      <c r="ED145">
        <v>18.2474</v>
      </c>
      <c r="EE145">
        <v>16.791</v>
      </c>
      <c r="EF145">
        <v>30</v>
      </c>
      <c r="EG145">
        <v>16.6927</v>
      </c>
      <c r="EH145">
        <v>16.673</v>
      </c>
      <c r="EI145">
        <v>20.3379</v>
      </c>
      <c r="EJ145">
        <v>28.6815</v>
      </c>
      <c r="EK145">
        <v>100</v>
      </c>
      <c r="EL145">
        <v>18.2441</v>
      </c>
      <c r="EM145">
        <v>424.17</v>
      </c>
      <c r="EN145">
        <v>13.5921</v>
      </c>
      <c r="EO145">
        <v>102.667</v>
      </c>
      <c r="EP145">
        <v>103.086</v>
      </c>
    </row>
    <row r="146" spans="1:146">
      <c r="A146">
        <v>130</v>
      </c>
      <c r="B146">
        <v>1559922050.1</v>
      </c>
      <c r="C146">
        <v>258</v>
      </c>
      <c r="D146" t="s">
        <v>515</v>
      </c>
      <c r="E146" t="s">
        <v>516</v>
      </c>
      <c r="H146">
        <v>1559922039.76129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-0.0418188097306512</v>
      </c>
      <c r="AF146">
        <v>0.0469452774515995</v>
      </c>
      <c r="AG146">
        <v>3.4972831388738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1559922039.76129</v>
      </c>
      <c r="AU146">
        <v>383.42735483871</v>
      </c>
      <c r="AV146">
        <v>397.068032258064</v>
      </c>
      <c r="AW146">
        <v>14.1024677419355</v>
      </c>
      <c r="AX146">
        <v>14.0742419354839</v>
      </c>
      <c r="AY146">
        <v>500.013290322581</v>
      </c>
      <c r="AZ146">
        <v>100.793258064516</v>
      </c>
      <c r="BA146">
        <v>0.199972419354839</v>
      </c>
      <c r="BB146">
        <v>20.0184322580645</v>
      </c>
      <c r="BC146">
        <v>20.3940774193548</v>
      </c>
      <c r="BD146">
        <v>999.9</v>
      </c>
      <c r="BE146">
        <v>0</v>
      </c>
      <c r="BF146">
        <v>0</v>
      </c>
      <c r="BG146">
        <v>10005.4403225806</v>
      </c>
      <c r="BH146">
        <v>0</v>
      </c>
      <c r="BI146">
        <v>8.67248225806452</v>
      </c>
      <c r="BJ146">
        <v>1499.99387096774</v>
      </c>
      <c r="BK146">
        <v>0.973001096774194</v>
      </c>
      <c r="BL146">
        <v>0.0269986161290322</v>
      </c>
      <c r="BM146">
        <v>0</v>
      </c>
      <c r="BN146">
        <v>2.17131290322581</v>
      </c>
      <c r="BO146">
        <v>0</v>
      </c>
      <c r="BP146">
        <v>868.966548387097</v>
      </c>
      <c r="BQ146">
        <v>13121.9516129032</v>
      </c>
      <c r="BR146">
        <v>37.272</v>
      </c>
      <c r="BS146">
        <v>39.381</v>
      </c>
      <c r="BT146">
        <v>38.687</v>
      </c>
      <c r="BU146">
        <v>37.417</v>
      </c>
      <c r="BV146">
        <v>36.927</v>
      </c>
      <c r="BW146">
        <v>1459.49387096774</v>
      </c>
      <c r="BX146">
        <v>40.5</v>
      </c>
      <c r="BY146">
        <v>0</v>
      </c>
      <c r="BZ146">
        <v>1559922074.2</v>
      </c>
      <c r="CA146">
        <v>2.24054615384615</v>
      </c>
      <c r="CB146">
        <v>0.0194666835321477</v>
      </c>
      <c r="CC146">
        <v>5.06560682452724</v>
      </c>
      <c r="CD146">
        <v>868.991423076923</v>
      </c>
      <c r="CE146">
        <v>15</v>
      </c>
      <c r="CF146">
        <v>1559921764.1</v>
      </c>
      <c r="CG146" t="s">
        <v>251</v>
      </c>
      <c r="CH146">
        <v>5</v>
      </c>
      <c r="CI146">
        <v>2.484</v>
      </c>
      <c r="CJ146">
        <v>0.059</v>
      </c>
      <c r="CK146">
        <v>400</v>
      </c>
      <c r="CL146">
        <v>14</v>
      </c>
      <c r="CM146">
        <v>0.27</v>
      </c>
      <c r="CN146">
        <v>0.17</v>
      </c>
      <c r="CO146">
        <v>-13.6402878048781</v>
      </c>
      <c r="CP146">
        <v>-0.224964459930281</v>
      </c>
      <c r="CQ146">
        <v>0.0552019317226594</v>
      </c>
      <c r="CR146">
        <v>1</v>
      </c>
      <c r="CS146">
        <v>2.22305294117647</v>
      </c>
      <c r="CT146">
        <v>0.235278634628708</v>
      </c>
      <c r="CU146">
        <v>0.173866752961764</v>
      </c>
      <c r="CV146">
        <v>1</v>
      </c>
      <c r="CW146">
        <v>0.0262350265853659</v>
      </c>
      <c r="CX146">
        <v>0.557984399999989</v>
      </c>
      <c r="CY146">
        <v>0.0575925267133292</v>
      </c>
      <c r="CZ146">
        <v>0</v>
      </c>
      <c r="DA146">
        <v>2</v>
      </c>
      <c r="DB146">
        <v>3</v>
      </c>
      <c r="DC146" t="s">
        <v>252</v>
      </c>
      <c r="DD146">
        <v>1.85549</v>
      </c>
      <c r="DE146">
        <v>1.85349</v>
      </c>
      <c r="DF146">
        <v>1.85455</v>
      </c>
      <c r="DG146">
        <v>1.85901</v>
      </c>
      <c r="DH146">
        <v>1.85335</v>
      </c>
      <c r="DI146">
        <v>1.85777</v>
      </c>
      <c r="DJ146">
        <v>1.855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2.484</v>
      </c>
      <c r="DZ146">
        <v>0.059</v>
      </c>
      <c r="EA146">
        <v>2</v>
      </c>
      <c r="EB146">
        <v>500.769</v>
      </c>
      <c r="EC146">
        <v>574.386</v>
      </c>
      <c r="ED146">
        <v>18.2395</v>
      </c>
      <c r="EE146">
        <v>16.791</v>
      </c>
      <c r="EF146">
        <v>30</v>
      </c>
      <c r="EG146">
        <v>16.6919</v>
      </c>
      <c r="EH146">
        <v>16.6723</v>
      </c>
      <c r="EI146">
        <v>20.4926</v>
      </c>
      <c r="EJ146">
        <v>28.6815</v>
      </c>
      <c r="EK146">
        <v>100</v>
      </c>
      <c r="EL146">
        <v>18.2251</v>
      </c>
      <c r="EM146">
        <v>424.17</v>
      </c>
      <c r="EN146">
        <v>13.6107</v>
      </c>
      <c r="EO146">
        <v>102.667</v>
      </c>
      <c r="EP146">
        <v>103.087</v>
      </c>
    </row>
    <row r="147" spans="1:146">
      <c r="A147">
        <v>131</v>
      </c>
      <c r="B147">
        <v>1559922052.1</v>
      </c>
      <c r="C147">
        <v>260</v>
      </c>
      <c r="D147" t="s">
        <v>517</v>
      </c>
      <c r="E147" t="s">
        <v>518</v>
      </c>
      <c r="H147">
        <v>1559922041.76129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-0.0418287464095423</v>
      </c>
      <c r="AF147">
        <v>0.0469564322441557</v>
      </c>
      <c r="AG147">
        <v>3.4979395032628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1559922041.76129</v>
      </c>
      <c r="AU147">
        <v>386.77</v>
      </c>
      <c r="AV147">
        <v>400.421387096774</v>
      </c>
      <c r="AW147">
        <v>14.0935193548387</v>
      </c>
      <c r="AX147">
        <v>14.0408419354839</v>
      </c>
      <c r="AY147">
        <v>500.017709677419</v>
      </c>
      <c r="AZ147">
        <v>100.793258064516</v>
      </c>
      <c r="BA147">
        <v>0.199959967741935</v>
      </c>
      <c r="BB147">
        <v>20.0173580645161</v>
      </c>
      <c r="BC147">
        <v>20.3939096774194</v>
      </c>
      <c r="BD147">
        <v>999.9</v>
      </c>
      <c r="BE147">
        <v>0</v>
      </c>
      <c r="BF147">
        <v>0</v>
      </c>
      <c r="BG147">
        <v>10007.8177419355</v>
      </c>
      <c r="BH147">
        <v>0</v>
      </c>
      <c r="BI147">
        <v>8.70082290322581</v>
      </c>
      <c r="BJ147">
        <v>1500.00967741936</v>
      </c>
      <c r="BK147">
        <v>0.97300135483871</v>
      </c>
      <c r="BL147">
        <v>0.0269983258064516</v>
      </c>
      <c r="BM147">
        <v>0</v>
      </c>
      <c r="BN147">
        <v>2.19436774193548</v>
      </c>
      <c r="BO147">
        <v>0</v>
      </c>
      <c r="BP147">
        <v>868.996903225806</v>
      </c>
      <c r="BQ147">
        <v>13122.0967741936</v>
      </c>
      <c r="BR147">
        <v>37.27</v>
      </c>
      <c r="BS147">
        <v>39.381</v>
      </c>
      <c r="BT147">
        <v>38.687</v>
      </c>
      <c r="BU147">
        <v>37.417</v>
      </c>
      <c r="BV147">
        <v>36.923</v>
      </c>
      <c r="BW147">
        <v>1459.50967741936</v>
      </c>
      <c r="BX147">
        <v>40.5</v>
      </c>
      <c r="BY147">
        <v>0</v>
      </c>
      <c r="BZ147">
        <v>1559922076</v>
      </c>
      <c r="CA147">
        <v>2.25661923076923</v>
      </c>
      <c r="CB147">
        <v>-0.235593148795285</v>
      </c>
      <c r="CC147">
        <v>1.66280340462944</v>
      </c>
      <c r="CD147">
        <v>869.019115384615</v>
      </c>
      <c r="CE147">
        <v>15</v>
      </c>
      <c r="CF147">
        <v>1559921764.1</v>
      </c>
      <c r="CG147" t="s">
        <v>251</v>
      </c>
      <c r="CH147">
        <v>5</v>
      </c>
      <c r="CI147">
        <v>2.484</v>
      </c>
      <c r="CJ147">
        <v>0.059</v>
      </c>
      <c r="CK147">
        <v>400</v>
      </c>
      <c r="CL147">
        <v>14</v>
      </c>
      <c r="CM147">
        <v>0.27</v>
      </c>
      <c r="CN147">
        <v>0.17</v>
      </c>
      <c r="CO147">
        <v>-13.6497731707317</v>
      </c>
      <c r="CP147">
        <v>-0.0950696864111295</v>
      </c>
      <c r="CQ147">
        <v>0.0485779134014036</v>
      </c>
      <c r="CR147">
        <v>1</v>
      </c>
      <c r="CS147">
        <v>2.2334</v>
      </c>
      <c r="CT147">
        <v>0.203642418930743</v>
      </c>
      <c r="CU147">
        <v>0.171929012368819</v>
      </c>
      <c r="CV147">
        <v>1</v>
      </c>
      <c r="CW147">
        <v>0.0501052948780488</v>
      </c>
      <c r="CX147">
        <v>0.716442306062686</v>
      </c>
      <c r="CY147">
        <v>0.0743921681370098</v>
      </c>
      <c r="CZ147">
        <v>0</v>
      </c>
      <c r="DA147">
        <v>2</v>
      </c>
      <c r="DB147">
        <v>3</v>
      </c>
      <c r="DC147" t="s">
        <v>252</v>
      </c>
      <c r="DD147">
        <v>1.85548</v>
      </c>
      <c r="DE147">
        <v>1.85349</v>
      </c>
      <c r="DF147">
        <v>1.85455</v>
      </c>
      <c r="DG147">
        <v>1.85901</v>
      </c>
      <c r="DH147">
        <v>1.85335</v>
      </c>
      <c r="DI147">
        <v>1.85777</v>
      </c>
      <c r="DJ147">
        <v>1.85499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2.484</v>
      </c>
      <c r="DZ147">
        <v>0.059</v>
      </c>
      <c r="EA147">
        <v>2</v>
      </c>
      <c r="EB147">
        <v>500.646</v>
      </c>
      <c r="EC147">
        <v>574.404</v>
      </c>
      <c r="ED147">
        <v>18.2328</v>
      </c>
      <c r="EE147">
        <v>16.791</v>
      </c>
      <c r="EF147">
        <v>30</v>
      </c>
      <c r="EG147">
        <v>16.6915</v>
      </c>
      <c r="EH147">
        <v>16.6709</v>
      </c>
      <c r="EI147">
        <v>20.6317</v>
      </c>
      <c r="EJ147">
        <v>28.6815</v>
      </c>
      <c r="EK147">
        <v>100</v>
      </c>
      <c r="EL147">
        <v>18.2251</v>
      </c>
      <c r="EM147">
        <v>429.17</v>
      </c>
      <c r="EN147">
        <v>13.6208</v>
      </c>
      <c r="EO147">
        <v>102.667</v>
      </c>
      <c r="EP147">
        <v>103.088</v>
      </c>
    </row>
    <row r="148" spans="1:146">
      <c r="A148">
        <v>132</v>
      </c>
      <c r="B148">
        <v>1559922054.1</v>
      </c>
      <c r="C148">
        <v>262</v>
      </c>
      <c r="D148" t="s">
        <v>519</v>
      </c>
      <c r="E148" t="s">
        <v>520</v>
      </c>
      <c r="H148">
        <v>1559922043.76129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-0.0418390202458851</v>
      </c>
      <c r="AF148">
        <v>0.046967965525488</v>
      </c>
      <c r="AG148">
        <v>3.49861808092194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1559922043.76129</v>
      </c>
      <c r="AU148">
        <v>390.112064516129</v>
      </c>
      <c r="AV148">
        <v>403.76264516129</v>
      </c>
      <c r="AW148">
        <v>14.0809903225806</v>
      </c>
      <c r="AX148">
        <v>13.9975032258065</v>
      </c>
      <c r="AY148">
        <v>500.01435483871</v>
      </c>
      <c r="AZ148">
        <v>100.793225806452</v>
      </c>
      <c r="BA148">
        <v>0.199955774193548</v>
      </c>
      <c r="BB148">
        <v>20.0164193548387</v>
      </c>
      <c r="BC148">
        <v>20.3980419354839</v>
      </c>
      <c r="BD148">
        <v>999.9</v>
      </c>
      <c r="BE148">
        <v>0</v>
      </c>
      <c r="BF148">
        <v>0</v>
      </c>
      <c r="BG148">
        <v>10010.2790322581</v>
      </c>
      <c r="BH148">
        <v>0</v>
      </c>
      <c r="BI148">
        <v>8.73241677419355</v>
      </c>
      <c r="BJ148">
        <v>1500.00903225806</v>
      </c>
      <c r="BK148">
        <v>0.97300135483871</v>
      </c>
      <c r="BL148">
        <v>0.0269983258064516</v>
      </c>
      <c r="BM148">
        <v>0</v>
      </c>
      <c r="BN148">
        <v>2.19698064516129</v>
      </c>
      <c r="BO148">
        <v>0</v>
      </c>
      <c r="BP148">
        <v>868.855096774193</v>
      </c>
      <c r="BQ148">
        <v>13122.0838709677</v>
      </c>
      <c r="BR148">
        <v>37.27</v>
      </c>
      <c r="BS148">
        <v>39.381</v>
      </c>
      <c r="BT148">
        <v>38.687</v>
      </c>
      <c r="BU148">
        <v>37.417</v>
      </c>
      <c r="BV148">
        <v>36.919</v>
      </c>
      <c r="BW148">
        <v>1459.50903225806</v>
      </c>
      <c r="BX148">
        <v>40.5</v>
      </c>
      <c r="BY148">
        <v>0</v>
      </c>
      <c r="BZ148">
        <v>1559922078.4</v>
      </c>
      <c r="CA148">
        <v>2.24550384615385</v>
      </c>
      <c r="CB148">
        <v>-0.0749777657317106</v>
      </c>
      <c r="CC148">
        <v>-3.58967522614049</v>
      </c>
      <c r="CD148">
        <v>868.929461538461</v>
      </c>
      <c r="CE148">
        <v>15</v>
      </c>
      <c r="CF148">
        <v>1559921764.1</v>
      </c>
      <c r="CG148" t="s">
        <v>251</v>
      </c>
      <c r="CH148">
        <v>5</v>
      </c>
      <c r="CI148">
        <v>2.484</v>
      </c>
      <c r="CJ148">
        <v>0.059</v>
      </c>
      <c r="CK148">
        <v>400</v>
      </c>
      <c r="CL148">
        <v>14</v>
      </c>
      <c r="CM148">
        <v>0.27</v>
      </c>
      <c r="CN148">
        <v>0.17</v>
      </c>
      <c r="CO148">
        <v>-13.6523268292683</v>
      </c>
      <c r="CP148">
        <v>0.0619003484320718</v>
      </c>
      <c r="CQ148">
        <v>0.0449678423005369</v>
      </c>
      <c r="CR148">
        <v>1</v>
      </c>
      <c r="CS148">
        <v>2.24315</v>
      </c>
      <c r="CT148">
        <v>0.0283832603782455</v>
      </c>
      <c r="CU148">
        <v>0.156007626604674</v>
      </c>
      <c r="CV148">
        <v>1</v>
      </c>
      <c r="CW148">
        <v>0.0802729924390244</v>
      </c>
      <c r="CX148">
        <v>0.916775788432061</v>
      </c>
      <c r="CY148">
        <v>0.0952603859483066</v>
      </c>
      <c r="CZ148">
        <v>0</v>
      </c>
      <c r="DA148">
        <v>2</v>
      </c>
      <c r="DB148">
        <v>3</v>
      </c>
      <c r="DC148" t="s">
        <v>252</v>
      </c>
      <c r="DD148">
        <v>1.85549</v>
      </c>
      <c r="DE148">
        <v>1.85349</v>
      </c>
      <c r="DF148">
        <v>1.85455</v>
      </c>
      <c r="DG148">
        <v>1.859</v>
      </c>
      <c r="DH148">
        <v>1.85335</v>
      </c>
      <c r="DI148">
        <v>1.85777</v>
      </c>
      <c r="DJ148">
        <v>1.855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2.484</v>
      </c>
      <c r="DZ148">
        <v>0.059</v>
      </c>
      <c r="EA148">
        <v>2</v>
      </c>
      <c r="EB148">
        <v>500.764</v>
      </c>
      <c r="EC148">
        <v>574.06</v>
      </c>
      <c r="ED148">
        <v>18.225</v>
      </c>
      <c r="EE148">
        <v>16.791</v>
      </c>
      <c r="EF148">
        <v>30</v>
      </c>
      <c r="EG148">
        <v>16.6915</v>
      </c>
      <c r="EH148">
        <v>16.6694</v>
      </c>
      <c r="EI148">
        <v>20.7242</v>
      </c>
      <c r="EJ148">
        <v>28.6815</v>
      </c>
      <c r="EK148">
        <v>100</v>
      </c>
      <c r="EL148">
        <v>18.2145</v>
      </c>
      <c r="EM148">
        <v>434.17</v>
      </c>
      <c r="EN148">
        <v>13.6286</v>
      </c>
      <c r="EO148">
        <v>102.668</v>
      </c>
      <c r="EP148">
        <v>103.088</v>
      </c>
    </row>
    <row r="149" spans="1:146">
      <c r="A149">
        <v>133</v>
      </c>
      <c r="B149">
        <v>1559922056.1</v>
      </c>
      <c r="C149">
        <v>264</v>
      </c>
      <c r="D149" t="s">
        <v>521</v>
      </c>
      <c r="E149" t="s">
        <v>522</v>
      </c>
      <c r="H149">
        <v>1559922045.76129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-0.0418429305640425</v>
      </c>
      <c r="AF149">
        <v>0.0469723552001823</v>
      </c>
      <c r="AG149">
        <v>3.49887633854579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1559922045.76129</v>
      </c>
      <c r="AU149">
        <v>393.448838709677</v>
      </c>
      <c r="AV149">
        <v>407.097225806452</v>
      </c>
      <c r="AW149">
        <v>14.0639193548387</v>
      </c>
      <c r="AX149">
        <v>13.9418387096774</v>
      </c>
      <c r="AY149">
        <v>500.005967741936</v>
      </c>
      <c r="AZ149">
        <v>100.793096774194</v>
      </c>
      <c r="BA149">
        <v>0.199962967741935</v>
      </c>
      <c r="BB149">
        <v>20.0161580645161</v>
      </c>
      <c r="BC149">
        <v>20.4012</v>
      </c>
      <c r="BD149">
        <v>999.9</v>
      </c>
      <c r="BE149">
        <v>0</v>
      </c>
      <c r="BF149">
        <v>0</v>
      </c>
      <c r="BG149">
        <v>10011.2274193548</v>
      </c>
      <c r="BH149">
        <v>0</v>
      </c>
      <c r="BI149">
        <v>8.76441193548387</v>
      </c>
      <c r="BJ149">
        <v>1500.00064516129</v>
      </c>
      <c r="BK149">
        <v>0.973001225806452</v>
      </c>
      <c r="BL149">
        <v>0.0269984709677419</v>
      </c>
      <c r="BM149">
        <v>0</v>
      </c>
      <c r="BN149">
        <v>2.20066774193548</v>
      </c>
      <c r="BO149">
        <v>0</v>
      </c>
      <c r="BP149">
        <v>868.72935483871</v>
      </c>
      <c r="BQ149">
        <v>13122.0096774194</v>
      </c>
      <c r="BR149">
        <v>37.268</v>
      </c>
      <c r="BS149">
        <v>39.381</v>
      </c>
      <c r="BT149">
        <v>38.687</v>
      </c>
      <c r="BU149">
        <v>37.417</v>
      </c>
      <c r="BV149">
        <v>36.921</v>
      </c>
      <c r="BW149">
        <v>1459.50064516129</v>
      </c>
      <c r="BX149">
        <v>40.5</v>
      </c>
      <c r="BY149">
        <v>0</v>
      </c>
      <c r="BZ149">
        <v>1559922080.2</v>
      </c>
      <c r="CA149">
        <v>2.25884615384615</v>
      </c>
      <c r="CB149">
        <v>-0.0972786228458865</v>
      </c>
      <c r="CC149">
        <v>-8.26225642974472</v>
      </c>
      <c r="CD149">
        <v>868.789730769231</v>
      </c>
      <c r="CE149">
        <v>15</v>
      </c>
      <c r="CF149">
        <v>1559921764.1</v>
      </c>
      <c r="CG149" t="s">
        <v>251</v>
      </c>
      <c r="CH149">
        <v>5</v>
      </c>
      <c r="CI149">
        <v>2.484</v>
      </c>
      <c r="CJ149">
        <v>0.059</v>
      </c>
      <c r="CK149">
        <v>400</v>
      </c>
      <c r="CL149">
        <v>14</v>
      </c>
      <c r="CM149">
        <v>0.27</v>
      </c>
      <c r="CN149">
        <v>0.17</v>
      </c>
      <c r="CO149">
        <v>-13.6480243902439</v>
      </c>
      <c r="CP149">
        <v>-0.0220202090592445</v>
      </c>
      <c r="CQ149">
        <v>0.0413264976149201</v>
      </c>
      <c r="CR149">
        <v>1</v>
      </c>
      <c r="CS149">
        <v>2.24726470588235</v>
      </c>
      <c r="CT149">
        <v>0.119674672013234</v>
      </c>
      <c r="CU149">
        <v>0.158198436227775</v>
      </c>
      <c r="CV149">
        <v>1</v>
      </c>
      <c r="CW149">
        <v>0.118051604634146</v>
      </c>
      <c r="CX149">
        <v>1.16859211609756</v>
      </c>
      <c r="CY149">
        <v>0.12102444649198</v>
      </c>
      <c r="CZ149">
        <v>0</v>
      </c>
      <c r="DA149">
        <v>2</v>
      </c>
      <c r="DB149">
        <v>3</v>
      </c>
      <c r="DC149" t="s">
        <v>252</v>
      </c>
      <c r="DD149">
        <v>1.85551</v>
      </c>
      <c r="DE149">
        <v>1.85349</v>
      </c>
      <c r="DF149">
        <v>1.85455</v>
      </c>
      <c r="DG149">
        <v>1.859</v>
      </c>
      <c r="DH149">
        <v>1.85338</v>
      </c>
      <c r="DI149">
        <v>1.85778</v>
      </c>
      <c r="DJ149">
        <v>1.855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2.484</v>
      </c>
      <c r="DZ149">
        <v>0.059</v>
      </c>
      <c r="EA149">
        <v>2</v>
      </c>
      <c r="EB149">
        <v>500.89</v>
      </c>
      <c r="EC149">
        <v>573.663</v>
      </c>
      <c r="ED149">
        <v>18.2192</v>
      </c>
      <c r="EE149">
        <v>16.791</v>
      </c>
      <c r="EF149">
        <v>30</v>
      </c>
      <c r="EG149">
        <v>16.6908</v>
      </c>
      <c r="EH149">
        <v>16.6679</v>
      </c>
      <c r="EI149">
        <v>20.8757</v>
      </c>
      <c r="EJ149">
        <v>27.4749</v>
      </c>
      <c r="EK149">
        <v>100</v>
      </c>
      <c r="EL149">
        <v>18.2145</v>
      </c>
      <c r="EM149">
        <v>434.17</v>
      </c>
      <c r="EN149">
        <v>13.6787</v>
      </c>
      <c r="EO149">
        <v>102.668</v>
      </c>
      <c r="EP149">
        <v>103.088</v>
      </c>
    </row>
    <row r="150" spans="1:146">
      <c r="A150">
        <v>134</v>
      </c>
      <c r="B150">
        <v>1559922058.1</v>
      </c>
      <c r="C150">
        <v>266</v>
      </c>
      <c r="D150" t="s">
        <v>523</v>
      </c>
      <c r="E150" t="s">
        <v>524</v>
      </c>
      <c r="H150">
        <v>1559922047.76129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-0.0418325684176233</v>
      </c>
      <c r="AF150">
        <v>0.0469607227830529</v>
      </c>
      <c r="AG150">
        <v>3.4981919502988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1559922047.76129</v>
      </c>
      <c r="AU150">
        <v>396.778516129032</v>
      </c>
      <c r="AV150">
        <v>410.442677419355</v>
      </c>
      <c r="AW150">
        <v>14.0411774193548</v>
      </c>
      <c r="AX150">
        <v>13.8707677419355</v>
      </c>
      <c r="AY150">
        <v>500.011838709677</v>
      </c>
      <c r="AZ150">
        <v>100.792903225806</v>
      </c>
      <c r="BA150">
        <v>0.199979870967742</v>
      </c>
      <c r="BB150">
        <v>20.0161193548387</v>
      </c>
      <c r="BC150">
        <v>20.4033774193548</v>
      </c>
      <c r="BD150">
        <v>999.9</v>
      </c>
      <c r="BE150">
        <v>0</v>
      </c>
      <c r="BF150">
        <v>0</v>
      </c>
      <c r="BG150">
        <v>10008.7674193548</v>
      </c>
      <c r="BH150">
        <v>0</v>
      </c>
      <c r="BI150">
        <v>8.79319870967742</v>
      </c>
      <c r="BJ150">
        <v>1500</v>
      </c>
      <c r="BK150">
        <v>0.973001225806452</v>
      </c>
      <c r="BL150">
        <v>0.0269984709677419</v>
      </c>
      <c r="BM150">
        <v>0</v>
      </c>
      <c r="BN150">
        <v>2.20538709677419</v>
      </c>
      <c r="BO150">
        <v>0</v>
      </c>
      <c r="BP150">
        <v>868.558193548387</v>
      </c>
      <c r="BQ150">
        <v>13122.0129032258</v>
      </c>
      <c r="BR150">
        <v>37.266</v>
      </c>
      <c r="BS150">
        <v>39.381</v>
      </c>
      <c r="BT150">
        <v>38.687</v>
      </c>
      <c r="BU150">
        <v>37.419</v>
      </c>
      <c r="BV150">
        <v>36.915</v>
      </c>
      <c r="BW150">
        <v>1459.5</v>
      </c>
      <c r="BX150">
        <v>40.5</v>
      </c>
      <c r="BY150">
        <v>0</v>
      </c>
      <c r="BZ150">
        <v>1559922082</v>
      </c>
      <c r="CA150">
        <v>2.23738461538462</v>
      </c>
      <c r="CB150">
        <v>0.0606017123152238</v>
      </c>
      <c r="CC150">
        <v>-14.8804102283286</v>
      </c>
      <c r="CD150">
        <v>868.581307692308</v>
      </c>
      <c r="CE150">
        <v>15</v>
      </c>
      <c r="CF150">
        <v>1559921764.1</v>
      </c>
      <c r="CG150" t="s">
        <v>251</v>
      </c>
      <c r="CH150">
        <v>5</v>
      </c>
      <c r="CI150">
        <v>2.484</v>
      </c>
      <c r="CJ150">
        <v>0.059</v>
      </c>
      <c r="CK150">
        <v>400</v>
      </c>
      <c r="CL150">
        <v>14</v>
      </c>
      <c r="CM150">
        <v>0.27</v>
      </c>
      <c r="CN150">
        <v>0.17</v>
      </c>
      <c r="CO150">
        <v>-13.660687804878</v>
      </c>
      <c r="CP150">
        <v>-0.214645296167283</v>
      </c>
      <c r="CQ150">
        <v>0.0616789848194031</v>
      </c>
      <c r="CR150">
        <v>1</v>
      </c>
      <c r="CS150">
        <v>2.25426176470588</v>
      </c>
      <c r="CT150">
        <v>-0.183452760736225</v>
      </c>
      <c r="CU150">
        <v>0.145287499998139</v>
      </c>
      <c r="CV150">
        <v>1</v>
      </c>
      <c r="CW150">
        <v>0.165442391707317</v>
      </c>
      <c r="CX150">
        <v>1.47782841930325</v>
      </c>
      <c r="CY150">
        <v>0.152374473459246</v>
      </c>
      <c r="CZ150">
        <v>0</v>
      </c>
      <c r="DA150">
        <v>2</v>
      </c>
      <c r="DB150">
        <v>3</v>
      </c>
      <c r="DC150" t="s">
        <v>252</v>
      </c>
      <c r="DD150">
        <v>1.8555</v>
      </c>
      <c r="DE150">
        <v>1.85349</v>
      </c>
      <c r="DF150">
        <v>1.85455</v>
      </c>
      <c r="DG150">
        <v>1.85902</v>
      </c>
      <c r="DH150">
        <v>1.85339</v>
      </c>
      <c r="DI150">
        <v>1.85778</v>
      </c>
      <c r="DJ150">
        <v>1.855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2.484</v>
      </c>
      <c r="DZ150">
        <v>0.059</v>
      </c>
      <c r="EA150">
        <v>2</v>
      </c>
      <c r="EB150">
        <v>500.675</v>
      </c>
      <c r="EC150">
        <v>574.129</v>
      </c>
      <c r="ED150">
        <v>18.2137</v>
      </c>
      <c r="EE150">
        <v>16.7918</v>
      </c>
      <c r="EF150">
        <v>30</v>
      </c>
      <c r="EG150">
        <v>16.6901</v>
      </c>
      <c r="EH150">
        <v>16.6664</v>
      </c>
      <c r="EI150">
        <v>21.0109</v>
      </c>
      <c r="EJ150">
        <v>25.7934</v>
      </c>
      <c r="EK150">
        <v>100</v>
      </c>
      <c r="EL150">
        <v>18.2145</v>
      </c>
      <c r="EM150">
        <v>439.17</v>
      </c>
      <c r="EN150">
        <v>13.7486</v>
      </c>
      <c r="EO150">
        <v>102.668</v>
      </c>
      <c r="EP150">
        <v>103.088</v>
      </c>
    </row>
    <row r="151" spans="1:146">
      <c r="A151">
        <v>135</v>
      </c>
      <c r="B151">
        <v>1559922060.1</v>
      </c>
      <c r="C151">
        <v>268</v>
      </c>
      <c r="D151" t="s">
        <v>525</v>
      </c>
      <c r="E151" t="s">
        <v>526</v>
      </c>
      <c r="H151">
        <v>1559922049.76129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-0.0418284727039525</v>
      </c>
      <c r="AF151">
        <v>0.0469561249856532</v>
      </c>
      <c r="AG151">
        <v>3.49792142445416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1559922049.76129</v>
      </c>
      <c r="AU151">
        <v>400.107741935484</v>
      </c>
      <c r="AV151">
        <v>413.78764516129</v>
      </c>
      <c r="AW151">
        <v>14.0112612903226</v>
      </c>
      <c r="AX151">
        <v>13.7840096774194</v>
      </c>
      <c r="AY151">
        <v>500.013806451613</v>
      </c>
      <c r="AZ151">
        <v>100.792806451613</v>
      </c>
      <c r="BA151">
        <v>0.199984322580645</v>
      </c>
      <c r="BB151">
        <v>20.0162290322581</v>
      </c>
      <c r="BC151">
        <v>20.4025225806452</v>
      </c>
      <c r="BD151">
        <v>999.9</v>
      </c>
      <c r="BE151">
        <v>0</v>
      </c>
      <c r="BF151">
        <v>0</v>
      </c>
      <c r="BG151">
        <v>10007.7970967742</v>
      </c>
      <c r="BH151">
        <v>0</v>
      </c>
      <c r="BI151">
        <v>8.81579161290323</v>
      </c>
      <c r="BJ151">
        <v>1499.99193548387</v>
      </c>
      <c r="BK151">
        <v>0.973001096774194</v>
      </c>
      <c r="BL151">
        <v>0.0269986161290323</v>
      </c>
      <c r="BM151">
        <v>0</v>
      </c>
      <c r="BN151">
        <v>2.22163225806452</v>
      </c>
      <c r="BO151">
        <v>0</v>
      </c>
      <c r="BP151">
        <v>868.243548387097</v>
      </c>
      <c r="BQ151">
        <v>13121.9451612903</v>
      </c>
      <c r="BR151">
        <v>37.268</v>
      </c>
      <c r="BS151">
        <v>39.381</v>
      </c>
      <c r="BT151">
        <v>38.687</v>
      </c>
      <c r="BU151">
        <v>37.417</v>
      </c>
      <c r="BV151">
        <v>36.915</v>
      </c>
      <c r="BW151">
        <v>1459.49193548387</v>
      </c>
      <c r="BX151">
        <v>40.5</v>
      </c>
      <c r="BY151">
        <v>0</v>
      </c>
      <c r="BZ151">
        <v>1559922084.4</v>
      </c>
      <c r="CA151">
        <v>2.24261153846154</v>
      </c>
      <c r="CB151">
        <v>-0.0798803420729366</v>
      </c>
      <c r="CC151">
        <v>-21.0654017250458</v>
      </c>
      <c r="CD151">
        <v>867.838269230769</v>
      </c>
      <c r="CE151">
        <v>15</v>
      </c>
      <c r="CF151">
        <v>1559921764.1</v>
      </c>
      <c r="CG151" t="s">
        <v>251</v>
      </c>
      <c r="CH151">
        <v>5</v>
      </c>
      <c r="CI151">
        <v>2.484</v>
      </c>
      <c r="CJ151">
        <v>0.059</v>
      </c>
      <c r="CK151">
        <v>400</v>
      </c>
      <c r="CL151">
        <v>14</v>
      </c>
      <c r="CM151">
        <v>0.27</v>
      </c>
      <c r="CN151">
        <v>0.17</v>
      </c>
      <c r="CO151">
        <v>-13.6805682926829</v>
      </c>
      <c r="CP151">
        <v>-0.357967944250836</v>
      </c>
      <c r="CQ151">
        <v>0.0758373723399388</v>
      </c>
      <c r="CR151">
        <v>1</v>
      </c>
      <c r="CS151">
        <v>2.25745882352941</v>
      </c>
      <c r="CT151">
        <v>0.00129787485754673</v>
      </c>
      <c r="CU151">
        <v>0.13688972186237</v>
      </c>
      <c r="CV151">
        <v>1</v>
      </c>
      <c r="CW151">
        <v>0.221700163414634</v>
      </c>
      <c r="CX151">
        <v>1.80519103902426</v>
      </c>
      <c r="CY151">
        <v>0.184265193104256</v>
      </c>
      <c r="CZ151">
        <v>0</v>
      </c>
      <c r="DA151">
        <v>2</v>
      </c>
      <c r="DB151">
        <v>3</v>
      </c>
      <c r="DC151" t="s">
        <v>252</v>
      </c>
      <c r="DD151">
        <v>1.85552</v>
      </c>
      <c r="DE151">
        <v>1.85349</v>
      </c>
      <c r="DF151">
        <v>1.85455</v>
      </c>
      <c r="DG151">
        <v>1.85901</v>
      </c>
      <c r="DH151">
        <v>1.85339</v>
      </c>
      <c r="DI151">
        <v>1.85777</v>
      </c>
      <c r="DJ151">
        <v>1.85499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2.484</v>
      </c>
      <c r="DZ151">
        <v>0.059</v>
      </c>
      <c r="EA151">
        <v>2</v>
      </c>
      <c r="EB151">
        <v>500.85</v>
      </c>
      <c r="EC151">
        <v>574.184</v>
      </c>
      <c r="ED151">
        <v>18.2096</v>
      </c>
      <c r="EE151">
        <v>16.7924</v>
      </c>
      <c r="EF151">
        <v>30</v>
      </c>
      <c r="EG151">
        <v>16.6898</v>
      </c>
      <c r="EH151">
        <v>16.6652</v>
      </c>
      <c r="EI151">
        <v>21.1048</v>
      </c>
      <c r="EJ151">
        <v>23.6219</v>
      </c>
      <c r="EK151">
        <v>100</v>
      </c>
      <c r="EL151">
        <v>18.1993</v>
      </c>
      <c r="EM151">
        <v>444.17</v>
      </c>
      <c r="EN151">
        <v>13.8406</v>
      </c>
      <c r="EO151">
        <v>102.667</v>
      </c>
      <c r="EP151">
        <v>103.089</v>
      </c>
    </row>
    <row r="152" spans="1:146">
      <c r="A152">
        <v>136</v>
      </c>
      <c r="B152">
        <v>1559922062.1</v>
      </c>
      <c r="C152">
        <v>270</v>
      </c>
      <c r="D152" t="s">
        <v>527</v>
      </c>
      <c r="E152" t="s">
        <v>528</v>
      </c>
      <c r="H152">
        <v>1559922051.76129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-0.0418269572660921</v>
      </c>
      <c r="AF152">
        <v>0.0469544237738953</v>
      </c>
      <c r="AG152">
        <v>3.49782132596203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1559922051.76129</v>
      </c>
      <c r="AU152">
        <v>403.437032258065</v>
      </c>
      <c r="AV152">
        <v>417.116580645161</v>
      </c>
      <c r="AW152">
        <v>13.9727516129032</v>
      </c>
      <c r="AX152">
        <v>13.6849387096774</v>
      </c>
      <c r="AY152">
        <v>500.01335483871</v>
      </c>
      <c r="AZ152">
        <v>100.792806451613</v>
      </c>
      <c r="BA152">
        <v>0.199983387096774</v>
      </c>
      <c r="BB152">
        <v>20.0161516129032</v>
      </c>
      <c r="BC152">
        <v>20.4064677419355</v>
      </c>
      <c r="BD152">
        <v>999.9</v>
      </c>
      <c r="BE152">
        <v>0</v>
      </c>
      <c r="BF152">
        <v>0</v>
      </c>
      <c r="BG152">
        <v>10007.434516129</v>
      </c>
      <c r="BH152">
        <v>0</v>
      </c>
      <c r="BI152">
        <v>8.83121</v>
      </c>
      <c r="BJ152">
        <v>1499.99161290323</v>
      </c>
      <c r="BK152">
        <v>0.973001096774194</v>
      </c>
      <c r="BL152">
        <v>0.0269986161290323</v>
      </c>
      <c r="BM152">
        <v>0</v>
      </c>
      <c r="BN152">
        <v>2.21333548387097</v>
      </c>
      <c r="BO152">
        <v>0</v>
      </c>
      <c r="BP152">
        <v>867.725967741935</v>
      </c>
      <c r="BQ152">
        <v>13121.9451612903</v>
      </c>
      <c r="BR152">
        <v>37.264</v>
      </c>
      <c r="BS152">
        <v>39.377</v>
      </c>
      <c r="BT152">
        <v>38.687</v>
      </c>
      <c r="BU152">
        <v>37.419</v>
      </c>
      <c r="BV152">
        <v>36.915</v>
      </c>
      <c r="BW152">
        <v>1459.49161290323</v>
      </c>
      <c r="BX152">
        <v>40.5</v>
      </c>
      <c r="BY152">
        <v>0</v>
      </c>
      <c r="BZ152">
        <v>1559922086.2</v>
      </c>
      <c r="CA152">
        <v>2.23225</v>
      </c>
      <c r="CB152">
        <v>-0.114109403003276</v>
      </c>
      <c r="CC152">
        <v>-26.0557265180846</v>
      </c>
      <c r="CD152">
        <v>866.897</v>
      </c>
      <c r="CE152">
        <v>15</v>
      </c>
      <c r="CF152">
        <v>1559921764.1</v>
      </c>
      <c r="CG152" t="s">
        <v>251</v>
      </c>
      <c r="CH152">
        <v>5</v>
      </c>
      <c r="CI152">
        <v>2.484</v>
      </c>
      <c r="CJ152">
        <v>0.059</v>
      </c>
      <c r="CK152">
        <v>400</v>
      </c>
      <c r="CL152">
        <v>14</v>
      </c>
      <c r="CM152">
        <v>0.27</v>
      </c>
      <c r="CN152">
        <v>0.17</v>
      </c>
      <c r="CO152">
        <v>-13.6808536585366</v>
      </c>
      <c r="CP152">
        <v>-0.403016027874669</v>
      </c>
      <c r="CQ152">
        <v>0.0773317310872876</v>
      </c>
      <c r="CR152">
        <v>1</v>
      </c>
      <c r="CS152">
        <v>2.24445</v>
      </c>
      <c r="CT152">
        <v>-0.276011805654955</v>
      </c>
      <c r="CU152">
        <v>0.141138111853769</v>
      </c>
      <c r="CV152">
        <v>1</v>
      </c>
      <c r="CW152">
        <v>0.282362951219512</v>
      </c>
      <c r="CX152">
        <v>2.05978002229985</v>
      </c>
      <c r="CY152">
        <v>0.207253859416478</v>
      </c>
      <c r="CZ152">
        <v>0</v>
      </c>
      <c r="DA152">
        <v>2</v>
      </c>
      <c r="DB152">
        <v>3</v>
      </c>
      <c r="DC152" t="s">
        <v>252</v>
      </c>
      <c r="DD152">
        <v>1.85553</v>
      </c>
      <c r="DE152">
        <v>1.8535</v>
      </c>
      <c r="DF152">
        <v>1.85455</v>
      </c>
      <c r="DG152">
        <v>1.85901</v>
      </c>
      <c r="DH152">
        <v>1.85341</v>
      </c>
      <c r="DI152">
        <v>1.85776</v>
      </c>
      <c r="DJ152">
        <v>1.855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2.484</v>
      </c>
      <c r="DZ152">
        <v>0.059</v>
      </c>
      <c r="EA152">
        <v>2</v>
      </c>
      <c r="EB152">
        <v>500.87</v>
      </c>
      <c r="EC152">
        <v>574.259</v>
      </c>
      <c r="ED152">
        <v>18.2044</v>
      </c>
      <c r="EE152">
        <v>16.7925</v>
      </c>
      <c r="EF152">
        <v>30</v>
      </c>
      <c r="EG152">
        <v>16.689</v>
      </c>
      <c r="EH152">
        <v>16.6641</v>
      </c>
      <c r="EI152">
        <v>21.2614</v>
      </c>
      <c r="EJ152">
        <v>21.0051</v>
      </c>
      <c r="EK152">
        <v>100</v>
      </c>
      <c r="EL152">
        <v>18.1993</v>
      </c>
      <c r="EM152">
        <v>444.17</v>
      </c>
      <c r="EN152">
        <v>13.9495</v>
      </c>
      <c r="EO152">
        <v>102.666</v>
      </c>
      <c r="EP152">
        <v>103.089</v>
      </c>
    </row>
    <row r="153" spans="1:146">
      <c r="A153">
        <v>137</v>
      </c>
      <c r="B153">
        <v>1559922064.1</v>
      </c>
      <c r="C153">
        <v>272</v>
      </c>
      <c r="D153" t="s">
        <v>529</v>
      </c>
      <c r="E153" t="s">
        <v>530</v>
      </c>
      <c r="H153">
        <v>1559922053.76129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-0.0418109467459928</v>
      </c>
      <c r="AF153">
        <v>0.0469364505624852</v>
      </c>
      <c r="AG153">
        <v>3.49676371294288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1559922053.76129</v>
      </c>
      <c r="AU153">
        <v>406.760064516129</v>
      </c>
      <c r="AV153">
        <v>420.435967741935</v>
      </c>
      <c r="AW153">
        <v>13.925235483871</v>
      </c>
      <c r="AX153">
        <v>13.5783161290323</v>
      </c>
      <c r="AY153">
        <v>500.023</v>
      </c>
      <c r="AZ153">
        <v>100.792806451613</v>
      </c>
      <c r="BA153">
        <v>0.20000564516129</v>
      </c>
      <c r="BB153">
        <v>20.0153903225806</v>
      </c>
      <c r="BC153">
        <v>20.4198935483871</v>
      </c>
      <c r="BD153">
        <v>999.9</v>
      </c>
      <c r="BE153">
        <v>0</v>
      </c>
      <c r="BF153">
        <v>0</v>
      </c>
      <c r="BG153">
        <v>10003.6038709677</v>
      </c>
      <c r="BH153">
        <v>0</v>
      </c>
      <c r="BI153">
        <v>8.83753774193548</v>
      </c>
      <c r="BJ153">
        <v>1499.99032258065</v>
      </c>
      <c r="BK153">
        <v>0.973000967741936</v>
      </c>
      <c r="BL153">
        <v>0.0269987612903226</v>
      </c>
      <c r="BM153">
        <v>0</v>
      </c>
      <c r="BN153">
        <v>2.2086935483871</v>
      </c>
      <c r="BO153">
        <v>0</v>
      </c>
      <c r="BP153">
        <v>866.792451612903</v>
      </c>
      <c r="BQ153">
        <v>13121.935483871</v>
      </c>
      <c r="BR153">
        <v>37.27</v>
      </c>
      <c r="BS153">
        <v>39.375</v>
      </c>
      <c r="BT153">
        <v>38.687</v>
      </c>
      <c r="BU153">
        <v>37.421</v>
      </c>
      <c r="BV153">
        <v>36.913</v>
      </c>
      <c r="BW153">
        <v>1459.49032258065</v>
      </c>
      <c r="BX153">
        <v>40.5</v>
      </c>
      <c r="BY153">
        <v>0</v>
      </c>
      <c r="BZ153">
        <v>1559922088</v>
      </c>
      <c r="CA153">
        <v>2.21413076923077</v>
      </c>
      <c r="CB153">
        <v>-0.389839318455239</v>
      </c>
      <c r="CC153">
        <v>-37.7142221756897</v>
      </c>
      <c r="CD153">
        <v>865.773346153846</v>
      </c>
      <c r="CE153">
        <v>15</v>
      </c>
      <c r="CF153">
        <v>1559921764.1</v>
      </c>
      <c r="CG153" t="s">
        <v>251</v>
      </c>
      <c r="CH153">
        <v>5</v>
      </c>
      <c r="CI153">
        <v>2.484</v>
      </c>
      <c r="CJ153">
        <v>0.059</v>
      </c>
      <c r="CK153">
        <v>400</v>
      </c>
      <c r="CL153">
        <v>14</v>
      </c>
      <c r="CM153">
        <v>0.27</v>
      </c>
      <c r="CN153">
        <v>0.17</v>
      </c>
      <c r="CO153">
        <v>-13.6753829268293</v>
      </c>
      <c r="CP153">
        <v>-0.217616027874582</v>
      </c>
      <c r="CQ153">
        <v>0.0818397956224919</v>
      </c>
      <c r="CR153">
        <v>1</v>
      </c>
      <c r="CS153">
        <v>2.22507647058824</v>
      </c>
      <c r="CT153">
        <v>-0.320242694378472</v>
      </c>
      <c r="CU153">
        <v>0.134494806501138</v>
      </c>
      <c r="CV153">
        <v>1</v>
      </c>
      <c r="CW153">
        <v>0.3421804</v>
      </c>
      <c r="CX153">
        <v>2.15590196864115</v>
      </c>
      <c r="CY153">
        <v>0.215278663514328</v>
      </c>
      <c r="CZ153">
        <v>0</v>
      </c>
      <c r="DA153">
        <v>2</v>
      </c>
      <c r="DB153">
        <v>3</v>
      </c>
      <c r="DC153" t="s">
        <v>252</v>
      </c>
      <c r="DD153">
        <v>1.85552</v>
      </c>
      <c r="DE153">
        <v>1.8535</v>
      </c>
      <c r="DF153">
        <v>1.85455</v>
      </c>
      <c r="DG153">
        <v>1.85902</v>
      </c>
      <c r="DH153">
        <v>1.85341</v>
      </c>
      <c r="DI153">
        <v>1.85777</v>
      </c>
      <c r="DJ153">
        <v>1.855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2.484</v>
      </c>
      <c r="DZ153">
        <v>0.059</v>
      </c>
      <c r="EA153">
        <v>2</v>
      </c>
      <c r="EB153">
        <v>500.718</v>
      </c>
      <c r="EC153">
        <v>574.728</v>
      </c>
      <c r="ED153">
        <v>18.1978</v>
      </c>
      <c r="EE153">
        <v>16.7925</v>
      </c>
      <c r="EF153">
        <v>30.0001</v>
      </c>
      <c r="EG153">
        <v>16.6885</v>
      </c>
      <c r="EH153">
        <v>16.6642</v>
      </c>
      <c r="EI153">
        <v>21.4038</v>
      </c>
      <c r="EJ153">
        <v>18.2418</v>
      </c>
      <c r="EK153">
        <v>100</v>
      </c>
      <c r="EL153">
        <v>18.184</v>
      </c>
      <c r="EM153">
        <v>449.17</v>
      </c>
      <c r="EN153">
        <v>14.0627</v>
      </c>
      <c r="EO153">
        <v>102.667</v>
      </c>
      <c r="EP153">
        <v>103.089</v>
      </c>
    </row>
    <row r="154" spans="1:146">
      <c r="A154">
        <v>138</v>
      </c>
      <c r="B154">
        <v>1559922066.1</v>
      </c>
      <c r="C154">
        <v>274</v>
      </c>
      <c r="D154" t="s">
        <v>531</v>
      </c>
      <c r="E154" t="s">
        <v>532</v>
      </c>
      <c r="H154">
        <v>1559922055.76129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-0.041804202157384</v>
      </c>
      <c r="AF154">
        <v>0.0469288791709134</v>
      </c>
      <c r="AG154">
        <v>3.49631814053752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1559922055.76129</v>
      </c>
      <c r="AU154">
        <v>410.075161290323</v>
      </c>
      <c r="AV154">
        <v>423.752032258065</v>
      </c>
      <c r="AW154">
        <v>13.8691032258065</v>
      </c>
      <c r="AX154">
        <v>13.4728870967742</v>
      </c>
      <c r="AY154">
        <v>500.023322580645</v>
      </c>
      <c r="AZ154">
        <v>100.793</v>
      </c>
      <c r="BA154">
        <v>0.199993774193548</v>
      </c>
      <c r="BB154">
        <v>20.0142258064516</v>
      </c>
      <c r="BC154">
        <v>20.4350935483871</v>
      </c>
      <c r="BD154">
        <v>999.9</v>
      </c>
      <c r="BE154">
        <v>0</v>
      </c>
      <c r="BF154">
        <v>0</v>
      </c>
      <c r="BG154">
        <v>10001.9709677419</v>
      </c>
      <c r="BH154">
        <v>0</v>
      </c>
      <c r="BI154">
        <v>8.83169967741935</v>
      </c>
      <c r="BJ154">
        <v>1499.98935483871</v>
      </c>
      <c r="BK154">
        <v>0.973000967741936</v>
      </c>
      <c r="BL154">
        <v>0.0269987612903226</v>
      </c>
      <c r="BM154">
        <v>0</v>
      </c>
      <c r="BN154">
        <v>2.20462580645161</v>
      </c>
      <c r="BO154">
        <v>0</v>
      </c>
      <c r="BP154">
        <v>865.550741935484</v>
      </c>
      <c r="BQ154">
        <v>13121.9225806452</v>
      </c>
      <c r="BR154">
        <v>37.274</v>
      </c>
      <c r="BS154">
        <v>39.375</v>
      </c>
      <c r="BT154">
        <v>38.687</v>
      </c>
      <c r="BU154">
        <v>37.425</v>
      </c>
      <c r="BV154">
        <v>36.915</v>
      </c>
      <c r="BW154">
        <v>1459.48935483871</v>
      </c>
      <c r="BX154">
        <v>40.5</v>
      </c>
      <c r="BY154">
        <v>0</v>
      </c>
      <c r="BZ154">
        <v>1559922090.4</v>
      </c>
      <c r="CA154">
        <v>2.22133076923077</v>
      </c>
      <c r="CB154">
        <v>-0.144047861914079</v>
      </c>
      <c r="CC154">
        <v>-50.4789743564211</v>
      </c>
      <c r="CD154">
        <v>864.082384615385</v>
      </c>
      <c r="CE154">
        <v>15</v>
      </c>
      <c r="CF154">
        <v>1559921764.1</v>
      </c>
      <c r="CG154" t="s">
        <v>251</v>
      </c>
      <c r="CH154">
        <v>5</v>
      </c>
      <c r="CI154">
        <v>2.484</v>
      </c>
      <c r="CJ154">
        <v>0.059</v>
      </c>
      <c r="CK154">
        <v>400</v>
      </c>
      <c r="CL154">
        <v>14</v>
      </c>
      <c r="CM154">
        <v>0.27</v>
      </c>
      <c r="CN154">
        <v>0.17</v>
      </c>
      <c r="CO154">
        <v>-13.6782390243902</v>
      </c>
      <c r="CP154">
        <v>0.0249491289198754</v>
      </c>
      <c r="CQ154">
        <v>0.0789662721396518</v>
      </c>
      <c r="CR154">
        <v>1</v>
      </c>
      <c r="CS154">
        <v>2.21816764705882</v>
      </c>
      <c r="CT154">
        <v>-0.156369561833296</v>
      </c>
      <c r="CU154">
        <v>0.128975199897427</v>
      </c>
      <c r="CV154">
        <v>1</v>
      </c>
      <c r="CW154">
        <v>0.393279719512195</v>
      </c>
      <c r="CX154">
        <v>1.98802293031356</v>
      </c>
      <c r="CY154">
        <v>0.203827973503026</v>
      </c>
      <c r="CZ154">
        <v>0</v>
      </c>
      <c r="DA154">
        <v>2</v>
      </c>
      <c r="DB154">
        <v>3</v>
      </c>
      <c r="DC154" t="s">
        <v>252</v>
      </c>
      <c r="DD154">
        <v>1.85551</v>
      </c>
      <c r="DE154">
        <v>1.8535</v>
      </c>
      <c r="DF154">
        <v>1.85455</v>
      </c>
      <c r="DG154">
        <v>1.85903</v>
      </c>
      <c r="DH154">
        <v>1.85338</v>
      </c>
      <c r="DI154">
        <v>1.85778</v>
      </c>
      <c r="DJ154">
        <v>1.855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2.484</v>
      </c>
      <c r="DZ154">
        <v>0.059</v>
      </c>
      <c r="EA154">
        <v>2</v>
      </c>
      <c r="EB154">
        <v>500.77</v>
      </c>
      <c r="EC154">
        <v>574.615</v>
      </c>
      <c r="ED154">
        <v>18.1934</v>
      </c>
      <c r="EE154">
        <v>16.7925</v>
      </c>
      <c r="EF154">
        <v>30.0001</v>
      </c>
      <c r="EG154">
        <v>16.6878</v>
      </c>
      <c r="EH154">
        <v>16.6652</v>
      </c>
      <c r="EI154">
        <v>21.4975</v>
      </c>
      <c r="EJ154">
        <v>15.7403</v>
      </c>
      <c r="EK154">
        <v>100</v>
      </c>
      <c r="EL154">
        <v>18.184</v>
      </c>
      <c r="EM154">
        <v>454.17</v>
      </c>
      <c r="EN154">
        <v>14.1791</v>
      </c>
      <c r="EO154">
        <v>102.668</v>
      </c>
      <c r="EP154">
        <v>103.089</v>
      </c>
    </row>
    <row r="155" spans="1:146">
      <c r="A155">
        <v>139</v>
      </c>
      <c r="B155">
        <v>1559922068.1</v>
      </c>
      <c r="C155">
        <v>276</v>
      </c>
      <c r="D155" t="s">
        <v>533</v>
      </c>
      <c r="E155" t="s">
        <v>534</v>
      </c>
      <c r="H155">
        <v>1559922057.76129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-0.0418360408713219</v>
      </c>
      <c r="AF155">
        <v>0.0469646209165333</v>
      </c>
      <c r="AG155">
        <v>3.4984213019343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1559922057.76129</v>
      </c>
      <c r="AU155">
        <v>413.389</v>
      </c>
      <c r="AV155">
        <v>427.070387096774</v>
      </c>
      <c r="AW155">
        <v>13.8061032258065</v>
      </c>
      <c r="AX155">
        <v>13.3807193548387</v>
      </c>
      <c r="AY155">
        <v>500.009419354839</v>
      </c>
      <c r="AZ155">
        <v>100.793129032258</v>
      </c>
      <c r="BA155">
        <v>0.199928967741935</v>
      </c>
      <c r="BB155">
        <v>20.0133516129032</v>
      </c>
      <c r="BC155">
        <v>20.4452612903226</v>
      </c>
      <c r="BD155">
        <v>999.9</v>
      </c>
      <c r="BE155">
        <v>0</v>
      </c>
      <c r="BF155">
        <v>0</v>
      </c>
      <c r="BG155">
        <v>10009.5758064516</v>
      </c>
      <c r="BH155">
        <v>0</v>
      </c>
      <c r="BI155">
        <v>8.81138</v>
      </c>
      <c r="BJ155">
        <v>1499.98903225806</v>
      </c>
      <c r="BK155">
        <v>0.973000967741936</v>
      </c>
      <c r="BL155">
        <v>0.0269987612903226</v>
      </c>
      <c r="BM155">
        <v>0</v>
      </c>
      <c r="BN155">
        <v>2.20962258064516</v>
      </c>
      <c r="BO155">
        <v>0</v>
      </c>
      <c r="BP155">
        <v>864.381516129032</v>
      </c>
      <c r="BQ155">
        <v>13121.9225806452</v>
      </c>
      <c r="BR155">
        <v>37.272</v>
      </c>
      <c r="BS155">
        <v>39.375</v>
      </c>
      <c r="BT155">
        <v>38.687</v>
      </c>
      <c r="BU155">
        <v>37.423</v>
      </c>
      <c r="BV155">
        <v>36.915</v>
      </c>
      <c r="BW155">
        <v>1459.48903225806</v>
      </c>
      <c r="BX155">
        <v>40.5</v>
      </c>
      <c r="BY155">
        <v>0</v>
      </c>
      <c r="BZ155">
        <v>1559922092.2</v>
      </c>
      <c r="CA155">
        <v>2.23356923076923</v>
      </c>
      <c r="CB155">
        <v>-0.100547007731378</v>
      </c>
      <c r="CC155">
        <v>-51.1270427673628</v>
      </c>
      <c r="CD155">
        <v>862.914923076923</v>
      </c>
      <c r="CE155">
        <v>15</v>
      </c>
      <c r="CF155">
        <v>1559921764.1</v>
      </c>
      <c r="CG155" t="s">
        <v>251</v>
      </c>
      <c r="CH155">
        <v>5</v>
      </c>
      <c r="CI155">
        <v>2.484</v>
      </c>
      <c r="CJ155">
        <v>0.059</v>
      </c>
      <c r="CK155">
        <v>400</v>
      </c>
      <c r="CL155">
        <v>14</v>
      </c>
      <c r="CM155">
        <v>0.27</v>
      </c>
      <c r="CN155">
        <v>0.17</v>
      </c>
      <c r="CO155">
        <v>-13.6808</v>
      </c>
      <c r="CP155">
        <v>-0.00526829268294408</v>
      </c>
      <c r="CQ155">
        <v>0.0790561393614165</v>
      </c>
      <c r="CR155">
        <v>1</v>
      </c>
      <c r="CS155">
        <v>2.22571764705882</v>
      </c>
      <c r="CT155">
        <v>-0.0305814285091442</v>
      </c>
      <c r="CU155">
        <v>0.133284685300451</v>
      </c>
      <c r="CV155">
        <v>1</v>
      </c>
      <c r="CW155">
        <v>0.425287463414634</v>
      </c>
      <c r="CX155">
        <v>1.44933211149822</v>
      </c>
      <c r="CY155">
        <v>0.178655495946958</v>
      </c>
      <c r="CZ155">
        <v>0</v>
      </c>
      <c r="DA155">
        <v>2</v>
      </c>
      <c r="DB155">
        <v>3</v>
      </c>
      <c r="DC155" t="s">
        <v>252</v>
      </c>
      <c r="DD155">
        <v>1.85552</v>
      </c>
      <c r="DE155">
        <v>1.8535</v>
      </c>
      <c r="DF155">
        <v>1.85455</v>
      </c>
      <c r="DG155">
        <v>1.85904</v>
      </c>
      <c r="DH155">
        <v>1.85338</v>
      </c>
      <c r="DI155">
        <v>1.85778</v>
      </c>
      <c r="DJ155">
        <v>1.85498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2.484</v>
      </c>
      <c r="DZ155">
        <v>0.059</v>
      </c>
      <c r="EA155">
        <v>2</v>
      </c>
      <c r="EB155">
        <v>500.78</v>
      </c>
      <c r="EC155">
        <v>574.412</v>
      </c>
      <c r="ED155">
        <v>18.1864</v>
      </c>
      <c r="EE155">
        <v>16.7925</v>
      </c>
      <c r="EF155">
        <v>30.0001</v>
      </c>
      <c r="EG155">
        <v>16.6874</v>
      </c>
      <c r="EH155">
        <v>16.6676</v>
      </c>
      <c r="EI155">
        <v>21.654</v>
      </c>
      <c r="EJ155">
        <v>13.6191</v>
      </c>
      <c r="EK155">
        <v>100</v>
      </c>
      <c r="EL155">
        <v>18.184</v>
      </c>
      <c r="EM155">
        <v>454.17</v>
      </c>
      <c r="EN155">
        <v>14.2751</v>
      </c>
      <c r="EO155">
        <v>102.668</v>
      </c>
      <c r="EP155">
        <v>103.089</v>
      </c>
    </row>
    <row r="156" spans="1:146">
      <c r="A156">
        <v>140</v>
      </c>
      <c r="B156">
        <v>1559922070.1</v>
      </c>
      <c r="C156">
        <v>278</v>
      </c>
      <c r="D156" t="s">
        <v>535</v>
      </c>
      <c r="E156" t="s">
        <v>536</v>
      </c>
      <c r="H156">
        <v>1559922059.76129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-0.0418341670734254</v>
      </c>
      <c r="AF156">
        <v>0.0469625174142407</v>
      </c>
      <c r="AG156">
        <v>3.49829754053511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1559922059.76129</v>
      </c>
      <c r="AU156">
        <v>416.701774193548</v>
      </c>
      <c r="AV156">
        <v>430.39135483871</v>
      </c>
      <c r="AW156">
        <v>13.7396161290323</v>
      </c>
      <c r="AX156">
        <v>13.3105774193548</v>
      </c>
      <c r="AY156">
        <v>500.011451612903</v>
      </c>
      <c r="AZ156">
        <v>100.793032258064</v>
      </c>
      <c r="BA156">
        <v>0.199983612903226</v>
      </c>
      <c r="BB156">
        <v>20.0128483870968</v>
      </c>
      <c r="BC156">
        <v>20.4513903225807</v>
      </c>
      <c r="BD156">
        <v>999.9</v>
      </c>
      <c r="BE156">
        <v>0</v>
      </c>
      <c r="BF156">
        <v>0</v>
      </c>
      <c r="BG156">
        <v>10009.1370967742</v>
      </c>
      <c r="BH156">
        <v>0</v>
      </c>
      <c r="BI156">
        <v>8.7801429032258</v>
      </c>
      <c r="BJ156">
        <v>1499.98967741936</v>
      </c>
      <c r="BK156">
        <v>0.973000967741936</v>
      </c>
      <c r="BL156">
        <v>0.0269987612903226</v>
      </c>
      <c r="BM156">
        <v>0</v>
      </c>
      <c r="BN156">
        <v>2.22874838709677</v>
      </c>
      <c r="BO156">
        <v>0</v>
      </c>
      <c r="BP156">
        <v>863.260967741935</v>
      </c>
      <c r="BQ156">
        <v>13121.9290322581</v>
      </c>
      <c r="BR156">
        <v>37.276</v>
      </c>
      <c r="BS156">
        <v>39.375</v>
      </c>
      <c r="BT156">
        <v>38.687</v>
      </c>
      <c r="BU156">
        <v>37.419</v>
      </c>
      <c r="BV156">
        <v>36.915</v>
      </c>
      <c r="BW156">
        <v>1459.48967741936</v>
      </c>
      <c r="BX156">
        <v>40.5</v>
      </c>
      <c r="BY156">
        <v>0</v>
      </c>
      <c r="BZ156">
        <v>1559922094</v>
      </c>
      <c r="CA156">
        <v>2.22603076923077</v>
      </c>
      <c r="CB156">
        <v>-0.0625846148283185</v>
      </c>
      <c r="CC156">
        <v>-49.7551452137164</v>
      </c>
      <c r="CD156">
        <v>861.690846153846</v>
      </c>
      <c r="CE156">
        <v>15</v>
      </c>
      <c r="CF156">
        <v>1559921764.1</v>
      </c>
      <c r="CG156" t="s">
        <v>251</v>
      </c>
      <c r="CH156">
        <v>5</v>
      </c>
      <c r="CI156">
        <v>2.484</v>
      </c>
      <c r="CJ156">
        <v>0.059</v>
      </c>
      <c r="CK156">
        <v>400</v>
      </c>
      <c r="CL156">
        <v>14</v>
      </c>
      <c r="CM156">
        <v>0.27</v>
      </c>
      <c r="CN156">
        <v>0.17</v>
      </c>
      <c r="CO156">
        <v>-13.6873585365854</v>
      </c>
      <c r="CP156">
        <v>-0.125063414634144</v>
      </c>
      <c r="CQ156">
        <v>0.0831183492864381</v>
      </c>
      <c r="CR156">
        <v>1</v>
      </c>
      <c r="CS156">
        <v>2.23234117647059</v>
      </c>
      <c r="CT156">
        <v>-0.120272993614594</v>
      </c>
      <c r="CU156">
        <v>0.122923431733759</v>
      </c>
      <c r="CV156">
        <v>1</v>
      </c>
      <c r="CW156">
        <v>0.431907048780488</v>
      </c>
      <c r="CX156">
        <v>0.545677463414618</v>
      </c>
      <c r="CY156">
        <v>0.169726515941403</v>
      </c>
      <c r="CZ156">
        <v>0</v>
      </c>
      <c r="DA156">
        <v>2</v>
      </c>
      <c r="DB156">
        <v>3</v>
      </c>
      <c r="DC156" t="s">
        <v>252</v>
      </c>
      <c r="DD156">
        <v>1.85553</v>
      </c>
      <c r="DE156">
        <v>1.8535</v>
      </c>
      <c r="DF156">
        <v>1.85455</v>
      </c>
      <c r="DG156">
        <v>1.85904</v>
      </c>
      <c r="DH156">
        <v>1.85341</v>
      </c>
      <c r="DI156">
        <v>1.85779</v>
      </c>
      <c r="DJ156">
        <v>1.85499</v>
      </c>
      <c r="DK156">
        <v>1.85368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2.484</v>
      </c>
      <c r="DZ156">
        <v>0.059</v>
      </c>
      <c r="EA156">
        <v>2</v>
      </c>
      <c r="EB156">
        <v>500.713</v>
      </c>
      <c r="EC156">
        <v>574.351</v>
      </c>
      <c r="ED156">
        <v>18.1809</v>
      </c>
      <c r="EE156">
        <v>16.7933</v>
      </c>
      <c r="EF156">
        <v>30.0001</v>
      </c>
      <c r="EG156">
        <v>16.6881</v>
      </c>
      <c r="EH156">
        <v>16.6712</v>
      </c>
      <c r="EI156">
        <v>21.7938</v>
      </c>
      <c r="EJ156">
        <v>11.8265</v>
      </c>
      <c r="EK156">
        <v>100</v>
      </c>
      <c r="EL156">
        <v>18.1734</v>
      </c>
      <c r="EM156">
        <v>459.17</v>
      </c>
      <c r="EN156">
        <v>14.3464</v>
      </c>
      <c r="EO156">
        <v>102.668</v>
      </c>
      <c r="EP156">
        <v>103.088</v>
      </c>
    </row>
    <row r="157" spans="1:146">
      <c r="A157">
        <v>141</v>
      </c>
      <c r="B157">
        <v>1559922072.1</v>
      </c>
      <c r="C157">
        <v>280</v>
      </c>
      <c r="D157" t="s">
        <v>537</v>
      </c>
      <c r="E157" t="s">
        <v>538</v>
      </c>
      <c r="H157">
        <v>1559922061.76129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-0.0418140650577655</v>
      </c>
      <c r="AF157">
        <v>0.0469399511406291</v>
      </c>
      <c r="AG157">
        <v>3.49696971159588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1559922061.76129</v>
      </c>
      <c r="AU157">
        <v>420.012483870968</v>
      </c>
      <c r="AV157">
        <v>433.712225806452</v>
      </c>
      <c r="AW157">
        <v>13.674035483871</v>
      </c>
      <c r="AX157">
        <v>13.2661870967742</v>
      </c>
      <c r="AY157">
        <v>500.020903225806</v>
      </c>
      <c r="AZ157">
        <v>100.792870967742</v>
      </c>
      <c r="BA157">
        <v>0.200012032258065</v>
      </c>
      <c r="BB157">
        <v>20.0124806451613</v>
      </c>
      <c r="BC157">
        <v>20.4528451612903</v>
      </c>
      <c r="BD157">
        <v>999.9</v>
      </c>
      <c r="BE157">
        <v>0</v>
      </c>
      <c r="BF157">
        <v>0</v>
      </c>
      <c r="BG157">
        <v>10004.3435483871</v>
      </c>
      <c r="BH157">
        <v>0</v>
      </c>
      <c r="BI157">
        <v>8.74289</v>
      </c>
      <c r="BJ157">
        <v>1499.99774193548</v>
      </c>
      <c r="BK157">
        <v>0.973001096774194</v>
      </c>
      <c r="BL157">
        <v>0.0269986161290322</v>
      </c>
      <c r="BM157">
        <v>0</v>
      </c>
      <c r="BN157">
        <v>2.22737096774194</v>
      </c>
      <c r="BO157">
        <v>0</v>
      </c>
      <c r="BP157">
        <v>861.875935483871</v>
      </c>
      <c r="BQ157">
        <v>13121.9967741936</v>
      </c>
      <c r="BR157">
        <v>37.278</v>
      </c>
      <c r="BS157">
        <v>39.375</v>
      </c>
      <c r="BT157">
        <v>38.687</v>
      </c>
      <c r="BU157">
        <v>37.415</v>
      </c>
      <c r="BV157">
        <v>36.917</v>
      </c>
      <c r="BW157">
        <v>1459.49774193548</v>
      </c>
      <c r="BX157">
        <v>40.5</v>
      </c>
      <c r="BY157">
        <v>0</v>
      </c>
      <c r="BZ157">
        <v>1559922096.4</v>
      </c>
      <c r="CA157">
        <v>2.22872307692308</v>
      </c>
      <c r="CB157">
        <v>0.640362394219699</v>
      </c>
      <c r="CC157">
        <v>-50.1691281808383</v>
      </c>
      <c r="CD157">
        <v>859.669576923077</v>
      </c>
      <c r="CE157">
        <v>15</v>
      </c>
      <c r="CF157">
        <v>1559921764.1</v>
      </c>
      <c r="CG157" t="s">
        <v>251</v>
      </c>
      <c r="CH157">
        <v>5</v>
      </c>
      <c r="CI157">
        <v>2.484</v>
      </c>
      <c r="CJ157">
        <v>0.059</v>
      </c>
      <c r="CK157">
        <v>400</v>
      </c>
      <c r="CL157">
        <v>14</v>
      </c>
      <c r="CM157">
        <v>0.27</v>
      </c>
      <c r="CN157">
        <v>0.17</v>
      </c>
      <c r="CO157">
        <v>-13.6996682926829</v>
      </c>
      <c r="CP157">
        <v>-0.177742160278754</v>
      </c>
      <c r="CQ157">
        <v>0.0854796522329471</v>
      </c>
      <c r="CR157">
        <v>1</v>
      </c>
      <c r="CS157">
        <v>2.23207941176471</v>
      </c>
      <c r="CT157">
        <v>0.149456230035916</v>
      </c>
      <c r="CU157">
        <v>0.140391703666839</v>
      </c>
      <c r="CV157">
        <v>1</v>
      </c>
      <c r="CW157">
        <v>0.413080585365854</v>
      </c>
      <c r="CX157">
        <v>-0.588045990940713</v>
      </c>
      <c r="CY157">
        <v>0.20348521501289</v>
      </c>
      <c r="CZ157">
        <v>0</v>
      </c>
      <c r="DA157">
        <v>2</v>
      </c>
      <c r="DB157">
        <v>3</v>
      </c>
      <c r="DC157" t="s">
        <v>252</v>
      </c>
      <c r="DD157">
        <v>1.85551</v>
      </c>
      <c r="DE157">
        <v>1.8535</v>
      </c>
      <c r="DF157">
        <v>1.85455</v>
      </c>
      <c r="DG157">
        <v>1.85903</v>
      </c>
      <c r="DH157">
        <v>1.8534</v>
      </c>
      <c r="DI157">
        <v>1.85778</v>
      </c>
      <c r="DJ157">
        <v>1.855</v>
      </c>
      <c r="DK157">
        <v>1.85368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2.484</v>
      </c>
      <c r="DZ157">
        <v>0.059</v>
      </c>
      <c r="EA157">
        <v>2</v>
      </c>
      <c r="EB157">
        <v>500.587</v>
      </c>
      <c r="EC157">
        <v>574.299</v>
      </c>
      <c r="ED157">
        <v>18.1769</v>
      </c>
      <c r="EE157">
        <v>16.794</v>
      </c>
      <c r="EF157">
        <v>30.0001</v>
      </c>
      <c r="EG157">
        <v>16.6889</v>
      </c>
      <c r="EH157">
        <v>16.674</v>
      </c>
      <c r="EI157">
        <v>21.8837</v>
      </c>
      <c r="EJ157">
        <v>10.3019</v>
      </c>
      <c r="EK157">
        <v>100</v>
      </c>
      <c r="EL157">
        <v>18.1734</v>
      </c>
      <c r="EM157">
        <v>464.17</v>
      </c>
      <c r="EN157">
        <v>14.3914</v>
      </c>
      <c r="EO157">
        <v>102.669</v>
      </c>
      <c r="EP157">
        <v>103.088</v>
      </c>
    </row>
    <row r="158" spans="1:146">
      <c r="A158">
        <v>142</v>
      </c>
      <c r="B158">
        <v>1559922074.1</v>
      </c>
      <c r="C158">
        <v>282</v>
      </c>
      <c r="D158" t="s">
        <v>539</v>
      </c>
      <c r="E158" t="s">
        <v>540</v>
      </c>
      <c r="H158">
        <v>1559922063.76129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-0.0418033465327019</v>
      </c>
      <c r="AF158">
        <v>0.0469279186572509</v>
      </c>
      <c r="AG158">
        <v>3.49626161301163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1559922063.76129</v>
      </c>
      <c r="AU158">
        <v>423.321032258065</v>
      </c>
      <c r="AV158">
        <v>437.041903225806</v>
      </c>
      <c r="AW158">
        <v>13.6136483870968</v>
      </c>
      <c r="AX158">
        <v>13.2477709677419</v>
      </c>
      <c r="AY158">
        <v>500.021838709677</v>
      </c>
      <c r="AZ158">
        <v>100.792838709677</v>
      </c>
      <c r="BA158">
        <v>0.199987677419355</v>
      </c>
      <c r="BB158">
        <v>20.0123064516129</v>
      </c>
      <c r="BC158">
        <v>20.4499903225806</v>
      </c>
      <c r="BD158">
        <v>999.9</v>
      </c>
      <c r="BE158">
        <v>0</v>
      </c>
      <c r="BF158">
        <v>0</v>
      </c>
      <c r="BG158">
        <v>10001.7822580645</v>
      </c>
      <c r="BH158">
        <v>0</v>
      </c>
      <c r="BI158">
        <v>8.70376548387097</v>
      </c>
      <c r="BJ158">
        <v>1499.99709677419</v>
      </c>
      <c r="BK158">
        <v>0.973001096774194</v>
      </c>
      <c r="BL158">
        <v>0.0269986161290322</v>
      </c>
      <c r="BM158">
        <v>0</v>
      </c>
      <c r="BN158">
        <v>2.22134193548387</v>
      </c>
      <c r="BO158">
        <v>0</v>
      </c>
      <c r="BP158">
        <v>859.778258064516</v>
      </c>
      <c r="BQ158">
        <v>13121.9967741936</v>
      </c>
      <c r="BR158">
        <v>37.278</v>
      </c>
      <c r="BS158">
        <v>39.375</v>
      </c>
      <c r="BT158">
        <v>38.687</v>
      </c>
      <c r="BU158">
        <v>37.411</v>
      </c>
      <c r="BV158">
        <v>36.921</v>
      </c>
      <c r="BW158">
        <v>1459.49709677419</v>
      </c>
      <c r="BX158">
        <v>40.5</v>
      </c>
      <c r="BY158">
        <v>0</v>
      </c>
      <c r="BZ158">
        <v>1559922098.2</v>
      </c>
      <c r="CA158">
        <v>2.23629615384615</v>
      </c>
      <c r="CB158">
        <v>0.347319658356709</v>
      </c>
      <c r="CC158">
        <v>-110.755555691591</v>
      </c>
      <c r="CD158">
        <v>855.147153846154</v>
      </c>
      <c r="CE158">
        <v>15</v>
      </c>
      <c r="CF158">
        <v>1559921764.1</v>
      </c>
      <c r="CG158" t="s">
        <v>251</v>
      </c>
      <c r="CH158">
        <v>5</v>
      </c>
      <c r="CI158">
        <v>2.484</v>
      </c>
      <c r="CJ158">
        <v>0.059</v>
      </c>
      <c r="CK158">
        <v>400</v>
      </c>
      <c r="CL158">
        <v>14</v>
      </c>
      <c r="CM158">
        <v>0.27</v>
      </c>
      <c r="CN158">
        <v>0.17</v>
      </c>
      <c r="CO158">
        <v>-13.7194073170732</v>
      </c>
      <c r="CP158">
        <v>-0.313164459930341</v>
      </c>
      <c r="CQ158">
        <v>0.0934615125958508</v>
      </c>
      <c r="CR158">
        <v>1</v>
      </c>
      <c r="CS158">
        <v>2.23816764705882</v>
      </c>
      <c r="CT158">
        <v>0.178441055784205</v>
      </c>
      <c r="CU158">
        <v>0.150595044681752</v>
      </c>
      <c r="CV158">
        <v>1</v>
      </c>
      <c r="CW158">
        <v>0.372650975609756</v>
      </c>
      <c r="CX158">
        <v>-1.76432082020917</v>
      </c>
      <c r="CY158">
        <v>0.26287046876795</v>
      </c>
      <c r="CZ158">
        <v>0</v>
      </c>
      <c r="DA158">
        <v>2</v>
      </c>
      <c r="DB158">
        <v>3</v>
      </c>
      <c r="DC158" t="s">
        <v>252</v>
      </c>
      <c r="DD158">
        <v>1.8555</v>
      </c>
      <c r="DE158">
        <v>1.85349</v>
      </c>
      <c r="DF158">
        <v>1.85455</v>
      </c>
      <c r="DG158">
        <v>1.85902</v>
      </c>
      <c r="DH158">
        <v>1.85339</v>
      </c>
      <c r="DI158">
        <v>1.85778</v>
      </c>
      <c r="DJ158">
        <v>1.855</v>
      </c>
      <c r="DK158">
        <v>1.85367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2.484</v>
      </c>
      <c r="DZ158">
        <v>0.059</v>
      </c>
      <c r="EA158">
        <v>2</v>
      </c>
      <c r="EB158">
        <v>500.61</v>
      </c>
      <c r="EC158">
        <v>574.326</v>
      </c>
      <c r="ED158">
        <v>18.1716</v>
      </c>
      <c r="EE158">
        <v>16.794</v>
      </c>
      <c r="EF158">
        <v>30.0001</v>
      </c>
      <c r="EG158">
        <v>16.6896</v>
      </c>
      <c r="EH158">
        <v>16.676</v>
      </c>
      <c r="EI158">
        <v>22.0411</v>
      </c>
      <c r="EJ158">
        <v>9.02419</v>
      </c>
      <c r="EK158">
        <v>100</v>
      </c>
      <c r="EL158">
        <v>18.1653</v>
      </c>
      <c r="EM158">
        <v>464.17</v>
      </c>
      <c r="EN158">
        <v>14.4161</v>
      </c>
      <c r="EO158">
        <v>102.669</v>
      </c>
      <c r="EP158">
        <v>103.088</v>
      </c>
    </row>
    <row r="159" spans="1:146">
      <c r="A159">
        <v>143</v>
      </c>
      <c r="B159">
        <v>1559922076.1</v>
      </c>
      <c r="C159">
        <v>284</v>
      </c>
      <c r="D159" t="s">
        <v>541</v>
      </c>
      <c r="E159" t="s">
        <v>542</v>
      </c>
      <c r="H159">
        <v>1559922065.76129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-0.0417838342600954</v>
      </c>
      <c r="AF159">
        <v>0.0469060144218811</v>
      </c>
      <c r="AG159">
        <v>3.49497240900421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1559922065.76129</v>
      </c>
      <c r="AU159">
        <v>426.631806451613</v>
      </c>
      <c r="AV159">
        <v>440.373677419355</v>
      </c>
      <c r="AW159">
        <v>13.5617258064516</v>
      </c>
      <c r="AX159">
        <v>13.2550419354839</v>
      </c>
      <c r="AY159">
        <v>500.026258064516</v>
      </c>
      <c r="AZ159">
        <v>100.792935483871</v>
      </c>
      <c r="BA159">
        <v>0.200001870967742</v>
      </c>
      <c r="BB159">
        <v>20.0118806451613</v>
      </c>
      <c r="BC159">
        <v>20.4450806451613</v>
      </c>
      <c r="BD159">
        <v>999.9</v>
      </c>
      <c r="BE159">
        <v>0</v>
      </c>
      <c r="BF159">
        <v>0</v>
      </c>
      <c r="BG159">
        <v>9997.10419354839</v>
      </c>
      <c r="BH159">
        <v>0</v>
      </c>
      <c r="BI159">
        <v>8.66695741935484</v>
      </c>
      <c r="BJ159">
        <v>1500.01096774194</v>
      </c>
      <c r="BK159">
        <v>0.97300135483871</v>
      </c>
      <c r="BL159">
        <v>0.0269983258064516</v>
      </c>
      <c r="BM159">
        <v>0</v>
      </c>
      <c r="BN159">
        <v>2.23164838709677</v>
      </c>
      <c r="BO159">
        <v>0</v>
      </c>
      <c r="BP159">
        <v>850.177967741936</v>
      </c>
      <c r="BQ159">
        <v>13122.1193548387</v>
      </c>
      <c r="BR159">
        <v>37.28</v>
      </c>
      <c r="BS159">
        <v>39.375</v>
      </c>
      <c r="BT159">
        <v>38.687</v>
      </c>
      <c r="BU159">
        <v>37.407</v>
      </c>
      <c r="BV159">
        <v>36.923</v>
      </c>
      <c r="BW159">
        <v>1459.51096774194</v>
      </c>
      <c r="BX159">
        <v>40.5</v>
      </c>
      <c r="BY159">
        <v>0</v>
      </c>
      <c r="BZ159">
        <v>1559922100</v>
      </c>
      <c r="CA159">
        <v>2.24336923076923</v>
      </c>
      <c r="CB159">
        <v>0.610639318130341</v>
      </c>
      <c r="CC159">
        <v>-288.960991301659</v>
      </c>
      <c r="CD159">
        <v>844.041576923077</v>
      </c>
      <c r="CE159">
        <v>15</v>
      </c>
      <c r="CF159">
        <v>1559921764.1</v>
      </c>
      <c r="CG159" t="s">
        <v>251</v>
      </c>
      <c r="CH159">
        <v>5</v>
      </c>
      <c r="CI159">
        <v>2.484</v>
      </c>
      <c r="CJ159">
        <v>0.059</v>
      </c>
      <c r="CK159">
        <v>400</v>
      </c>
      <c r="CL159">
        <v>14</v>
      </c>
      <c r="CM159">
        <v>0.27</v>
      </c>
      <c r="CN159">
        <v>0.17</v>
      </c>
      <c r="CO159">
        <v>-13.7394536585366</v>
      </c>
      <c r="CP159">
        <v>-0.321629268292714</v>
      </c>
      <c r="CQ159">
        <v>0.0940257102814556</v>
      </c>
      <c r="CR159">
        <v>1</v>
      </c>
      <c r="CS159">
        <v>2.23957647058824</v>
      </c>
      <c r="CT159">
        <v>0.321377788906932</v>
      </c>
      <c r="CU159">
        <v>0.154224353495395</v>
      </c>
      <c r="CV159">
        <v>1</v>
      </c>
      <c r="CW159">
        <v>0.314359609756098</v>
      </c>
      <c r="CX159">
        <v>-2.79989217909389</v>
      </c>
      <c r="CY159">
        <v>0.322714383756103</v>
      </c>
      <c r="CZ159">
        <v>0</v>
      </c>
      <c r="DA159">
        <v>2</v>
      </c>
      <c r="DB159">
        <v>3</v>
      </c>
      <c r="DC159" t="s">
        <v>252</v>
      </c>
      <c r="DD159">
        <v>1.8555</v>
      </c>
      <c r="DE159">
        <v>1.85349</v>
      </c>
      <c r="DF159">
        <v>1.85455</v>
      </c>
      <c r="DG159">
        <v>1.85901</v>
      </c>
      <c r="DH159">
        <v>1.85339</v>
      </c>
      <c r="DI159">
        <v>1.85778</v>
      </c>
      <c r="DJ159">
        <v>1.855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2.484</v>
      </c>
      <c r="DZ159">
        <v>0.059</v>
      </c>
      <c r="EA159">
        <v>2</v>
      </c>
      <c r="EB159">
        <v>500.578</v>
      </c>
      <c r="EC159">
        <v>574.513</v>
      </c>
      <c r="ED159">
        <v>18.1678</v>
      </c>
      <c r="EE159">
        <v>16.794</v>
      </c>
      <c r="EF159">
        <v>30.0001</v>
      </c>
      <c r="EG159">
        <v>16.6907</v>
      </c>
      <c r="EH159">
        <v>16.6779</v>
      </c>
      <c r="EI159">
        <v>22.1805</v>
      </c>
      <c r="EJ159">
        <v>7.92525</v>
      </c>
      <c r="EK159">
        <v>100</v>
      </c>
      <c r="EL159">
        <v>18.1653</v>
      </c>
      <c r="EM159">
        <v>469.17</v>
      </c>
      <c r="EN159">
        <v>14.4257</v>
      </c>
      <c r="EO159">
        <v>102.669</v>
      </c>
      <c r="EP159">
        <v>103.088</v>
      </c>
    </row>
    <row r="160" spans="1:146">
      <c r="A160">
        <v>144</v>
      </c>
      <c r="B160">
        <v>1559922078.1</v>
      </c>
      <c r="C160">
        <v>286</v>
      </c>
      <c r="D160" t="s">
        <v>543</v>
      </c>
      <c r="E160" t="s">
        <v>544</v>
      </c>
      <c r="H160">
        <v>1559922067.76129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-0.0417794691756885</v>
      </c>
      <c r="AF160">
        <v>0.046901114232232</v>
      </c>
      <c r="AG160">
        <v>3.49468397268293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1559922067.76129</v>
      </c>
      <c r="AU160">
        <v>429.948870967742</v>
      </c>
      <c r="AV160">
        <v>443.693064516129</v>
      </c>
      <c r="AW160">
        <v>13.5208451612903</v>
      </c>
      <c r="AX160">
        <v>13.2886225806452</v>
      </c>
      <c r="AY160">
        <v>500.026806451613</v>
      </c>
      <c r="AZ160">
        <v>100.793161290323</v>
      </c>
      <c r="BA160">
        <v>0.199988225806452</v>
      </c>
      <c r="BB160">
        <v>20.0112870967742</v>
      </c>
      <c r="BC160">
        <v>20.4362774193548</v>
      </c>
      <c r="BD160">
        <v>999.9</v>
      </c>
      <c r="BE160">
        <v>0</v>
      </c>
      <c r="BF160">
        <v>0</v>
      </c>
      <c r="BG160">
        <v>9996.03741935484</v>
      </c>
      <c r="BH160">
        <v>0</v>
      </c>
      <c r="BI160">
        <v>8.62707483870968</v>
      </c>
      <c r="BJ160">
        <v>1500.00806451613</v>
      </c>
      <c r="BK160">
        <v>0.97300135483871</v>
      </c>
      <c r="BL160">
        <v>0.0269983258064516</v>
      </c>
      <c r="BM160">
        <v>0</v>
      </c>
      <c r="BN160">
        <v>2.22931612903226</v>
      </c>
      <c r="BO160">
        <v>0</v>
      </c>
      <c r="BP160">
        <v>840.342838709677</v>
      </c>
      <c r="BQ160">
        <v>13122.0935483871</v>
      </c>
      <c r="BR160">
        <v>37.286</v>
      </c>
      <c r="BS160">
        <v>39.375</v>
      </c>
      <c r="BT160">
        <v>38.687</v>
      </c>
      <c r="BU160">
        <v>37.407</v>
      </c>
      <c r="BV160">
        <v>36.923</v>
      </c>
      <c r="BW160">
        <v>1459.50806451613</v>
      </c>
      <c r="BX160">
        <v>40.5</v>
      </c>
      <c r="BY160">
        <v>0</v>
      </c>
      <c r="BZ160">
        <v>1559922102.4</v>
      </c>
      <c r="CA160">
        <v>2.25696153846154</v>
      </c>
      <c r="CB160">
        <v>0.336560688301821</v>
      </c>
      <c r="CC160">
        <v>-455.48591482441</v>
      </c>
      <c r="CD160">
        <v>829.0955</v>
      </c>
      <c r="CE160">
        <v>15</v>
      </c>
      <c r="CF160">
        <v>1559921764.1</v>
      </c>
      <c r="CG160" t="s">
        <v>251</v>
      </c>
      <c r="CH160">
        <v>5</v>
      </c>
      <c r="CI160">
        <v>2.484</v>
      </c>
      <c r="CJ160">
        <v>0.059</v>
      </c>
      <c r="CK160">
        <v>400</v>
      </c>
      <c r="CL160">
        <v>14</v>
      </c>
      <c r="CM160">
        <v>0.27</v>
      </c>
      <c r="CN160">
        <v>0.17</v>
      </c>
      <c r="CO160">
        <v>-13.7451390243902</v>
      </c>
      <c r="CP160">
        <v>-0.328595121951199</v>
      </c>
      <c r="CQ160">
        <v>0.0932975174899093</v>
      </c>
      <c r="CR160">
        <v>1</v>
      </c>
      <c r="CS160">
        <v>2.24177941176471</v>
      </c>
      <c r="CT160">
        <v>0.304558776097257</v>
      </c>
      <c r="CU160">
        <v>0.158521395437394</v>
      </c>
      <c r="CV160">
        <v>1</v>
      </c>
      <c r="CW160">
        <v>0.240259780487805</v>
      </c>
      <c r="CX160">
        <v>-3.52776419999981</v>
      </c>
      <c r="CY160">
        <v>0.367900831000315</v>
      </c>
      <c r="CZ160">
        <v>0</v>
      </c>
      <c r="DA160">
        <v>2</v>
      </c>
      <c r="DB160">
        <v>3</v>
      </c>
      <c r="DC160" t="s">
        <v>252</v>
      </c>
      <c r="DD160">
        <v>1.8555</v>
      </c>
      <c r="DE160">
        <v>1.85349</v>
      </c>
      <c r="DF160">
        <v>1.85455</v>
      </c>
      <c r="DG160">
        <v>1.85901</v>
      </c>
      <c r="DH160">
        <v>1.85338</v>
      </c>
      <c r="DI160">
        <v>1.85777</v>
      </c>
      <c r="DJ160">
        <v>1.855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2.484</v>
      </c>
      <c r="DZ160">
        <v>0.059</v>
      </c>
      <c r="EA160">
        <v>2</v>
      </c>
      <c r="EB160">
        <v>500.47</v>
      </c>
      <c r="EC160">
        <v>574.543</v>
      </c>
      <c r="ED160">
        <v>18.1642</v>
      </c>
      <c r="EE160">
        <v>16.7947</v>
      </c>
      <c r="EF160">
        <v>30.0002</v>
      </c>
      <c r="EG160">
        <v>16.6918</v>
      </c>
      <c r="EH160">
        <v>16.6787</v>
      </c>
      <c r="EI160">
        <v>22.2732</v>
      </c>
      <c r="EJ160">
        <v>6.99876</v>
      </c>
      <c r="EK160">
        <v>100</v>
      </c>
      <c r="EL160">
        <v>18.1653</v>
      </c>
      <c r="EM160">
        <v>474.17</v>
      </c>
      <c r="EN160">
        <v>14.4252</v>
      </c>
      <c r="EO160">
        <v>102.667</v>
      </c>
      <c r="EP160">
        <v>103.087</v>
      </c>
    </row>
    <row r="161" spans="1:146">
      <c r="A161">
        <v>145</v>
      </c>
      <c r="B161">
        <v>1559922080.1</v>
      </c>
      <c r="C161">
        <v>288</v>
      </c>
      <c r="D161" t="s">
        <v>545</v>
      </c>
      <c r="E161" t="s">
        <v>546</v>
      </c>
      <c r="H161">
        <v>1559922069.76129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-0.0417805379008403</v>
      </c>
      <c r="AF161">
        <v>0.0469023139698404</v>
      </c>
      <c r="AG161">
        <v>3.49475459294725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1559922069.76129</v>
      </c>
      <c r="AU161">
        <v>433.266709677419</v>
      </c>
      <c r="AV161">
        <v>447.006774193548</v>
      </c>
      <c r="AW161">
        <v>13.4931870967742</v>
      </c>
      <c r="AX161">
        <v>13.3479451612903</v>
      </c>
      <c r="AY161">
        <v>500.019806451613</v>
      </c>
      <c r="AZ161">
        <v>100.793290322581</v>
      </c>
      <c r="BA161">
        <v>0.199981903225806</v>
      </c>
      <c r="BB161">
        <v>20.0103806451613</v>
      </c>
      <c r="BC161">
        <v>20.4305161290323</v>
      </c>
      <c r="BD161">
        <v>999.9</v>
      </c>
      <c r="BE161">
        <v>0</v>
      </c>
      <c r="BF161">
        <v>0</v>
      </c>
      <c r="BG161">
        <v>9996.28032258065</v>
      </c>
      <c r="BH161">
        <v>0</v>
      </c>
      <c r="BI161">
        <v>8.58393967741936</v>
      </c>
      <c r="BJ161">
        <v>1500.00548387097</v>
      </c>
      <c r="BK161">
        <v>0.97300135483871</v>
      </c>
      <c r="BL161">
        <v>0.0269983258064516</v>
      </c>
      <c r="BM161">
        <v>0</v>
      </c>
      <c r="BN161">
        <v>2.22808064516129</v>
      </c>
      <c r="BO161">
        <v>0</v>
      </c>
      <c r="BP161">
        <v>831.144677419355</v>
      </c>
      <c r="BQ161">
        <v>13122.0677419355</v>
      </c>
      <c r="BR161">
        <v>37.286</v>
      </c>
      <c r="BS161">
        <v>39.375</v>
      </c>
      <c r="BT161">
        <v>38.687</v>
      </c>
      <c r="BU161">
        <v>37.409</v>
      </c>
      <c r="BV161">
        <v>36.927</v>
      </c>
      <c r="BW161">
        <v>1459.50548387097</v>
      </c>
      <c r="BX161">
        <v>40.5</v>
      </c>
      <c r="BY161">
        <v>0</v>
      </c>
      <c r="BZ161">
        <v>1559922104.2</v>
      </c>
      <c r="CA161">
        <v>2.26902307692308</v>
      </c>
      <c r="CB161">
        <v>-0.0878358945215574</v>
      </c>
      <c r="CC161">
        <v>-505.871043444369</v>
      </c>
      <c r="CD161">
        <v>819.042692307692</v>
      </c>
      <c r="CE161">
        <v>15</v>
      </c>
      <c r="CF161">
        <v>1559921764.1</v>
      </c>
      <c r="CG161" t="s">
        <v>251</v>
      </c>
      <c r="CH161">
        <v>5</v>
      </c>
      <c r="CI161">
        <v>2.484</v>
      </c>
      <c r="CJ161">
        <v>0.059</v>
      </c>
      <c r="CK161">
        <v>400</v>
      </c>
      <c r="CL161">
        <v>14</v>
      </c>
      <c r="CM161">
        <v>0.27</v>
      </c>
      <c r="CN161">
        <v>0.17</v>
      </c>
      <c r="CO161">
        <v>-13.7398902439024</v>
      </c>
      <c r="CP161">
        <v>-0.617640418118456</v>
      </c>
      <c r="CQ161">
        <v>0.0874632628241309</v>
      </c>
      <c r="CR161">
        <v>0</v>
      </c>
      <c r="CS161">
        <v>2.24265</v>
      </c>
      <c r="CT161">
        <v>0.372650805412269</v>
      </c>
      <c r="CU161">
        <v>0.156373046139108</v>
      </c>
      <c r="CV161">
        <v>1</v>
      </c>
      <c r="CW161">
        <v>0.153117365853659</v>
      </c>
      <c r="CX161">
        <v>-3.83672069477387</v>
      </c>
      <c r="CY161">
        <v>0.388380146155991</v>
      </c>
      <c r="CZ161">
        <v>0</v>
      </c>
      <c r="DA161">
        <v>1</v>
      </c>
      <c r="DB161">
        <v>3</v>
      </c>
      <c r="DC161" t="s">
        <v>271</v>
      </c>
      <c r="DD161">
        <v>1.8555</v>
      </c>
      <c r="DE161">
        <v>1.85349</v>
      </c>
      <c r="DF161">
        <v>1.85455</v>
      </c>
      <c r="DG161">
        <v>1.85901</v>
      </c>
      <c r="DH161">
        <v>1.85337</v>
      </c>
      <c r="DI161">
        <v>1.85778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2.484</v>
      </c>
      <c r="DZ161">
        <v>0.059</v>
      </c>
      <c r="EA161">
        <v>2</v>
      </c>
      <c r="EB161">
        <v>500.554</v>
      </c>
      <c r="EC161">
        <v>574.571</v>
      </c>
      <c r="ED161">
        <v>18.1609</v>
      </c>
      <c r="EE161">
        <v>16.7955</v>
      </c>
      <c r="EF161">
        <v>30.0002</v>
      </c>
      <c r="EG161">
        <v>16.6926</v>
      </c>
      <c r="EH161">
        <v>16.6795</v>
      </c>
      <c r="EI161">
        <v>22.4307</v>
      </c>
      <c r="EJ161">
        <v>6.2206</v>
      </c>
      <c r="EK161">
        <v>100</v>
      </c>
      <c r="EL161">
        <v>18.1569</v>
      </c>
      <c r="EM161">
        <v>474.17</v>
      </c>
      <c r="EN161">
        <v>14.4173</v>
      </c>
      <c r="EO161">
        <v>102.666</v>
      </c>
      <c r="EP161">
        <v>103.087</v>
      </c>
    </row>
    <row r="162" spans="1:146">
      <c r="A162">
        <v>146</v>
      </c>
      <c r="B162">
        <v>1559922082.1</v>
      </c>
      <c r="C162">
        <v>290</v>
      </c>
      <c r="D162" t="s">
        <v>547</v>
      </c>
      <c r="E162" t="s">
        <v>548</v>
      </c>
      <c r="H162">
        <v>1559922071.76129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-0.0417754685529531</v>
      </c>
      <c r="AF162">
        <v>0.0468966231827377</v>
      </c>
      <c r="AG162">
        <v>3.49441961000421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1559922071.76129</v>
      </c>
      <c r="AU162">
        <v>436.582580645161</v>
      </c>
      <c r="AV162">
        <v>450.333870967742</v>
      </c>
      <c r="AW162">
        <v>13.4804451612903</v>
      </c>
      <c r="AX162">
        <v>13.4292870967742</v>
      </c>
      <c r="AY162">
        <v>500.020870967742</v>
      </c>
      <c r="AZ162">
        <v>100.793258064516</v>
      </c>
      <c r="BA162">
        <v>0.199979709677419</v>
      </c>
      <c r="BB162">
        <v>20.0088580645161</v>
      </c>
      <c r="BC162">
        <v>20.4264032258065</v>
      </c>
      <c r="BD162">
        <v>999.9</v>
      </c>
      <c r="BE162">
        <v>0</v>
      </c>
      <c r="BF162">
        <v>0</v>
      </c>
      <c r="BG162">
        <v>9995.07064516129</v>
      </c>
      <c r="BH162">
        <v>0</v>
      </c>
      <c r="BI162">
        <v>8.54936</v>
      </c>
      <c r="BJ162">
        <v>1500.01096774193</v>
      </c>
      <c r="BK162">
        <v>0.973001483870968</v>
      </c>
      <c r="BL162">
        <v>0.0269981806451613</v>
      </c>
      <c r="BM162">
        <v>0</v>
      </c>
      <c r="BN162">
        <v>2.22939677419355</v>
      </c>
      <c r="BO162">
        <v>0</v>
      </c>
      <c r="BP162">
        <v>821.372258064516</v>
      </c>
      <c r="BQ162">
        <v>13122.1129032258</v>
      </c>
      <c r="BR162">
        <v>37.29</v>
      </c>
      <c r="BS162">
        <v>39.375</v>
      </c>
      <c r="BT162">
        <v>38.687</v>
      </c>
      <c r="BU162">
        <v>37.411</v>
      </c>
      <c r="BV162">
        <v>36.927</v>
      </c>
      <c r="BW162">
        <v>1459.51096774193</v>
      </c>
      <c r="BX162">
        <v>40.5</v>
      </c>
      <c r="BY162">
        <v>0</v>
      </c>
      <c r="BZ162">
        <v>1559922106</v>
      </c>
      <c r="CA162">
        <v>2.26410769230769</v>
      </c>
      <c r="CB162">
        <v>-0.0174837615063385</v>
      </c>
      <c r="CC162">
        <v>-524.052101879392</v>
      </c>
      <c r="CD162">
        <v>808.061846153846</v>
      </c>
      <c r="CE162">
        <v>15</v>
      </c>
      <c r="CF162">
        <v>1559921764.1</v>
      </c>
      <c r="CG162" t="s">
        <v>251</v>
      </c>
      <c r="CH162">
        <v>5</v>
      </c>
      <c r="CI162">
        <v>2.484</v>
      </c>
      <c r="CJ162">
        <v>0.059</v>
      </c>
      <c r="CK162">
        <v>400</v>
      </c>
      <c r="CL162">
        <v>14</v>
      </c>
      <c r="CM162">
        <v>0.27</v>
      </c>
      <c r="CN162">
        <v>0.17</v>
      </c>
      <c r="CO162">
        <v>-13.7481243902439</v>
      </c>
      <c r="CP162">
        <v>-0.730613937282249</v>
      </c>
      <c r="CQ162">
        <v>0.091482944646604</v>
      </c>
      <c r="CR162">
        <v>0</v>
      </c>
      <c r="CS162">
        <v>2.25172647058824</v>
      </c>
      <c r="CT162">
        <v>0.188447026417926</v>
      </c>
      <c r="CU162">
        <v>0.155598299379833</v>
      </c>
      <c r="CV162">
        <v>1</v>
      </c>
      <c r="CW162">
        <v>0.0584002682926829</v>
      </c>
      <c r="CX162">
        <v>-3.71527628362362</v>
      </c>
      <c r="CY162">
        <v>0.379532476429036</v>
      </c>
      <c r="CZ162">
        <v>0</v>
      </c>
      <c r="DA162">
        <v>1</v>
      </c>
      <c r="DB162">
        <v>3</v>
      </c>
      <c r="DC162" t="s">
        <v>271</v>
      </c>
      <c r="DD162">
        <v>1.8555</v>
      </c>
      <c r="DE162">
        <v>1.85349</v>
      </c>
      <c r="DF162">
        <v>1.85455</v>
      </c>
      <c r="DG162">
        <v>1.859</v>
      </c>
      <c r="DH162">
        <v>1.85339</v>
      </c>
      <c r="DI162">
        <v>1.85777</v>
      </c>
      <c r="DJ162">
        <v>1.855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2.484</v>
      </c>
      <c r="DZ162">
        <v>0.059</v>
      </c>
      <c r="EA162">
        <v>2</v>
      </c>
      <c r="EB162">
        <v>500.411</v>
      </c>
      <c r="EC162">
        <v>574.707</v>
      </c>
      <c r="ED162">
        <v>18.1582</v>
      </c>
      <c r="EE162">
        <v>16.7955</v>
      </c>
      <c r="EF162">
        <v>30.0002</v>
      </c>
      <c r="EG162">
        <v>16.693</v>
      </c>
      <c r="EH162">
        <v>16.6802</v>
      </c>
      <c r="EI162">
        <v>22.5666</v>
      </c>
      <c r="EJ162">
        <v>5.58149</v>
      </c>
      <c r="EK162">
        <v>100</v>
      </c>
      <c r="EL162">
        <v>18.1569</v>
      </c>
      <c r="EM162">
        <v>479.17</v>
      </c>
      <c r="EN162">
        <v>14.4071</v>
      </c>
      <c r="EO162">
        <v>102.666</v>
      </c>
      <c r="EP162">
        <v>103.088</v>
      </c>
    </row>
    <row r="163" spans="1:146">
      <c r="A163">
        <v>147</v>
      </c>
      <c r="B163">
        <v>1559922084.1</v>
      </c>
      <c r="C163">
        <v>292</v>
      </c>
      <c r="D163" t="s">
        <v>549</v>
      </c>
      <c r="E163" t="s">
        <v>550</v>
      </c>
      <c r="H163">
        <v>1559922073.76129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-0.0417793314303626</v>
      </c>
      <c r="AF163">
        <v>0.0469009596010365</v>
      </c>
      <c r="AG163">
        <v>3.49467487056669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1559922073.76129</v>
      </c>
      <c r="AU163">
        <v>439.902129032258</v>
      </c>
      <c r="AV163">
        <v>453.68135483871</v>
      </c>
      <c r="AW163">
        <v>13.4832387096774</v>
      </c>
      <c r="AX163">
        <v>13.5274483870968</v>
      </c>
      <c r="AY163">
        <v>500.019322580645</v>
      </c>
      <c r="AZ163">
        <v>100.793225806452</v>
      </c>
      <c r="BA163">
        <v>0.199967580645161</v>
      </c>
      <c r="BB163">
        <v>20.0072709677419</v>
      </c>
      <c r="BC163">
        <v>20.4120838709677</v>
      </c>
      <c r="BD163">
        <v>999.9</v>
      </c>
      <c r="BE163">
        <v>0</v>
      </c>
      <c r="BF163">
        <v>0</v>
      </c>
      <c r="BG163">
        <v>9995.99806451613</v>
      </c>
      <c r="BH163">
        <v>0</v>
      </c>
      <c r="BI163">
        <v>8.52342548387097</v>
      </c>
      <c r="BJ163">
        <v>1500.01548387097</v>
      </c>
      <c r="BK163">
        <v>0.973001612903226</v>
      </c>
      <c r="BL163">
        <v>0.026998035483871</v>
      </c>
      <c r="BM163">
        <v>0</v>
      </c>
      <c r="BN163">
        <v>2.2438</v>
      </c>
      <c r="BO163">
        <v>0</v>
      </c>
      <c r="BP163">
        <v>809.304064516129</v>
      </c>
      <c r="BQ163">
        <v>13122.1516129032</v>
      </c>
      <c r="BR163">
        <v>37.29</v>
      </c>
      <c r="BS163">
        <v>39.375</v>
      </c>
      <c r="BT163">
        <v>38.687</v>
      </c>
      <c r="BU163">
        <v>37.409</v>
      </c>
      <c r="BV163">
        <v>36.929</v>
      </c>
      <c r="BW163">
        <v>1459.51548387097</v>
      </c>
      <c r="BX163">
        <v>40.5</v>
      </c>
      <c r="BY163">
        <v>0</v>
      </c>
      <c r="BZ163">
        <v>1559922108.4</v>
      </c>
      <c r="CA163">
        <v>2.26623846153846</v>
      </c>
      <c r="CB163">
        <v>-0.170529918491725</v>
      </c>
      <c r="CC163">
        <v>-578.350188579319</v>
      </c>
      <c r="CD163">
        <v>787.394346153846</v>
      </c>
      <c r="CE163">
        <v>15</v>
      </c>
      <c r="CF163">
        <v>1559921764.1</v>
      </c>
      <c r="CG163" t="s">
        <v>251</v>
      </c>
      <c r="CH163">
        <v>5</v>
      </c>
      <c r="CI163">
        <v>2.484</v>
      </c>
      <c r="CJ163">
        <v>0.059</v>
      </c>
      <c r="CK163">
        <v>400</v>
      </c>
      <c r="CL163">
        <v>14</v>
      </c>
      <c r="CM163">
        <v>0.27</v>
      </c>
      <c r="CN163">
        <v>0.17</v>
      </c>
      <c r="CO163">
        <v>-13.7774243902439</v>
      </c>
      <c r="CP163">
        <v>-0.629523344947749</v>
      </c>
      <c r="CQ163">
        <v>0.0813446740142332</v>
      </c>
      <c r="CR163">
        <v>0</v>
      </c>
      <c r="CS163">
        <v>2.25947352941176</v>
      </c>
      <c r="CT163">
        <v>0.218743170964137</v>
      </c>
      <c r="CU163">
        <v>0.160890423633462</v>
      </c>
      <c r="CV163">
        <v>1</v>
      </c>
      <c r="CW163">
        <v>-0.0379303414634146</v>
      </c>
      <c r="CX163">
        <v>-3.214871579791</v>
      </c>
      <c r="CY163">
        <v>0.340505035392724</v>
      </c>
      <c r="CZ163">
        <v>0</v>
      </c>
      <c r="DA163">
        <v>1</v>
      </c>
      <c r="DB163">
        <v>3</v>
      </c>
      <c r="DC163" t="s">
        <v>271</v>
      </c>
      <c r="DD163">
        <v>1.85549</v>
      </c>
      <c r="DE163">
        <v>1.85349</v>
      </c>
      <c r="DF163">
        <v>1.85455</v>
      </c>
      <c r="DG163">
        <v>1.85899</v>
      </c>
      <c r="DH163">
        <v>1.85338</v>
      </c>
      <c r="DI163">
        <v>1.85777</v>
      </c>
      <c r="DJ163">
        <v>1.85498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2.484</v>
      </c>
      <c r="DZ163">
        <v>0.059</v>
      </c>
      <c r="EA163">
        <v>2</v>
      </c>
      <c r="EB163">
        <v>500.418</v>
      </c>
      <c r="EC163">
        <v>574.565</v>
      </c>
      <c r="ED163">
        <v>18.1549</v>
      </c>
      <c r="EE163">
        <v>16.7955</v>
      </c>
      <c r="EF163">
        <v>30.0003</v>
      </c>
      <c r="EG163">
        <v>16.6937</v>
      </c>
      <c r="EH163">
        <v>16.6804</v>
      </c>
      <c r="EI163">
        <v>22.6538</v>
      </c>
      <c r="EJ163">
        <v>5.28641</v>
      </c>
      <c r="EK163">
        <v>100</v>
      </c>
      <c r="EL163">
        <v>18.1562</v>
      </c>
      <c r="EM163">
        <v>484.17</v>
      </c>
      <c r="EN163">
        <v>14.3932</v>
      </c>
      <c r="EO163">
        <v>102.667</v>
      </c>
      <c r="EP163">
        <v>103.089</v>
      </c>
    </row>
    <row r="164" spans="1:146">
      <c r="A164">
        <v>148</v>
      </c>
      <c r="B164">
        <v>1559922086.1</v>
      </c>
      <c r="C164">
        <v>294</v>
      </c>
      <c r="D164" t="s">
        <v>551</v>
      </c>
      <c r="E164" t="s">
        <v>552</v>
      </c>
      <c r="H164">
        <v>1559922075.76129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-0.0417897001979415</v>
      </c>
      <c r="AF164">
        <v>0.0469125994509978</v>
      </c>
      <c r="AG164">
        <v>3.49536000217485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1559922075.76129</v>
      </c>
      <c r="AU164">
        <v>443.230290322581</v>
      </c>
      <c r="AV164">
        <v>457.043129032258</v>
      </c>
      <c r="AW164">
        <v>13.5013548387097</v>
      </c>
      <c r="AX164">
        <v>13.6349419354839</v>
      </c>
      <c r="AY164">
        <v>500.016741935484</v>
      </c>
      <c r="AZ164">
        <v>100.793032258064</v>
      </c>
      <c r="BA164">
        <v>0.199964870967742</v>
      </c>
      <c r="BB164">
        <v>20.0055419354839</v>
      </c>
      <c r="BC164">
        <v>20.3917451612903</v>
      </c>
      <c r="BD164">
        <v>999.9</v>
      </c>
      <c r="BE164">
        <v>0</v>
      </c>
      <c r="BF164">
        <v>0</v>
      </c>
      <c r="BG164">
        <v>9998.49806451613</v>
      </c>
      <c r="BH164">
        <v>0</v>
      </c>
      <c r="BI164">
        <v>8.46950709677419</v>
      </c>
      <c r="BJ164">
        <v>1500.01032258064</v>
      </c>
      <c r="BK164">
        <v>0.973001741935484</v>
      </c>
      <c r="BL164">
        <v>0.0269978903225806</v>
      </c>
      <c r="BM164">
        <v>0</v>
      </c>
      <c r="BN164">
        <v>2.25217419354839</v>
      </c>
      <c r="BO164">
        <v>0</v>
      </c>
      <c r="BP164">
        <v>790.971516129032</v>
      </c>
      <c r="BQ164">
        <v>13122.1129032258</v>
      </c>
      <c r="BR164">
        <v>37.29</v>
      </c>
      <c r="BS164">
        <v>39.375</v>
      </c>
      <c r="BT164">
        <v>38.687</v>
      </c>
      <c r="BU164">
        <v>37.407</v>
      </c>
      <c r="BV164">
        <v>36.927</v>
      </c>
      <c r="BW164">
        <v>1459.51032258064</v>
      </c>
      <c r="BX164">
        <v>40.5</v>
      </c>
      <c r="BY164">
        <v>0</v>
      </c>
      <c r="BZ164">
        <v>1559922110.2</v>
      </c>
      <c r="CA164">
        <v>2.25881538461538</v>
      </c>
      <c r="CB164">
        <v>-0.414659834580668</v>
      </c>
      <c r="CC164">
        <v>-693.774462319477</v>
      </c>
      <c r="CD164">
        <v>763.900192307692</v>
      </c>
      <c r="CE164">
        <v>15</v>
      </c>
      <c r="CF164">
        <v>1559921764.1</v>
      </c>
      <c r="CG164" t="s">
        <v>251</v>
      </c>
      <c r="CH164">
        <v>5</v>
      </c>
      <c r="CI164">
        <v>2.484</v>
      </c>
      <c r="CJ164">
        <v>0.059</v>
      </c>
      <c r="CK164">
        <v>400</v>
      </c>
      <c r="CL164">
        <v>14</v>
      </c>
      <c r="CM164">
        <v>0.27</v>
      </c>
      <c r="CN164">
        <v>0.17</v>
      </c>
      <c r="CO164">
        <v>-13.8106926829268</v>
      </c>
      <c r="CP164">
        <v>-0.659199303135869</v>
      </c>
      <c r="CQ164">
        <v>0.0846039132758195</v>
      </c>
      <c r="CR164">
        <v>0</v>
      </c>
      <c r="CS164">
        <v>2.26351470588235</v>
      </c>
      <c r="CT164">
        <v>-0.0623325882155414</v>
      </c>
      <c r="CU164">
        <v>0.151659023765879</v>
      </c>
      <c r="CV164">
        <v>1</v>
      </c>
      <c r="CW164">
        <v>-0.1287</v>
      </c>
      <c r="CX164">
        <v>-2.43947119651565</v>
      </c>
      <c r="CY164">
        <v>0.273818410794746</v>
      </c>
      <c r="CZ164">
        <v>0</v>
      </c>
      <c r="DA164">
        <v>1</v>
      </c>
      <c r="DB164">
        <v>3</v>
      </c>
      <c r="DC164" t="s">
        <v>271</v>
      </c>
      <c r="DD164">
        <v>1.85549</v>
      </c>
      <c r="DE164">
        <v>1.85349</v>
      </c>
      <c r="DF164">
        <v>1.85455</v>
      </c>
      <c r="DG164">
        <v>1.859</v>
      </c>
      <c r="DH164">
        <v>1.85337</v>
      </c>
      <c r="DI164">
        <v>1.85777</v>
      </c>
      <c r="DJ164">
        <v>1.85497</v>
      </c>
      <c r="DK164">
        <v>1.85365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2.484</v>
      </c>
      <c r="DZ164">
        <v>0.059</v>
      </c>
      <c r="EA164">
        <v>2</v>
      </c>
      <c r="EB164">
        <v>500.485</v>
      </c>
      <c r="EC164">
        <v>574.565</v>
      </c>
      <c r="ED164">
        <v>18.153</v>
      </c>
      <c r="EE164">
        <v>16.7963</v>
      </c>
      <c r="EF164">
        <v>30.0002</v>
      </c>
      <c r="EG164">
        <v>16.6945</v>
      </c>
      <c r="EH164">
        <v>16.6804</v>
      </c>
      <c r="EI164">
        <v>22.8086</v>
      </c>
      <c r="EJ164">
        <v>4.61829</v>
      </c>
      <c r="EK164">
        <v>100</v>
      </c>
      <c r="EL164">
        <v>18.1562</v>
      </c>
      <c r="EM164">
        <v>484.17</v>
      </c>
      <c r="EN164">
        <v>14.371</v>
      </c>
      <c r="EO164">
        <v>102.667</v>
      </c>
      <c r="EP164">
        <v>103.089</v>
      </c>
    </row>
    <row r="165" spans="1:146">
      <c r="A165">
        <v>149</v>
      </c>
      <c r="B165">
        <v>1559922088.1</v>
      </c>
      <c r="C165">
        <v>296</v>
      </c>
      <c r="D165" t="s">
        <v>553</v>
      </c>
      <c r="E165" t="s">
        <v>554</v>
      </c>
      <c r="H165">
        <v>1559922077.76129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-0.0417723620629725</v>
      </c>
      <c r="AF165">
        <v>0.046893135875591</v>
      </c>
      <c r="AG165">
        <v>3.49421432583858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1559922077.76129</v>
      </c>
      <c r="AU165">
        <v>446.564838709677</v>
      </c>
      <c r="AV165">
        <v>460.405032258064</v>
      </c>
      <c r="AW165">
        <v>13.5335258064516</v>
      </c>
      <c r="AX165">
        <v>13.7405580645161</v>
      </c>
      <c r="AY165">
        <v>500.029161290322</v>
      </c>
      <c r="AZ165">
        <v>100.792903225806</v>
      </c>
      <c r="BA165">
        <v>0.200009161290323</v>
      </c>
      <c r="BB165">
        <v>20.0032548387097</v>
      </c>
      <c r="BC165">
        <v>20.3779677419355</v>
      </c>
      <c r="BD165">
        <v>999.9</v>
      </c>
      <c r="BE165">
        <v>0</v>
      </c>
      <c r="BF165">
        <v>0</v>
      </c>
      <c r="BG165">
        <v>9994.36258064516</v>
      </c>
      <c r="BH165">
        <v>0</v>
      </c>
      <c r="BI165">
        <v>8.36082258064516</v>
      </c>
      <c r="BJ165">
        <v>1500.00290322581</v>
      </c>
      <c r="BK165">
        <v>0.973001741935484</v>
      </c>
      <c r="BL165">
        <v>0.0269978903225806</v>
      </c>
      <c r="BM165">
        <v>0</v>
      </c>
      <c r="BN165">
        <v>2.23387096774194</v>
      </c>
      <c r="BO165">
        <v>0</v>
      </c>
      <c r="BP165">
        <v>762.261774193548</v>
      </c>
      <c r="BQ165">
        <v>13122.0451612903</v>
      </c>
      <c r="BR165">
        <v>37.294</v>
      </c>
      <c r="BS165">
        <v>39.375</v>
      </c>
      <c r="BT165">
        <v>38.687</v>
      </c>
      <c r="BU165">
        <v>37.407</v>
      </c>
      <c r="BV165">
        <v>36.929</v>
      </c>
      <c r="BW165">
        <v>1459.50290322581</v>
      </c>
      <c r="BX165">
        <v>40.5</v>
      </c>
      <c r="BY165">
        <v>0</v>
      </c>
      <c r="BZ165">
        <v>1559922112</v>
      </c>
      <c r="CA165">
        <v>2.22576153846154</v>
      </c>
      <c r="CB165">
        <v>-0.565743593556307</v>
      </c>
      <c r="CC165">
        <v>-908.909298723581</v>
      </c>
      <c r="CD165">
        <v>730.159884615385</v>
      </c>
      <c r="CE165">
        <v>15</v>
      </c>
      <c r="CF165">
        <v>1559921764.1</v>
      </c>
      <c r="CG165" t="s">
        <v>251</v>
      </c>
      <c r="CH165">
        <v>5</v>
      </c>
      <c r="CI165">
        <v>2.484</v>
      </c>
      <c r="CJ165">
        <v>0.059</v>
      </c>
      <c r="CK165">
        <v>400</v>
      </c>
      <c r="CL165">
        <v>14</v>
      </c>
      <c r="CM165">
        <v>0.27</v>
      </c>
      <c r="CN165">
        <v>0.17</v>
      </c>
      <c r="CO165">
        <v>-13.8372292682927</v>
      </c>
      <c r="CP165">
        <v>-0.627165156794434</v>
      </c>
      <c r="CQ165">
        <v>0.0812808177769453</v>
      </c>
      <c r="CR165">
        <v>0</v>
      </c>
      <c r="CS165">
        <v>2.23952058823529</v>
      </c>
      <c r="CT165">
        <v>-0.39635848253399</v>
      </c>
      <c r="CU165">
        <v>0.168402792311997</v>
      </c>
      <c r="CV165">
        <v>1</v>
      </c>
      <c r="CW165">
        <v>-0.203847487804878</v>
      </c>
      <c r="CX165">
        <v>-1.58298583066203</v>
      </c>
      <c r="CY165">
        <v>0.193395868449124</v>
      </c>
      <c r="CZ165">
        <v>0</v>
      </c>
      <c r="DA165">
        <v>1</v>
      </c>
      <c r="DB165">
        <v>3</v>
      </c>
      <c r="DC165" t="s">
        <v>271</v>
      </c>
      <c r="DD165">
        <v>1.85549</v>
      </c>
      <c r="DE165">
        <v>1.85349</v>
      </c>
      <c r="DF165">
        <v>1.85455</v>
      </c>
      <c r="DG165">
        <v>1.859</v>
      </c>
      <c r="DH165">
        <v>1.85337</v>
      </c>
      <c r="DI165">
        <v>1.85777</v>
      </c>
      <c r="DJ165">
        <v>1.85497</v>
      </c>
      <c r="DK165">
        <v>1.85367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2.484</v>
      </c>
      <c r="DZ165">
        <v>0.059</v>
      </c>
      <c r="EA165">
        <v>2</v>
      </c>
      <c r="EB165">
        <v>500.397</v>
      </c>
      <c r="EC165">
        <v>575.394</v>
      </c>
      <c r="ED165">
        <v>18.1526</v>
      </c>
      <c r="EE165">
        <v>16.797</v>
      </c>
      <c r="EF165">
        <v>30.0002</v>
      </c>
      <c r="EG165">
        <v>16.6945</v>
      </c>
      <c r="EH165">
        <v>16.6804</v>
      </c>
      <c r="EI165">
        <v>22.9445</v>
      </c>
      <c r="EJ165">
        <v>4.2828</v>
      </c>
      <c r="EK165">
        <v>100</v>
      </c>
      <c r="EL165">
        <v>18.1562</v>
      </c>
      <c r="EM165">
        <v>489.17</v>
      </c>
      <c r="EN165">
        <v>14.3528</v>
      </c>
      <c r="EO165">
        <v>102.668</v>
      </c>
      <c r="EP165">
        <v>103.087</v>
      </c>
    </row>
    <row r="166" spans="1:146">
      <c r="A166">
        <v>150</v>
      </c>
      <c r="B166">
        <v>1559922090.1</v>
      </c>
      <c r="C166">
        <v>298</v>
      </c>
      <c r="D166" t="s">
        <v>555</v>
      </c>
      <c r="E166" t="s">
        <v>556</v>
      </c>
      <c r="H166">
        <v>1559922079.76129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-0.0417595735053018</v>
      </c>
      <c r="AF166">
        <v>0.0468787795992665</v>
      </c>
      <c r="AG166">
        <v>3.49336917150823</v>
      </c>
      <c r="AH166">
        <v>14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1559922079.76129</v>
      </c>
      <c r="AU166">
        <v>449.903903225807</v>
      </c>
      <c r="AV166">
        <v>463.755870967742</v>
      </c>
      <c r="AW166">
        <v>13.5767064516129</v>
      </c>
      <c r="AX166">
        <v>13.8346774193548</v>
      </c>
      <c r="AY166">
        <v>499.990032258065</v>
      </c>
      <c r="AZ166">
        <v>100.793</v>
      </c>
      <c r="BA166">
        <v>0.200025096774194</v>
      </c>
      <c r="BB166">
        <v>20.0007677419355</v>
      </c>
      <c r="BC166">
        <v>20.3707387096774</v>
      </c>
      <c r="BD166">
        <v>999.9</v>
      </c>
      <c r="BE166">
        <v>0</v>
      </c>
      <c r="BF166">
        <v>0</v>
      </c>
      <c r="BG166">
        <v>9991.29322580645</v>
      </c>
      <c r="BH166">
        <v>0</v>
      </c>
      <c r="BI166">
        <v>8.12255419354839</v>
      </c>
      <c r="BJ166">
        <v>1500.01419354839</v>
      </c>
      <c r="BK166">
        <v>0.973001870967742</v>
      </c>
      <c r="BL166">
        <v>0.0269977451612903</v>
      </c>
      <c r="BM166">
        <v>0</v>
      </c>
      <c r="BN166">
        <v>2.24232903225806</v>
      </c>
      <c r="BO166">
        <v>0</v>
      </c>
      <c r="BP166">
        <v>729.541935483871</v>
      </c>
      <c r="BQ166">
        <v>13122.1483870968</v>
      </c>
      <c r="BR166">
        <v>37.29</v>
      </c>
      <c r="BS166">
        <v>39.375</v>
      </c>
      <c r="BT166">
        <v>38.687</v>
      </c>
      <c r="BU166">
        <v>37.413</v>
      </c>
      <c r="BV166">
        <v>36.931</v>
      </c>
      <c r="BW166">
        <v>1459.51419354839</v>
      </c>
      <c r="BX166">
        <v>40.4996774193548</v>
      </c>
      <c r="BY166">
        <v>0</v>
      </c>
      <c r="BZ166">
        <v>1559922114.4</v>
      </c>
      <c r="CA166">
        <v>2.22775384615385</v>
      </c>
      <c r="CB166">
        <v>-0.3339145286936</v>
      </c>
      <c r="CC166">
        <v>-1204.50410357086</v>
      </c>
      <c r="CD166">
        <v>683.585961538462</v>
      </c>
      <c r="CE166">
        <v>15</v>
      </c>
      <c r="CF166">
        <v>1559921764.1</v>
      </c>
      <c r="CG166" t="s">
        <v>251</v>
      </c>
      <c r="CH166">
        <v>5</v>
      </c>
      <c r="CI166">
        <v>2.484</v>
      </c>
      <c r="CJ166">
        <v>0.059</v>
      </c>
      <c r="CK166">
        <v>400</v>
      </c>
      <c r="CL166">
        <v>14</v>
      </c>
      <c r="CM166">
        <v>0.27</v>
      </c>
      <c r="CN166">
        <v>0.17</v>
      </c>
      <c r="CO166">
        <v>-13.8524658536585</v>
      </c>
      <c r="CP166">
        <v>-0.459336585365826</v>
      </c>
      <c r="CQ166">
        <v>0.073203663808603</v>
      </c>
      <c r="CR166">
        <v>1</v>
      </c>
      <c r="CS166">
        <v>2.24289705882353</v>
      </c>
      <c r="CT166">
        <v>-0.404188790854337</v>
      </c>
      <c r="CU166">
        <v>0.168878571909443</v>
      </c>
      <c r="CV166">
        <v>1</v>
      </c>
      <c r="CW166">
        <v>-0.256373219512195</v>
      </c>
      <c r="CX166">
        <v>-0.832549503135848</v>
      </c>
      <c r="CY166">
        <v>0.11928252076801</v>
      </c>
      <c r="CZ166">
        <v>0</v>
      </c>
      <c r="DA166">
        <v>2</v>
      </c>
      <c r="DB166">
        <v>3</v>
      </c>
      <c r="DC166" t="s">
        <v>252</v>
      </c>
      <c r="DD166">
        <v>1.85548</v>
      </c>
      <c r="DE166">
        <v>1.85349</v>
      </c>
      <c r="DF166">
        <v>1.85455</v>
      </c>
      <c r="DG166">
        <v>1.85899</v>
      </c>
      <c r="DH166">
        <v>1.85335</v>
      </c>
      <c r="DI166">
        <v>1.85777</v>
      </c>
      <c r="DJ166">
        <v>1.85499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2.484</v>
      </c>
      <c r="DZ166">
        <v>0.059</v>
      </c>
      <c r="EA166">
        <v>2</v>
      </c>
      <c r="EB166">
        <v>481.122</v>
      </c>
      <c r="EC166">
        <v>572.126</v>
      </c>
      <c r="ED166">
        <v>18.1562</v>
      </c>
      <c r="EE166">
        <v>16.7971</v>
      </c>
      <c r="EF166">
        <v>30.0003</v>
      </c>
      <c r="EG166">
        <v>16.6947</v>
      </c>
      <c r="EH166">
        <v>16.6802</v>
      </c>
      <c r="EI166">
        <v>23.0363</v>
      </c>
      <c r="EJ166">
        <v>4.2828</v>
      </c>
      <c r="EK166">
        <v>100</v>
      </c>
      <c r="EL166">
        <v>18.5407</v>
      </c>
      <c r="EM166">
        <v>494.17</v>
      </c>
      <c r="EN166">
        <v>14.3299</v>
      </c>
      <c r="EO166">
        <v>102.668</v>
      </c>
      <c r="EP166">
        <v>103.086</v>
      </c>
    </row>
    <row r="167" spans="1:146">
      <c r="A167">
        <v>151</v>
      </c>
      <c r="B167">
        <v>1559922092.1</v>
      </c>
      <c r="C167">
        <v>300</v>
      </c>
      <c r="D167" t="s">
        <v>557</v>
      </c>
      <c r="E167" t="s">
        <v>558</v>
      </c>
      <c r="H167">
        <v>1559922081.76129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-0.0417657623517192</v>
      </c>
      <c r="AF167">
        <v>0.0468857271215427</v>
      </c>
      <c r="AG167">
        <v>3.49377818363439</v>
      </c>
      <c r="AH167">
        <v>19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1559922081.76129</v>
      </c>
      <c r="AU167">
        <v>453.244032258065</v>
      </c>
      <c r="AV167">
        <v>467.101096774193</v>
      </c>
      <c r="AW167">
        <v>13.6268709677419</v>
      </c>
      <c r="AX167">
        <v>13.9133774193548</v>
      </c>
      <c r="AY167">
        <v>499.972258064516</v>
      </c>
      <c r="AZ167">
        <v>100.792903225806</v>
      </c>
      <c r="BA167">
        <v>0.199990451612903</v>
      </c>
      <c r="BB167">
        <v>19.9980580645161</v>
      </c>
      <c r="BC167">
        <v>20.3724935483871</v>
      </c>
      <c r="BD167">
        <v>999.9</v>
      </c>
      <c r="BE167">
        <v>0</v>
      </c>
      <c r="BF167">
        <v>0</v>
      </c>
      <c r="BG167">
        <v>9992.7835483871</v>
      </c>
      <c r="BH167">
        <v>0</v>
      </c>
      <c r="BI167">
        <v>7.8309464516129</v>
      </c>
      <c r="BJ167">
        <v>1500.01935483871</v>
      </c>
      <c r="BK167">
        <v>0.973001741935484</v>
      </c>
      <c r="BL167">
        <v>0.0269978903225806</v>
      </c>
      <c r="BM167">
        <v>0</v>
      </c>
      <c r="BN167">
        <v>2.23385483870968</v>
      </c>
      <c r="BO167">
        <v>0</v>
      </c>
      <c r="BP167">
        <v>689.466032258065</v>
      </c>
      <c r="BQ167">
        <v>13122.1870967742</v>
      </c>
      <c r="BR167">
        <v>37.292</v>
      </c>
      <c r="BS167">
        <v>39.379</v>
      </c>
      <c r="BT167">
        <v>38.687</v>
      </c>
      <c r="BU167">
        <v>37.417</v>
      </c>
      <c r="BV167">
        <v>36.931</v>
      </c>
      <c r="BW167">
        <v>1459.51935483871</v>
      </c>
      <c r="BX167">
        <v>40.4996774193548</v>
      </c>
      <c r="BY167">
        <v>0</v>
      </c>
      <c r="BZ167">
        <v>1559922116.2</v>
      </c>
      <c r="CA167">
        <v>2.21718461538462</v>
      </c>
      <c r="CB167">
        <v>-0.470960686480413</v>
      </c>
      <c r="CC167">
        <v>-1620.93466856365</v>
      </c>
      <c r="CD167">
        <v>642.365653846154</v>
      </c>
      <c r="CE167">
        <v>15</v>
      </c>
      <c r="CF167">
        <v>1559921764.1</v>
      </c>
      <c r="CG167" t="s">
        <v>251</v>
      </c>
      <c r="CH167">
        <v>5</v>
      </c>
      <c r="CI167">
        <v>2.484</v>
      </c>
      <c r="CJ167">
        <v>0.059</v>
      </c>
      <c r="CK167">
        <v>400</v>
      </c>
      <c r="CL167">
        <v>14</v>
      </c>
      <c r="CM167">
        <v>0.27</v>
      </c>
      <c r="CN167">
        <v>0.17</v>
      </c>
      <c r="CO167">
        <v>-13.8574268292683</v>
      </c>
      <c r="CP167">
        <v>-0.301764459930249</v>
      </c>
      <c r="CQ167">
        <v>0.0698698616921008</v>
      </c>
      <c r="CR167">
        <v>1</v>
      </c>
      <c r="CS167">
        <v>2.24277352941176</v>
      </c>
      <c r="CT167">
        <v>-0.532799596515824</v>
      </c>
      <c r="CU167">
        <v>0.168944434493613</v>
      </c>
      <c r="CV167">
        <v>1</v>
      </c>
      <c r="CW167">
        <v>-0.286131346341463</v>
      </c>
      <c r="CX167">
        <v>-0.26809772822295</v>
      </c>
      <c r="CY167">
        <v>0.0651327061458452</v>
      </c>
      <c r="CZ167">
        <v>0</v>
      </c>
      <c r="DA167">
        <v>2</v>
      </c>
      <c r="DB167">
        <v>3</v>
      </c>
      <c r="DC167" t="s">
        <v>252</v>
      </c>
      <c r="DD167">
        <v>1.85547</v>
      </c>
      <c r="DE167">
        <v>1.85349</v>
      </c>
      <c r="DF167">
        <v>1.85455</v>
      </c>
      <c r="DG167">
        <v>1.85898</v>
      </c>
      <c r="DH167">
        <v>1.85336</v>
      </c>
      <c r="DI167">
        <v>1.85776</v>
      </c>
      <c r="DJ167">
        <v>1.85496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2.484</v>
      </c>
      <c r="DZ167">
        <v>0.059</v>
      </c>
      <c r="EA167">
        <v>2</v>
      </c>
      <c r="EB167">
        <v>475.091</v>
      </c>
      <c r="EC167">
        <v>573.334</v>
      </c>
      <c r="ED167">
        <v>18.246</v>
      </c>
      <c r="EE167">
        <v>16.7978</v>
      </c>
      <c r="EF167">
        <v>30.0009</v>
      </c>
      <c r="EG167">
        <v>16.6956</v>
      </c>
      <c r="EH167">
        <v>16.6796</v>
      </c>
      <c r="EI167">
        <v>23.1916</v>
      </c>
      <c r="EJ167">
        <v>4.00066</v>
      </c>
      <c r="EK167">
        <v>100</v>
      </c>
      <c r="EL167">
        <v>18.5407</v>
      </c>
      <c r="EM167">
        <v>494.17</v>
      </c>
      <c r="EN167">
        <v>14.3082</v>
      </c>
      <c r="EO167">
        <v>102.667</v>
      </c>
      <c r="EP167">
        <v>103.085</v>
      </c>
    </row>
    <row r="168" spans="1:146">
      <c r="A168">
        <v>152</v>
      </c>
      <c r="B168">
        <v>1559922094.1</v>
      </c>
      <c r="C168">
        <v>302</v>
      </c>
      <c r="D168" t="s">
        <v>559</v>
      </c>
      <c r="E168" t="s">
        <v>560</v>
      </c>
      <c r="H168">
        <v>1559922083.76129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-0.0417727611594736</v>
      </c>
      <c r="AF168">
        <v>0.0468935838963763</v>
      </c>
      <c r="AG168">
        <v>3.49424069937377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1559922083.76129</v>
      </c>
      <c r="AU168">
        <v>456.583161290323</v>
      </c>
      <c r="AV168">
        <v>470.443483870968</v>
      </c>
      <c r="AW168">
        <v>13.6798870967742</v>
      </c>
      <c r="AX168">
        <v>13.9770677419355</v>
      </c>
      <c r="AY168">
        <v>500.011161290323</v>
      </c>
      <c r="AZ168">
        <v>100.792516129032</v>
      </c>
      <c r="BA168">
        <v>0.199976677419355</v>
      </c>
      <c r="BB168">
        <v>19.9954483870968</v>
      </c>
      <c r="BC168">
        <v>20.3747774193548</v>
      </c>
      <c r="BD168">
        <v>999.9</v>
      </c>
      <c r="BE168">
        <v>0</v>
      </c>
      <c r="BF168">
        <v>0</v>
      </c>
      <c r="BG168">
        <v>9994.4964516129</v>
      </c>
      <c r="BH168">
        <v>0</v>
      </c>
      <c r="BI168">
        <v>7.58621677419355</v>
      </c>
      <c r="BJ168">
        <v>1500.02225806452</v>
      </c>
      <c r="BK168">
        <v>0.973001483870968</v>
      </c>
      <c r="BL168">
        <v>0.0269981806451613</v>
      </c>
      <c r="BM168">
        <v>0</v>
      </c>
      <c r="BN168">
        <v>2.22460322580645</v>
      </c>
      <c r="BO168">
        <v>0</v>
      </c>
      <c r="BP168">
        <v>638.800451612903</v>
      </c>
      <c r="BQ168">
        <v>13122.2096774194</v>
      </c>
      <c r="BR168">
        <v>37.292</v>
      </c>
      <c r="BS168">
        <v>39.379</v>
      </c>
      <c r="BT168">
        <v>38.687</v>
      </c>
      <c r="BU168">
        <v>37.421</v>
      </c>
      <c r="BV168">
        <v>36.931</v>
      </c>
      <c r="BW168">
        <v>1459.52193548387</v>
      </c>
      <c r="BX168">
        <v>40.5</v>
      </c>
      <c r="BY168">
        <v>0</v>
      </c>
      <c r="BZ168">
        <v>1559922118</v>
      </c>
      <c r="CA168">
        <v>2.19653076923077</v>
      </c>
      <c r="CB168">
        <v>-0.502885474786684</v>
      </c>
      <c r="CC168">
        <v>-1996.53428782265</v>
      </c>
      <c r="CD168">
        <v>592.487692307692</v>
      </c>
      <c r="CE168">
        <v>15</v>
      </c>
      <c r="CF168">
        <v>1559921764.1</v>
      </c>
      <c r="CG168" t="s">
        <v>251</v>
      </c>
      <c r="CH168">
        <v>5</v>
      </c>
      <c r="CI168">
        <v>2.484</v>
      </c>
      <c r="CJ168">
        <v>0.059</v>
      </c>
      <c r="CK168">
        <v>400</v>
      </c>
      <c r="CL168">
        <v>14</v>
      </c>
      <c r="CM168">
        <v>0.27</v>
      </c>
      <c r="CN168">
        <v>0.17</v>
      </c>
      <c r="CO168">
        <v>-13.8577853658537</v>
      </c>
      <c r="CP168">
        <v>-0.245103135888457</v>
      </c>
      <c r="CQ168">
        <v>0.0724915522781477</v>
      </c>
      <c r="CR168">
        <v>1</v>
      </c>
      <c r="CS168">
        <v>2.21361764705882</v>
      </c>
      <c r="CT168">
        <v>-0.458453486916132</v>
      </c>
      <c r="CU168">
        <v>0.145870261595683</v>
      </c>
      <c r="CV168">
        <v>1</v>
      </c>
      <c r="CW168">
        <v>-0.297614487804878</v>
      </c>
      <c r="CX168">
        <v>0.113832919860591</v>
      </c>
      <c r="CY168">
        <v>0.0396042900152964</v>
      </c>
      <c r="CZ168">
        <v>0</v>
      </c>
      <c r="DA168">
        <v>2</v>
      </c>
      <c r="DB168">
        <v>3</v>
      </c>
      <c r="DC168" t="s">
        <v>252</v>
      </c>
      <c r="DD168">
        <v>1.85548</v>
      </c>
      <c r="DE168">
        <v>1.85349</v>
      </c>
      <c r="DF168">
        <v>1.85455</v>
      </c>
      <c r="DG168">
        <v>1.85898</v>
      </c>
      <c r="DH168">
        <v>1.85336</v>
      </c>
      <c r="DI168">
        <v>1.85776</v>
      </c>
      <c r="DJ168">
        <v>1.85495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2.484</v>
      </c>
      <c r="DZ168">
        <v>0.059</v>
      </c>
      <c r="EA168">
        <v>2</v>
      </c>
      <c r="EB168">
        <v>497.929</v>
      </c>
      <c r="EC168">
        <v>575.727</v>
      </c>
      <c r="ED168">
        <v>18.4218</v>
      </c>
      <c r="EE168">
        <v>16.7985</v>
      </c>
      <c r="EF168">
        <v>30.0015</v>
      </c>
      <c r="EG168">
        <v>16.696</v>
      </c>
      <c r="EH168">
        <v>16.6799</v>
      </c>
      <c r="EI168">
        <v>23.3267</v>
      </c>
      <c r="EJ168">
        <v>4.00066</v>
      </c>
      <c r="EK168">
        <v>100</v>
      </c>
      <c r="EL168">
        <v>18.5539</v>
      </c>
      <c r="EM168">
        <v>499.17</v>
      </c>
      <c r="EN168">
        <v>14.2934</v>
      </c>
      <c r="EO168">
        <v>102.666</v>
      </c>
      <c r="EP168">
        <v>103.084</v>
      </c>
    </row>
    <row r="169" spans="1:146">
      <c r="A169">
        <v>153</v>
      </c>
      <c r="B169">
        <v>1559922096.1</v>
      </c>
      <c r="C169">
        <v>304</v>
      </c>
      <c r="D169" t="s">
        <v>561</v>
      </c>
      <c r="E169" t="s">
        <v>562</v>
      </c>
      <c r="H169">
        <v>1559922085.76129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-0.0417880386799437</v>
      </c>
      <c r="AF169">
        <v>0.0469107342514882</v>
      </c>
      <c r="AG169">
        <v>3.49525021893386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1559922085.76129</v>
      </c>
      <c r="AU169">
        <v>459.924967741936</v>
      </c>
      <c r="AV169">
        <v>473.788903225806</v>
      </c>
      <c r="AW169">
        <v>13.7326387096774</v>
      </c>
      <c r="AX169">
        <v>14.0276838709677</v>
      </c>
      <c r="AY169">
        <v>500.021806451613</v>
      </c>
      <c r="AZ169">
        <v>100.791967741935</v>
      </c>
      <c r="BA169">
        <v>0.199962258064516</v>
      </c>
      <c r="BB169">
        <v>19.9927838709677</v>
      </c>
      <c r="BC169">
        <v>20.3705838709677</v>
      </c>
      <c r="BD169">
        <v>999.9</v>
      </c>
      <c r="BE169">
        <v>0</v>
      </c>
      <c r="BF169">
        <v>0</v>
      </c>
      <c r="BG169">
        <v>9998.20612903226</v>
      </c>
      <c r="BH169">
        <v>0</v>
      </c>
      <c r="BI169">
        <v>7.37107580645162</v>
      </c>
      <c r="BJ169">
        <v>1500.01806451613</v>
      </c>
      <c r="BK169">
        <v>0.973001096774194</v>
      </c>
      <c r="BL169">
        <v>0.0269986161290323</v>
      </c>
      <c r="BM169">
        <v>0</v>
      </c>
      <c r="BN169">
        <v>2.21682258064516</v>
      </c>
      <c r="BO169">
        <v>0</v>
      </c>
      <c r="BP169">
        <v>592.972258064516</v>
      </c>
      <c r="BQ169">
        <v>13122.1709677419</v>
      </c>
      <c r="BR169">
        <v>37.296</v>
      </c>
      <c r="BS169">
        <v>39.381</v>
      </c>
      <c r="BT169">
        <v>38.687</v>
      </c>
      <c r="BU169">
        <v>37.421</v>
      </c>
      <c r="BV169">
        <v>36.931</v>
      </c>
      <c r="BW169">
        <v>1459.51774193548</v>
      </c>
      <c r="BX169">
        <v>40.5</v>
      </c>
      <c r="BY169">
        <v>0</v>
      </c>
      <c r="BZ169">
        <v>1559922120.4</v>
      </c>
      <c r="CA169">
        <v>2.21800384615385</v>
      </c>
      <c r="CB169">
        <v>0.0983965758499669</v>
      </c>
      <c r="CC169">
        <v>-2093.33993109647</v>
      </c>
      <c r="CD169">
        <v>523.056115384615</v>
      </c>
      <c r="CE169">
        <v>15</v>
      </c>
      <c r="CF169">
        <v>1559921764.1</v>
      </c>
      <c r="CG169" t="s">
        <v>251</v>
      </c>
      <c r="CH169">
        <v>5</v>
      </c>
      <c r="CI169">
        <v>2.484</v>
      </c>
      <c r="CJ169">
        <v>0.059</v>
      </c>
      <c r="CK169">
        <v>400</v>
      </c>
      <c r="CL169">
        <v>14</v>
      </c>
      <c r="CM169">
        <v>0.27</v>
      </c>
      <c r="CN169">
        <v>0.17</v>
      </c>
      <c r="CO169">
        <v>-13.8641341463415</v>
      </c>
      <c r="CP169">
        <v>-0.228689895470298</v>
      </c>
      <c r="CQ169">
        <v>0.0725011475426629</v>
      </c>
      <c r="CR169">
        <v>1</v>
      </c>
      <c r="CS169">
        <v>2.21504411764706</v>
      </c>
      <c r="CT169">
        <v>-0.0672258080585208</v>
      </c>
      <c r="CU169">
        <v>0.146493174286233</v>
      </c>
      <c r="CV169">
        <v>1</v>
      </c>
      <c r="CW169">
        <v>-0.296063512195122</v>
      </c>
      <c r="CX169">
        <v>0.354583588850027</v>
      </c>
      <c r="CY169">
        <v>0.0415827778064851</v>
      </c>
      <c r="CZ169">
        <v>0</v>
      </c>
      <c r="DA169">
        <v>2</v>
      </c>
      <c r="DB169">
        <v>3</v>
      </c>
      <c r="DC169" t="s">
        <v>252</v>
      </c>
      <c r="DD169">
        <v>1.85548</v>
      </c>
      <c r="DE169">
        <v>1.85349</v>
      </c>
      <c r="DF169">
        <v>1.85455</v>
      </c>
      <c r="DG169">
        <v>1.85898</v>
      </c>
      <c r="DH169">
        <v>1.85337</v>
      </c>
      <c r="DI169">
        <v>1.85776</v>
      </c>
      <c r="DJ169">
        <v>1.85496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2.484</v>
      </c>
      <c r="DZ169">
        <v>0.059</v>
      </c>
      <c r="EA169">
        <v>2</v>
      </c>
      <c r="EB169">
        <v>500.07</v>
      </c>
      <c r="EC169">
        <v>575.446</v>
      </c>
      <c r="ED169">
        <v>18.5333</v>
      </c>
      <c r="EE169">
        <v>16.7986</v>
      </c>
      <c r="EF169">
        <v>30.0008</v>
      </c>
      <c r="EG169">
        <v>16.696</v>
      </c>
      <c r="EH169">
        <v>16.6801</v>
      </c>
      <c r="EI169">
        <v>23.4163</v>
      </c>
      <c r="EJ169">
        <v>3.71535</v>
      </c>
      <c r="EK169">
        <v>100</v>
      </c>
      <c r="EL169">
        <v>18.5539</v>
      </c>
      <c r="EM169">
        <v>504.17</v>
      </c>
      <c r="EN169">
        <v>14.2934</v>
      </c>
      <c r="EO169">
        <v>102.665</v>
      </c>
      <c r="EP169">
        <v>103.083</v>
      </c>
    </row>
    <row r="170" spans="1:146">
      <c r="A170">
        <v>154</v>
      </c>
      <c r="B170">
        <v>1559922098.1</v>
      </c>
      <c r="C170">
        <v>306</v>
      </c>
      <c r="D170" t="s">
        <v>563</v>
      </c>
      <c r="E170" t="s">
        <v>564</v>
      </c>
      <c r="H170">
        <v>1559922087.76129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-0.0417941739635868</v>
      </c>
      <c r="AF170">
        <v>0.0469176216448581</v>
      </c>
      <c r="AG170">
        <v>3.49565559442792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1559922087.76129</v>
      </c>
      <c r="AU170">
        <v>463.271161290323</v>
      </c>
      <c r="AV170">
        <v>477.139161290323</v>
      </c>
      <c r="AW170">
        <v>13.7833258064516</v>
      </c>
      <c r="AX170">
        <v>14.0671322580645</v>
      </c>
      <c r="AY170">
        <v>500.023967741935</v>
      </c>
      <c r="AZ170">
        <v>100.791322580645</v>
      </c>
      <c r="BA170">
        <v>0.199969225806452</v>
      </c>
      <c r="BB170">
        <v>19.9894838709677</v>
      </c>
      <c r="BC170">
        <v>20.3692838709677</v>
      </c>
      <c r="BD170">
        <v>999.9</v>
      </c>
      <c r="BE170">
        <v>0</v>
      </c>
      <c r="BF170">
        <v>0</v>
      </c>
      <c r="BG170">
        <v>9999.73806451613</v>
      </c>
      <c r="BH170">
        <v>0</v>
      </c>
      <c r="BI170">
        <v>7.32941129032258</v>
      </c>
      <c r="BJ170">
        <v>1500.03129032258</v>
      </c>
      <c r="BK170">
        <v>0.973000967741936</v>
      </c>
      <c r="BL170">
        <v>0.0269987612903226</v>
      </c>
      <c r="BM170">
        <v>0</v>
      </c>
      <c r="BN170">
        <v>2.21052580645161</v>
      </c>
      <c r="BO170">
        <v>0</v>
      </c>
      <c r="BP170">
        <v>548.319064516129</v>
      </c>
      <c r="BQ170">
        <v>13122.2870967742</v>
      </c>
      <c r="BR170">
        <v>37.298</v>
      </c>
      <c r="BS170">
        <v>39.381</v>
      </c>
      <c r="BT170">
        <v>38.687</v>
      </c>
      <c r="BU170">
        <v>37.423</v>
      </c>
      <c r="BV170">
        <v>36.933</v>
      </c>
      <c r="BW170">
        <v>1459.53096774194</v>
      </c>
      <c r="BX170">
        <v>40.5</v>
      </c>
      <c r="BY170">
        <v>0</v>
      </c>
      <c r="BZ170">
        <v>1559922122.2</v>
      </c>
      <c r="CA170">
        <v>2.21349230769231</v>
      </c>
      <c r="CB170">
        <v>0.535829057314613</v>
      </c>
      <c r="CC170">
        <v>-1928.92923154833</v>
      </c>
      <c r="CD170">
        <v>469.951461538462</v>
      </c>
      <c r="CE170">
        <v>15</v>
      </c>
      <c r="CF170">
        <v>1559921764.1</v>
      </c>
      <c r="CG170" t="s">
        <v>251</v>
      </c>
      <c r="CH170">
        <v>5</v>
      </c>
      <c r="CI170">
        <v>2.484</v>
      </c>
      <c r="CJ170">
        <v>0.059</v>
      </c>
      <c r="CK170">
        <v>400</v>
      </c>
      <c r="CL170">
        <v>14</v>
      </c>
      <c r="CM170">
        <v>0.27</v>
      </c>
      <c r="CN170">
        <v>0.17</v>
      </c>
      <c r="CO170">
        <v>-13.8689341463415</v>
      </c>
      <c r="CP170">
        <v>-0.10269825783971</v>
      </c>
      <c r="CQ170">
        <v>0.0696001948755195</v>
      </c>
      <c r="CR170">
        <v>1</v>
      </c>
      <c r="CS170">
        <v>2.21743235294118</v>
      </c>
      <c r="CT170">
        <v>0.103732629310902</v>
      </c>
      <c r="CU170">
        <v>0.1439862120045</v>
      </c>
      <c r="CV170">
        <v>1</v>
      </c>
      <c r="CW170">
        <v>-0.285263414634146</v>
      </c>
      <c r="CX170">
        <v>0.504832891986091</v>
      </c>
      <c r="CY170">
        <v>0.0515034920928174</v>
      </c>
      <c r="CZ170">
        <v>0</v>
      </c>
      <c r="DA170">
        <v>2</v>
      </c>
      <c r="DB170">
        <v>3</v>
      </c>
      <c r="DC170" t="s">
        <v>252</v>
      </c>
      <c r="DD170">
        <v>1.85548</v>
      </c>
      <c r="DE170">
        <v>1.85349</v>
      </c>
      <c r="DF170">
        <v>1.85455</v>
      </c>
      <c r="DG170">
        <v>1.85899</v>
      </c>
      <c r="DH170">
        <v>1.85338</v>
      </c>
      <c r="DI170">
        <v>1.85776</v>
      </c>
      <c r="DJ170">
        <v>1.85498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2.484</v>
      </c>
      <c r="DZ170">
        <v>0.059</v>
      </c>
      <c r="EA170">
        <v>2</v>
      </c>
      <c r="EB170">
        <v>501.228</v>
      </c>
      <c r="EC170">
        <v>573.911</v>
      </c>
      <c r="ED170">
        <v>18.5699</v>
      </c>
      <c r="EE170">
        <v>16.7989</v>
      </c>
      <c r="EF170">
        <v>30</v>
      </c>
      <c r="EG170">
        <v>16.696</v>
      </c>
      <c r="EH170">
        <v>16.6793</v>
      </c>
      <c r="EI170">
        <v>23.569</v>
      </c>
      <c r="EJ170">
        <v>3.71535</v>
      </c>
      <c r="EK170">
        <v>100</v>
      </c>
      <c r="EL170">
        <v>18.5539</v>
      </c>
      <c r="EM170">
        <v>504.17</v>
      </c>
      <c r="EN170">
        <v>14.2855</v>
      </c>
      <c r="EO170">
        <v>102.665</v>
      </c>
      <c r="EP170">
        <v>103.081</v>
      </c>
    </row>
    <row r="171" spans="1:146">
      <c r="A171">
        <v>155</v>
      </c>
      <c r="B171">
        <v>1559922100.1</v>
      </c>
      <c r="C171">
        <v>308</v>
      </c>
      <c r="D171" t="s">
        <v>565</v>
      </c>
      <c r="E171" t="s">
        <v>566</v>
      </c>
      <c r="H171">
        <v>1559922089.76129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-0.041794728964337</v>
      </c>
      <c r="AF171">
        <v>0.0469182446818208</v>
      </c>
      <c r="AG171">
        <v>3.49569226386337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1559922089.76129</v>
      </c>
      <c r="AU171">
        <v>466.618290322581</v>
      </c>
      <c r="AV171">
        <v>480.495677419355</v>
      </c>
      <c r="AW171">
        <v>13.8305838709677</v>
      </c>
      <c r="AX171">
        <v>14.097064516129</v>
      </c>
      <c r="AY171">
        <v>500.01264516129</v>
      </c>
      <c r="AZ171">
        <v>100.79064516129</v>
      </c>
      <c r="BA171">
        <v>0.199990580645161</v>
      </c>
      <c r="BB171">
        <v>19.9860096774194</v>
      </c>
      <c r="BC171">
        <v>20.3700225806452</v>
      </c>
      <c r="BD171">
        <v>999.9</v>
      </c>
      <c r="BE171">
        <v>0</v>
      </c>
      <c r="BF171">
        <v>0</v>
      </c>
      <c r="BG171">
        <v>9999.93806451613</v>
      </c>
      <c r="BH171">
        <v>0</v>
      </c>
      <c r="BI171">
        <v>7.20227870967742</v>
      </c>
      <c r="BJ171">
        <v>1500.03483870968</v>
      </c>
      <c r="BK171">
        <v>0.973000580645161</v>
      </c>
      <c r="BL171">
        <v>0.0269991967741936</v>
      </c>
      <c r="BM171">
        <v>0</v>
      </c>
      <c r="BN171">
        <v>2.22228709677419</v>
      </c>
      <c r="BO171">
        <v>0</v>
      </c>
      <c r="BP171">
        <v>500.737129032258</v>
      </c>
      <c r="BQ171">
        <v>13122.3161290323</v>
      </c>
      <c r="BR171">
        <v>37.3</v>
      </c>
      <c r="BS171">
        <v>39.381</v>
      </c>
      <c r="BT171">
        <v>38.687</v>
      </c>
      <c r="BU171">
        <v>37.423</v>
      </c>
      <c r="BV171">
        <v>36.935</v>
      </c>
      <c r="BW171">
        <v>1459.53451612903</v>
      </c>
      <c r="BX171">
        <v>40.5003225806452</v>
      </c>
      <c r="BY171">
        <v>0</v>
      </c>
      <c r="BZ171">
        <v>1559922124</v>
      </c>
      <c r="CA171">
        <v>2.22217307692308</v>
      </c>
      <c r="CB171">
        <v>0.788188026161483</v>
      </c>
      <c r="CC171">
        <v>-1660.03750168172</v>
      </c>
      <c r="CD171">
        <v>418.875269230769</v>
      </c>
      <c r="CE171">
        <v>15</v>
      </c>
      <c r="CF171">
        <v>1559921764.1</v>
      </c>
      <c r="CG171" t="s">
        <v>251</v>
      </c>
      <c r="CH171">
        <v>5</v>
      </c>
      <c r="CI171">
        <v>2.484</v>
      </c>
      <c r="CJ171">
        <v>0.059</v>
      </c>
      <c r="CK171">
        <v>400</v>
      </c>
      <c r="CL171">
        <v>14</v>
      </c>
      <c r="CM171">
        <v>0.27</v>
      </c>
      <c r="CN171">
        <v>0.17</v>
      </c>
      <c r="CO171">
        <v>-13.8752195121951</v>
      </c>
      <c r="CP171">
        <v>0.0418912891986246</v>
      </c>
      <c r="CQ171">
        <v>0.0683776501051944</v>
      </c>
      <c r="CR171">
        <v>1</v>
      </c>
      <c r="CS171">
        <v>2.22750588235294</v>
      </c>
      <c r="CT171">
        <v>0.288907174158063</v>
      </c>
      <c r="CU171">
        <v>0.152726343005229</v>
      </c>
      <c r="CV171">
        <v>1</v>
      </c>
      <c r="CW171">
        <v>-0.268236951219512</v>
      </c>
      <c r="CX171">
        <v>0.605366759581906</v>
      </c>
      <c r="CY171">
        <v>0.0603516193494026</v>
      </c>
      <c r="CZ171">
        <v>0</v>
      </c>
      <c r="DA171">
        <v>2</v>
      </c>
      <c r="DB171">
        <v>3</v>
      </c>
      <c r="DC171" t="s">
        <v>252</v>
      </c>
      <c r="DD171">
        <v>1.85548</v>
      </c>
      <c r="DE171">
        <v>1.85349</v>
      </c>
      <c r="DF171">
        <v>1.85455</v>
      </c>
      <c r="DG171">
        <v>1.85899</v>
      </c>
      <c r="DH171">
        <v>1.85337</v>
      </c>
      <c r="DI171">
        <v>1.85777</v>
      </c>
      <c r="DJ171">
        <v>1.85499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2.484</v>
      </c>
      <c r="DZ171">
        <v>0.059</v>
      </c>
      <c r="EA171">
        <v>2</v>
      </c>
      <c r="EB171">
        <v>500.83</v>
      </c>
      <c r="EC171">
        <v>573.886</v>
      </c>
      <c r="ED171">
        <v>18.5899</v>
      </c>
      <c r="EE171">
        <v>16.7996</v>
      </c>
      <c r="EF171">
        <v>29.9999</v>
      </c>
      <c r="EG171">
        <v>16.696</v>
      </c>
      <c r="EH171">
        <v>16.6789</v>
      </c>
      <c r="EI171">
        <v>23.7026</v>
      </c>
      <c r="EJ171">
        <v>3.42581</v>
      </c>
      <c r="EK171">
        <v>100</v>
      </c>
      <c r="EL171">
        <v>18.5707</v>
      </c>
      <c r="EM171">
        <v>509.17</v>
      </c>
      <c r="EN171">
        <v>14.268</v>
      </c>
      <c r="EO171">
        <v>102.666</v>
      </c>
      <c r="EP171">
        <v>103.081</v>
      </c>
    </row>
    <row r="172" spans="1:146">
      <c r="A172">
        <v>156</v>
      </c>
      <c r="B172">
        <v>1559922102.1</v>
      </c>
      <c r="C172">
        <v>310</v>
      </c>
      <c r="D172" t="s">
        <v>567</v>
      </c>
      <c r="E172" t="s">
        <v>568</v>
      </c>
      <c r="H172">
        <v>1559922091.76129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-0.0418009015565723</v>
      </c>
      <c r="AF172">
        <v>0.0469251739573538</v>
      </c>
      <c r="AG172">
        <v>3.49610008147957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1559922091.76129</v>
      </c>
      <c r="AU172">
        <v>469.966709677419</v>
      </c>
      <c r="AV172">
        <v>483.857548387097</v>
      </c>
      <c r="AW172">
        <v>13.8734838709677</v>
      </c>
      <c r="AX172">
        <v>14.1189451612903</v>
      </c>
      <c r="AY172">
        <v>500.022129032258</v>
      </c>
      <c r="AZ172">
        <v>100.790096774194</v>
      </c>
      <c r="BA172">
        <v>0.199981</v>
      </c>
      <c r="BB172">
        <v>19.9832129032258</v>
      </c>
      <c r="BC172">
        <v>20.369435483871</v>
      </c>
      <c r="BD172">
        <v>999.9</v>
      </c>
      <c r="BE172">
        <v>0</v>
      </c>
      <c r="BF172">
        <v>0</v>
      </c>
      <c r="BG172">
        <v>10001.4693548387</v>
      </c>
      <c r="BH172">
        <v>0</v>
      </c>
      <c r="BI172">
        <v>6.83825870967742</v>
      </c>
      <c r="BJ172">
        <v>1500.04129032258</v>
      </c>
      <c r="BK172">
        <v>0.973000322580645</v>
      </c>
      <c r="BL172">
        <v>0.0269994870967742</v>
      </c>
      <c r="BM172">
        <v>0</v>
      </c>
      <c r="BN172">
        <v>2.21289677419355</v>
      </c>
      <c r="BO172">
        <v>0</v>
      </c>
      <c r="BP172">
        <v>454.309161290323</v>
      </c>
      <c r="BQ172">
        <v>13122.3677419355</v>
      </c>
      <c r="BR172">
        <v>37.302</v>
      </c>
      <c r="BS172">
        <v>39.381</v>
      </c>
      <c r="BT172">
        <v>38.687</v>
      </c>
      <c r="BU172">
        <v>37.423</v>
      </c>
      <c r="BV172">
        <v>36.935</v>
      </c>
      <c r="BW172">
        <v>1459.54064516129</v>
      </c>
      <c r="BX172">
        <v>40.5006451612903</v>
      </c>
      <c r="BY172">
        <v>0</v>
      </c>
      <c r="BZ172">
        <v>1559922126.4</v>
      </c>
      <c r="CA172">
        <v>2.2201</v>
      </c>
      <c r="CB172">
        <v>0.177353843074933</v>
      </c>
      <c r="CC172">
        <v>-1159.23952053415</v>
      </c>
      <c r="CD172">
        <v>364.968461538462</v>
      </c>
      <c r="CE172">
        <v>15</v>
      </c>
      <c r="CF172">
        <v>1559921764.1</v>
      </c>
      <c r="CG172" t="s">
        <v>251</v>
      </c>
      <c r="CH172">
        <v>5</v>
      </c>
      <c r="CI172">
        <v>2.484</v>
      </c>
      <c r="CJ172">
        <v>0.059</v>
      </c>
      <c r="CK172">
        <v>400</v>
      </c>
      <c r="CL172">
        <v>14</v>
      </c>
      <c r="CM172">
        <v>0.27</v>
      </c>
      <c r="CN172">
        <v>0.17</v>
      </c>
      <c r="CO172">
        <v>-13.8907390243902</v>
      </c>
      <c r="CP172">
        <v>0.112538675958189</v>
      </c>
      <c r="CQ172">
        <v>0.0627316891097346</v>
      </c>
      <c r="CR172">
        <v>1</v>
      </c>
      <c r="CS172">
        <v>2.22293235294118</v>
      </c>
      <c r="CT172">
        <v>-0.0505608557857554</v>
      </c>
      <c r="CU172">
        <v>0.157664807742077</v>
      </c>
      <c r="CV172">
        <v>1</v>
      </c>
      <c r="CW172">
        <v>-0.247408463414634</v>
      </c>
      <c r="CX172">
        <v>0.677350390243909</v>
      </c>
      <c r="CY172">
        <v>0.0671861611106428</v>
      </c>
      <c r="CZ172">
        <v>0</v>
      </c>
      <c r="DA172">
        <v>2</v>
      </c>
      <c r="DB172">
        <v>3</v>
      </c>
      <c r="DC172" t="s">
        <v>252</v>
      </c>
      <c r="DD172">
        <v>1.85547</v>
      </c>
      <c r="DE172">
        <v>1.85349</v>
      </c>
      <c r="DF172">
        <v>1.85455</v>
      </c>
      <c r="DG172">
        <v>1.85898</v>
      </c>
      <c r="DH172">
        <v>1.85337</v>
      </c>
      <c r="DI172">
        <v>1.85776</v>
      </c>
      <c r="DJ172">
        <v>1.85498</v>
      </c>
      <c r="DK172">
        <v>1.85365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2.484</v>
      </c>
      <c r="DZ172">
        <v>0.059</v>
      </c>
      <c r="EA172">
        <v>2</v>
      </c>
      <c r="EB172">
        <v>500.356</v>
      </c>
      <c r="EC172">
        <v>575.274</v>
      </c>
      <c r="ED172">
        <v>18.6025</v>
      </c>
      <c r="EE172">
        <v>16.8</v>
      </c>
      <c r="EF172">
        <v>29.9999</v>
      </c>
      <c r="EG172">
        <v>16.696</v>
      </c>
      <c r="EH172">
        <v>16.6789</v>
      </c>
      <c r="EI172">
        <v>23.7897</v>
      </c>
      <c r="EJ172">
        <v>3.42581</v>
      </c>
      <c r="EK172">
        <v>100</v>
      </c>
      <c r="EL172">
        <v>18.5707</v>
      </c>
      <c r="EM172">
        <v>514.17</v>
      </c>
      <c r="EN172">
        <v>14.2547</v>
      </c>
      <c r="EO172">
        <v>102.665</v>
      </c>
      <c r="EP172">
        <v>103.081</v>
      </c>
    </row>
    <row r="173" spans="1:146">
      <c r="A173">
        <v>157</v>
      </c>
      <c r="B173">
        <v>1559922104.1</v>
      </c>
      <c r="C173">
        <v>312</v>
      </c>
      <c r="D173" t="s">
        <v>569</v>
      </c>
      <c r="E173" t="s">
        <v>570</v>
      </c>
      <c r="H173">
        <v>1559922093.76129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-0.0418071584068485</v>
      </c>
      <c r="AF173">
        <v>0.046932197819919</v>
      </c>
      <c r="AG173">
        <v>3.4965134443881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1559922093.76129</v>
      </c>
      <c r="AU173">
        <v>473.31564516129</v>
      </c>
      <c r="AV173">
        <v>487.214129032258</v>
      </c>
      <c r="AW173">
        <v>13.9118096774194</v>
      </c>
      <c r="AX173">
        <v>14.133764516129</v>
      </c>
      <c r="AY173">
        <v>500.031129032258</v>
      </c>
      <c r="AZ173">
        <v>100.789741935484</v>
      </c>
      <c r="BA173">
        <v>0.199978096774194</v>
      </c>
      <c r="BB173">
        <v>19.9812064516129</v>
      </c>
      <c r="BC173">
        <v>20.3730516129032</v>
      </c>
      <c r="BD173">
        <v>999.9</v>
      </c>
      <c r="BE173">
        <v>0</v>
      </c>
      <c r="BF173">
        <v>0</v>
      </c>
      <c r="BG173">
        <v>10003.0016129032</v>
      </c>
      <c r="BH173">
        <v>0</v>
      </c>
      <c r="BI173">
        <v>6.88544935483871</v>
      </c>
      <c r="BJ173">
        <v>1500.03580645161</v>
      </c>
      <c r="BK173">
        <v>0.972999935483871</v>
      </c>
      <c r="BL173">
        <v>0.0269999225806452</v>
      </c>
      <c r="BM173">
        <v>0</v>
      </c>
      <c r="BN173">
        <v>2.19210322580645</v>
      </c>
      <c r="BO173">
        <v>0</v>
      </c>
      <c r="BP173">
        <v>407.63035483871</v>
      </c>
      <c r="BQ173">
        <v>13122.3161290323</v>
      </c>
      <c r="BR173">
        <v>37.304</v>
      </c>
      <c r="BS173">
        <v>39.381</v>
      </c>
      <c r="BT173">
        <v>38.687</v>
      </c>
      <c r="BU173">
        <v>37.425</v>
      </c>
      <c r="BV173">
        <v>36.935</v>
      </c>
      <c r="BW173">
        <v>1459.53516129032</v>
      </c>
      <c r="BX173">
        <v>40.5006451612903</v>
      </c>
      <c r="BY173">
        <v>0</v>
      </c>
      <c r="BZ173">
        <v>1559922128.2</v>
      </c>
      <c r="CA173">
        <v>2.23981153846154</v>
      </c>
      <c r="CB173">
        <v>0.097555555534704</v>
      </c>
      <c r="CC173">
        <v>-879.017538883354</v>
      </c>
      <c r="CD173">
        <v>333.364038461538</v>
      </c>
      <c r="CE173">
        <v>15</v>
      </c>
      <c r="CF173">
        <v>1559921764.1</v>
      </c>
      <c r="CG173" t="s">
        <v>251</v>
      </c>
      <c r="CH173">
        <v>5</v>
      </c>
      <c r="CI173">
        <v>2.484</v>
      </c>
      <c r="CJ173">
        <v>0.059</v>
      </c>
      <c r="CK173">
        <v>400</v>
      </c>
      <c r="CL173">
        <v>14</v>
      </c>
      <c r="CM173">
        <v>0.27</v>
      </c>
      <c r="CN173">
        <v>0.17</v>
      </c>
      <c r="CO173">
        <v>-13.8983902439024</v>
      </c>
      <c r="CP173">
        <v>0.0307003484320456</v>
      </c>
      <c r="CQ173">
        <v>0.0658906625935246</v>
      </c>
      <c r="CR173">
        <v>1</v>
      </c>
      <c r="CS173">
        <v>2.20453529411765</v>
      </c>
      <c r="CT173">
        <v>0.346219811831736</v>
      </c>
      <c r="CU173">
        <v>0.141207152548289</v>
      </c>
      <c r="CV173">
        <v>1</v>
      </c>
      <c r="CW173">
        <v>-0.22402002195122</v>
      </c>
      <c r="CX173">
        <v>0.730728016724706</v>
      </c>
      <c r="CY173">
        <v>0.0723957373909963</v>
      </c>
      <c r="CZ173">
        <v>0</v>
      </c>
      <c r="DA173">
        <v>2</v>
      </c>
      <c r="DB173">
        <v>3</v>
      </c>
      <c r="DC173" t="s">
        <v>252</v>
      </c>
      <c r="DD173">
        <v>1.85549</v>
      </c>
      <c r="DE173">
        <v>1.85349</v>
      </c>
      <c r="DF173">
        <v>1.85455</v>
      </c>
      <c r="DG173">
        <v>1.85898</v>
      </c>
      <c r="DH173">
        <v>1.85337</v>
      </c>
      <c r="DI173">
        <v>1.85776</v>
      </c>
      <c r="DJ173">
        <v>1.85499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2.484</v>
      </c>
      <c r="DZ173">
        <v>0.059</v>
      </c>
      <c r="EA173">
        <v>2</v>
      </c>
      <c r="EB173">
        <v>500.642</v>
      </c>
      <c r="EC173">
        <v>575.561</v>
      </c>
      <c r="ED173">
        <v>18.6107</v>
      </c>
      <c r="EE173">
        <v>16.8008</v>
      </c>
      <c r="EF173">
        <v>29.9999</v>
      </c>
      <c r="EG173">
        <v>16.696</v>
      </c>
      <c r="EH173">
        <v>16.6789</v>
      </c>
      <c r="EI173">
        <v>23.9418</v>
      </c>
      <c r="EJ173">
        <v>3.1272</v>
      </c>
      <c r="EK173">
        <v>100</v>
      </c>
      <c r="EL173">
        <v>18.5872</v>
      </c>
      <c r="EM173">
        <v>514.17</v>
      </c>
      <c r="EN173">
        <v>14.2397</v>
      </c>
      <c r="EO173">
        <v>102.663</v>
      </c>
      <c r="EP173">
        <v>103.081</v>
      </c>
    </row>
    <row r="174" spans="1:146">
      <c r="A174">
        <v>158</v>
      </c>
      <c r="B174">
        <v>1559922106.1</v>
      </c>
      <c r="C174">
        <v>314</v>
      </c>
      <c r="D174" t="s">
        <v>571</v>
      </c>
      <c r="E174" t="s">
        <v>572</v>
      </c>
      <c r="H174">
        <v>1559922095.76129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-0.0418243594890962</v>
      </c>
      <c r="AF174">
        <v>0.0469515075416396</v>
      </c>
      <c r="AG174">
        <v>3.49764973327832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1559922095.76129</v>
      </c>
      <c r="AU174">
        <v>476.665258064516</v>
      </c>
      <c r="AV174">
        <v>490.558580645161</v>
      </c>
      <c r="AW174">
        <v>13.9454774193548</v>
      </c>
      <c r="AX174">
        <v>14.142264516129</v>
      </c>
      <c r="AY174">
        <v>500.017548387097</v>
      </c>
      <c r="AZ174">
        <v>100.789548387097</v>
      </c>
      <c r="BA174">
        <v>0.199960806451613</v>
      </c>
      <c r="BB174">
        <v>19.9802516129032</v>
      </c>
      <c r="BC174">
        <v>20.3765935483871</v>
      </c>
      <c r="BD174">
        <v>999.9</v>
      </c>
      <c r="BE174">
        <v>0</v>
      </c>
      <c r="BF174">
        <v>0</v>
      </c>
      <c r="BG174">
        <v>10007.1364516129</v>
      </c>
      <c r="BH174">
        <v>0</v>
      </c>
      <c r="BI174">
        <v>7.2652435483871</v>
      </c>
      <c r="BJ174">
        <v>1500.03096774194</v>
      </c>
      <c r="BK174">
        <v>0.972999548387097</v>
      </c>
      <c r="BL174">
        <v>0.0270003580645161</v>
      </c>
      <c r="BM174">
        <v>0</v>
      </c>
      <c r="BN174">
        <v>2.19407419354839</v>
      </c>
      <c r="BO174">
        <v>0</v>
      </c>
      <c r="BP174">
        <v>367.506258064516</v>
      </c>
      <c r="BQ174">
        <v>13122.2677419355</v>
      </c>
      <c r="BR174">
        <v>37.304</v>
      </c>
      <c r="BS174">
        <v>39.381</v>
      </c>
      <c r="BT174">
        <v>38.687</v>
      </c>
      <c r="BU174">
        <v>37.427</v>
      </c>
      <c r="BV174">
        <v>36.937</v>
      </c>
      <c r="BW174">
        <v>1459.53032258065</v>
      </c>
      <c r="BX174">
        <v>40.5006451612903</v>
      </c>
      <c r="BY174">
        <v>0</v>
      </c>
      <c r="BZ174">
        <v>1559922130</v>
      </c>
      <c r="CA174">
        <v>2.22714615384615</v>
      </c>
      <c r="CB174">
        <v>0.194864953082137</v>
      </c>
      <c r="CC174">
        <v>-486.91928195925</v>
      </c>
      <c r="CD174">
        <v>306.229346153846</v>
      </c>
      <c r="CE174">
        <v>15</v>
      </c>
      <c r="CF174">
        <v>1559921764.1</v>
      </c>
      <c r="CG174" t="s">
        <v>251</v>
      </c>
      <c r="CH174">
        <v>5</v>
      </c>
      <c r="CI174">
        <v>2.484</v>
      </c>
      <c r="CJ174">
        <v>0.059</v>
      </c>
      <c r="CK174">
        <v>400</v>
      </c>
      <c r="CL174">
        <v>14</v>
      </c>
      <c r="CM174">
        <v>0.27</v>
      </c>
      <c r="CN174">
        <v>0.17</v>
      </c>
      <c r="CO174">
        <v>-13.8920829268293</v>
      </c>
      <c r="CP174">
        <v>-0.0902404181184726</v>
      </c>
      <c r="CQ174">
        <v>0.0621327057445674</v>
      </c>
      <c r="CR174">
        <v>1</v>
      </c>
      <c r="CS174">
        <v>2.21321470588235</v>
      </c>
      <c r="CT174">
        <v>0.34539792162251</v>
      </c>
      <c r="CU174">
        <v>0.14448736385286</v>
      </c>
      <c r="CV174">
        <v>1</v>
      </c>
      <c r="CW174">
        <v>-0.19894116097561</v>
      </c>
      <c r="CX174">
        <v>0.773892206968647</v>
      </c>
      <c r="CY174">
        <v>0.0766297338751005</v>
      </c>
      <c r="CZ174">
        <v>0</v>
      </c>
      <c r="DA174">
        <v>2</v>
      </c>
      <c r="DB174">
        <v>3</v>
      </c>
      <c r="DC174" t="s">
        <v>252</v>
      </c>
      <c r="DD174">
        <v>1.8555</v>
      </c>
      <c r="DE174">
        <v>1.85349</v>
      </c>
      <c r="DF174">
        <v>1.85455</v>
      </c>
      <c r="DG174">
        <v>1.85899</v>
      </c>
      <c r="DH174">
        <v>1.85337</v>
      </c>
      <c r="DI174">
        <v>1.85776</v>
      </c>
      <c r="DJ174">
        <v>1.855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2.484</v>
      </c>
      <c r="DZ174">
        <v>0.059</v>
      </c>
      <c r="EA174">
        <v>2</v>
      </c>
      <c r="EB174">
        <v>498.36</v>
      </c>
      <c r="EC174">
        <v>576.341</v>
      </c>
      <c r="ED174">
        <v>18.6129</v>
      </c>
      <c r="EE174">
        <v>16.8015</v>
      </c>
      <c r="EF174">
        <v>29.9999</v>
      </c>
      <c r="EG174">
        <v>16.6963</v>
      </c>
      <c r="EH174">
        <v>16.6789</v>
      </c>
      <c r="EI174">
        <v>24.0772</v>
      </c>
      <c r="EJ174">
        <v>3.1272</v>
      </c>
      <c r="EK174">
        <v>100</v>
      </c>
      <c r="EL174">
        <v>18.5872</v>
      </c>
      <c r="EM174">
        <v>519.17</v>
      </c>
      <c r="EN174">
        <v>14.2321</v>
      </c>
      <c r="EO174">
        <v>102.663</v>
      </c>
      <c r="EP174">
        <v>103.081</v>
      </c>
    </row>
    <row r="175" spans="1:146">
      <c r="A175">
        <v>159</v>
      </c>
      <c r="B175">
        <v>1559922108.1</v>
      </c>
      <c r="C175">
        <v>316</v>
      </c>
      <c r="D175" t="s">
        <v>573</v>
      </c>
      <c r="E175" t="s">
        <v>574</v>
      </c>
      <c r="H175">
        <v>1559922097.76129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-0.0418409779883483</v>
      </c>
      <c r="AF175">
        <v>0.0469701632629106</v>
      </c>
      <c r="AG175">
        <v>3.49874738141372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1559922097.76129</v>
      </c>
      <c r="AU175">
        <v>480.012741935484</v>
      </c>
      <c r="AV175">
        <v>493.897516129032</v>
      </c>
      <c r="AW175">
        <v>13.9742129032258</v>
      </c>
      <c r="AX175">
        <v>14.1450387096774</v>
      </c>
      <c r="AY175">
        <v>500.026709677419</v>
      </c>
      <c r="AZ175">
        <v>100.789387096774</v>
      </c>
      <c r="BA175">
        <v>0.199961967741935</v>
      </c>
      <c r="BB175">
        <v>19.9801741935484</v>
      </c>
      <c r="BC175">
        <v>20.3779096774194</v>
      </c>
      <c r="BD175">
        <v>999.9</v>
      </c>
      <c r="BE175">
        <v>0</v>
      </c>
      <c r="BF175">
        <v>0</v>
      </c>
      <c r="BG175">
        <v>10011.1287096774</v>
      </c>
      <c r="BH175">
        <v>0</v>
      </c>
      <c r="BI175">
        <v>8.38733741935484</v>
      </c>
      <c r="BJ175">
        <v>1500.03032258065</v>
      </c>
      <c r="BK175">
        <v>0.972999161290323</v>
      </c>
      <c r="BL175">
        <v>0.0270007935483871</v>
      </c>
      <c r="BM175">
        <v>0</v>
      </c>
      <c r="BN175">
        <v>2.22204516129032</v>
      </c>
      <c r="BO175">
        <v>0</v>
      </c>
      <c r="BP175">
        <v>336.019193548387</v>
      </c>
      <c r="BQ175">
        <v>13122.2612903226</v>
      </c>
      <c r="BR175">
        <v>37.304</v>
      </c>
      <c r="BS175">
        <v>39.381</v>
      </c>
      <c r="BT175">
        <v>38.687</v>
      </c>
      <c r="BU175">
        <v>37.431</v>
      </c>
      <c r="BV175">
        <v>36.937</v>
      </c>
      <c r="BW175">
        <v>1459.52967741936</v>
      </c>
      <c r="BX175">
        <v>40.5006451612903</v>
      </c>
      <c r="BY175">
        <v>0</v>
      </c>
      <c r="BZ175">
        <v>1559922132.4</v>
      </c>
      <c r="CA175">
        <v>2.25822692307692</v>
      </c>
      <c r="CB175">
        <v>0.314642734331071</v>
      </c>
      <c r="CC175">
        <v>-217.462666053271</v>
      </c>
      <c r="CD175">
        <v>290.475269230769</v>
      </c>
      <c r="CE175">
        <v>15</v>
      </c>
      <c r="CF175">
        <v>1559921764.1</v>
      </c>
      <c r="CG175" t="s">
        <v>251</v>
      </c>
      <c r="CH175">
        <v>5</v>
      </c>
      <c r="CI175">
        <v>2.484</v>
      </c>
      <c r="CJ175">
        <v>0.059</v>
      </c>
      <c r="CK175">
        <v>400</v>
      </c>
      <c r="CL175">
        <v>14</v>
      </c>
      <c r="CM175">
        <v>0.27</v>
      </c>
      <c r="CN175">
        <v>0.17</v>
      </c>
      <c r="CO175">
        <v>-13.8860097560976</v>
      </c>
      <c r="CP175">
        <v>-0.152803484320568</v>
      </c>
      <c r="CQ175">
        <v>0.06002988607262</v>
      </c>
      <c r="CR175">
        <v>1</v>
      </c>
      <c r="CS175">
        <v>2.24606764705882</v>
      </c>
      <c r="CT175">
        <v>0.177248385750958</v>
      </c>
      <c r="CU175">
        <v>0.13818231077859</v>
      </c>
      <c r="CV175">
        <v>1</v>
      </c>
      <c r="CW175">
        <v>-0.173014024390244</v>
      </c>
      <c r="CX175">
        <v>0.810162541463403</v>
      </c>
      <c r="CY175">
        <v>0.0801277843411957</v>
      </c>
      <c r="CZ175">
        <v>0</v>
      </c>
      <c r="DA175">
        <v>2</v>
      </c>
      <c r="DB175">
        <v>3</v>
      </c>
      <c r="DC175" t="s">
        <v>252</v>
      </c>
      <c r="DD175">
        <v>1.85548</v>
      </c>
      <c r="DE175">
        <v>1.85349</v>
      </c>
      <c r="DF175">
        <v>1.85455</v>
      </c>
      <c r="DG175">
        <v>1.85899</v>
      </c>
      <c r="DH175">
        <v>1.85337</v>
      </c>
      <c r="DI175">
        <v>1.85776</v>
      </c>
      <c r="DJ175">
        <v>1.85501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2.484</v>
      </c>
      <c r="DZ175">
        <v>0.059</v>
      </c>
      <c r="EA175">
        <v>2</v>
      </c>
      <c r="EB175">
        <v>500.027</v>
      </c>
      <c r="EC175">
        <v>575.685</v>
      </c>
      <c r="ED175">
        <v>18.6145</v>
      </c>
      <c r="EE175">
        <v>16.8019</v>
      </c>
      <c r="EF175">
        <v>29.9999</v>
      </c>
      <c r="EG175">
        <v>16.6971</v>
      </c>
      <c r="EH175">
        <v>16.6789</v>
      </c>
      <c r="EI175">
        <v>24.1651</v>
      </c>
      <c r="EJ175">
        <v>2.80205</v>
      </c>
      <c r="EK175">
        <v>100</v>
      </c>
      <c r="EL175">
        <v>18.5872</v>
      </c>
      <c r="EM175">
        <v>524.17</v>
      </c>
      <c r="EN175">
        <v>14.2238</v>
      </c>
      <c r="EO175">
        <v>102.663</v>
      </c>
      <c r="EP175">
        <v>103.082</v>
      </c>
    </row>
    <row r="176" spans="1:146">
      <c r="A176">
        <v>160</v>
      </c>
      <c r="B176">
        <v>1559922110.1</v>
      </c>
      <c r="C176">
        <v>318</v>
      </c>
      <c r="D176" t="s">
        <v>575</v>
      </c>
      <c r="E176" t="s">
        <v>576</v>
      </c>
      <c r="H176">
        <v>1559922099.76129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-0.0418500015484089</v>
      </c>
      <c r="AF176">
        <v>0.0469802929995858</v>
      </c>
      <c r="AG176">
        <v>3.4993433213766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1559922099.76129</v>
      </c>
      <c r="AU176">
        <v>483.353612903226</v>
      </c>
      <c r="AV176">
        <v>497.242290322581</v>
      </c>
      <c r="AW176">
        <v>13.998</v>
      </c>
      <c r="AX176">
        <v>14.1425806451613</v>
      </c>
      <c r="AY176">
        <v>500.06964516129</v>
      </c>
      <c r="AZ176">
        <v>100.789387096774</v>
      </c>
      <c r="BA176">
        <v>0.199960451612903</v>
      </c>
      <c r="BB176">
        <v>19.9800774193548</v>
      </c>
      <c r="BC176">
        <v>20.3803419354839</v>
      </c>
      <c r="BD176">
        <v>999.9</v>
      </c>
      <c r="BE176">
        <v>0</v>
      </c>
      <c r="BF176">
        <v>0</v>
      </c>
      <c r="BG176">
        <v>10013.2877419355</v>
      </c>
      <c r="BH176">
        <v>0</v>
      </c>
      <c r="BI176">
        <v>10.4562196774194</v>
      </c>
      <c r="BJ176">
        <v>1500.04032258065</v>
      </c>
      <c r="BK176">
        <v>0.972998774193549</v>
      </c>
      <c r="BL176">
        <v>0.0270012290322581</v>
      </c>
      <c r="BM176">
        <v>0</v>
      </c>
      <c r="BN176">
        <v>2.21136451612903</v>
      </c>
      <c r="BO176">
        <v>0</v>
      </c>
      <c r="BP176">
        <v>313.769548387097</v>
      </c>
      <c r="BQ176">
        <v>13122.3419354839</v>
      </c>
      <c r="BR176">
        <v>37.308</v>
      </c>
      <c r="BS176">
        <v>39.381</v>
      </c>
      <c r="BT176">
        <v>38.687</v>
      </c>
      <c r="BU176">
        <v>37.433</v>
      </c>
      <c r="BV176">
        <v>36.937</v>
      </c>
      <c r="BW176">
        <v>1459.53870967742</v>
      </c>
      <c r="BX176">
        <v>40.501935483871</v>
      </c>
      <c r="BY176">
        <v>0</v>
      </c>
      <c r="BZ176">
        <v>1559922134.2</v>
      </c>
      <c r="CA176">
        <v>2.26632307692308</v>
      </c>
      <c r="CB176">
        <v>-0.126967518935063</v>
      </c>
      <c r="CC176">
        <v>-6.41333316835256</v>
      </c>
      <c r="CD176">
        <v>291.414</v>
      </c>
      <c r="CE176">
        <v>15</v>
      </c>
      <c r="CF176">
        <v>1559921764.1</v>
      </c>
      <c r="CG176" t="s">
        <v>251</v>
      </c>
      <c r="CH176">
        <v>5</v>
      </c>
      <c r="CI176">
        <v>2.484</v>
      </c>
      <c r="CJ176">
        <v>0.059</v>
      </c>
      <c r="CK176">
        <v>400</v>
      </c>
      <c r="CL176">
        <v>14</v>
      </c>
      <c r="CM176">
        <v>0.27</v>
      </c>
      <c r="CN176">
        <v>0.17</v>
      </c>
      <c r="CO176">
        <v>-13.8876512195122</v>
      </c>
      <c r="CP176">
        <v>-0.292981881533113</v>
      </c>
      <c r="CQ176">
        <v>0.0582053476796831</v>
      </c>
      <c r="CR176">
        <v>1</v>
      </c>
      <c r="CS176">
        <v>2.24115588235294</v>
      </c>
      <c r="CT176">
        <v>0.241947858356998</v>
      </c>
      <c r="CU176">
        <v>0.136522821171744</v>
      </c>
      <c r="CV176">
        <v>1</v>
      </c>
      <c r="CW176">
        <v>-0.146753143170732</v>
      </c>
      <c r="CX176">
        <v>0.834094289895483</v>
      </c>
      <c r="CY176">
        <v>0.0823828481981097</v>
      </c>
      <c r="CZ176">
        <v>0</v>
      </c>
      <c r="DA176">
        <v>2</v>
      </c>
      <c r="DB176">
        <v>3</v>
      </c>
      <c r="DC176" t="s">
        <v>252</v>
      </c>
      <c r="DD176">
        <v>1.85548</v>
      </c>
      <c r="DE176">
        <v>1.85349</v>
      </c>
      <c r="DF176">
        <v>1.85455</v>
      </c>
      <c r="DG176">
        <v>1.85899</v>
      </c>
      <c r="DH176">
        <v>1.85338</v>
      </c>
      <c r="DI176">
        <v>1.85776</v>
      </c>
      <c r="DJ176">
        <v>1.85501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2.484</v>
      </c>
      <c r="DZ176">
        <v>0.059</v>
      </c>
      <c r="EA176">
        <v>2</v>
      </c>
      <c r="EB176">
        <v>494.403</v>
      </c>
      <c r="EC176">
        <v>577.909</v>
      </c>
      <c r="ED176">
        <v>18.6156</v>
      </c>
      <c r="EE176">
        <v>16.8027</v>
      </c>
      <c r="EF176">
        <v>29.9999</v>
      </c>
      <c r="EG176">
        <v>16.6975</v>
      </c>
      <c r="EH176">
        <v>16.6789</v>
      </c>
      <c r="EI176">
        <v>24.3172</v>
      </c>
      <c r="EJ176">
        <v>2.52545</v>
      </c>
      <c r="EK176">
        <v>100</v>
      </c>
      <c r="EL176">
        <v>18.5968</v>
      </c>
      <c r="EM176">
        <v>524.17</v>
      </c>
      <c r="EN176">
        <v>14.222</v>
      </c>
      <c r="EO176">
        <v>102.663</v>
      </c>
      <c r="EP176">
        <v>103.082</v>
      </c>
    </row>
    <row r="177" spans="1:146">
      <c r="A177">
        <v>161</v>
      </c>
      <c r="B177">
        <v>1559922112.1</v>
      </c>
      <c r="C177">
        <v>320</v>
      </c>
      <c r="D177" t="s">
        <v>577</v>
      </c>
      <c r="E177" t="s">
        <v>578</v>
      </c>
      <c r="H177">
        <v>1559922101.76129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-0.0418516320074068</v>
      </c>
      <c r="AF177">
        <v>0.0469821233326471</v>
      </c>
      <c r="AG177">
        <v>3.49945099641967</v>
      </c>
      <c r="AH177">
        <v>17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1559922101.76129</v>
      </c>
      <c r="AU177">
        <v>486.693161290323</v>
      </c>
      <c r="AV177">
        <v>500.594516129032</v>
      </c>
      <c r="AW177">
        <v>14.0170387096774</v>
      </c>
      <c r="AX177">
        <v>14.1353870967742</v>
      </c>
      <c r="AY177">
        <v>500.060064516129</v>
      </c>
      <c r="AZ177">
        <v>100.789709677419</v>
      </c>
      <c r="BA177">
        <v>0.199986290322581</v>
      </c>
      <c r="BB177">
        <v>19.9804709677419</v>
      </c>
      <c r="BC177">
        <v>20.3741774193548</v>
      </c>
      <c r="BD177">
        <v>999.9</v>
      </c>
      <c r="BE177">
        <v>0</v>
      </c>
      <c r="BF177">
        <v>0</v>
      </c>
      <c r="BG177">
        <v>10013.6458064516</v>
      </c>
      <c r="BH177">
        <v>0</v>
      </c>
      <c r="BI177">
        <v>11.7224687096774</v>
      </c>
      <c r="BJ177">
        <v>1500.02419354839</v>
      </c>
      <c r="BK177">
        <v>0.972998064516129</v>
      </c>
      <c r="BL177">
        <v>0.0270019548387097</v>
      </c>
      <c r="BM177">
        <v>0</v>
      </c>
      <c r="BN177">
        <v>2.21025161290323</v>
      </c>
      <c r="BO177">
        <v>0</v>
      </c>
      <c r="BP177">
        <v>299.220677419355</v>
      </c>
      <c r="BQ177">
        <v>13122.2032258065</v>
      </c>
      <c r="BR177">
        <v>37.31</v>
      </c>
      <c r="BS177">
        <v>39.379</v>
      </c>
      <c r="BT177">
        <v>38.687</v>
      </c>
      <c r="BU177">
        <v>37.433</v>
      </c>
      <c r="BV177">
        <v>36.937</v>
      </c>
      <c r="BW177">
        <v>1459.52193548387</v>
      </c>
      <c r="BX177">
        <v>40.5025806451613</v>
      </c>
      <c r="BY177">
        <v>0</v>
      </c>
      <c r="BZ177">
        <v>1559922136</v>
      </c>
      <c r="CA177">
        <v>2.23258461538462</v>
      </c>
      <c r="CB177">
        <v>-0.219521364210775</v>
      </c>
      <c r="CC177">
        <v>178.585058900617</v>
      </c>
      <c r="CD177">
        <v>291.897576923077</v>
      </c>
      <c r="CE177">
        <v>15</v>
      </c>
      <c r="CF177">
        <v>1559921764.1</v>
      </c>
      <c r="CG177" t="s">
        <v>251</v>
      </c>
      <c r="CH177">
        <v>5</v>
      </c>
      <c r="CI177">
        <v>2.484</v>
      </c>
      <c r="CJ177">
        <v>0.059</v>
      </c>
      <c r="CK177">
        <v>400</v>
      </c>
      <c r="CL177">
        <v>14</v>
      </c>
      <c r="CM177">
        <v>0.27</v>
      </c>
      <c r="CN177">
        <v>0.17</v>
      </c>
      <c r="CO177">
        <v>-13.8986146341463</v>
      </c>
      <c r="CP177">
        <v>-0.320673867595831</v>
      </c>
      <c r="CQ177">
        <v>0.0606476853396836</v>
      </c>
      <c r="CR177">
        <v>1</v>
      </c>
      <c r="CS177">
        <v>2.23425</v>
      </c>
      <c r="CT177">
        <v>-0.0562704895453843</v>
      </c>
      <c r="CU177">
        <v>0.141161155817614</v>
      </c>
      <c r="CV177">
        <v>1</v>
      </c>
      <c r="CW177">
        <v>-0.120464486097561</v>
      </c>
      <c r="CX177">
        <v>0.840981988850169</v>
      </c>
      <c r="CY177">
        <v>0.0830229149770679</v>
      </c>
      <c r="CZ177">
        <v>0</v>
      </c>
      <c r="DA177">
        <v>2</v>
      </c>
      <c r="DB177">
        <v>3</v>
      </c>
      <c r="DC177" t="s">
        <v>252</v>
      </c>
      <c r="DD177">
        <v>1.85548</v>
      </c>
      <c r="DE177">
        <v>1.85349</v>
      </c>
      <c r="DF177">
        <v>1.85455</v>
      </c>
      <c r="DG177">
        <v>1.85899</v>
      </c>
      <c r="DH177">
        <v>1.85337</v>
      </c>
      <c r="DI177">
        <v>1.85776</v>
      </c>
      <c r="DJ177">
        <v>1.855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2.484</v>
      </c>
      <c r="DZ177">
        <v>0.059</v>
      </c>
      <c r="EA177">
        <v>2</v>
      </c>
      <c r="EB177">
        <v>477.94</v>
      </c>
      <c r="EC177">
        <v>580.78</v>
      </c>
      <c r="ED177">
        <v>18.6143</v>
      </c>
      <c r="EE177">
        <v>16.8031</v>
      </c>
      <c r="EF177">
        <v>29.9999</v>
      </c>
      <c r="EG177">
        <v>16.6975</v>
      </c>
      <c r="EH177">
        <v>16.6789</v>
      </c>
      <c r="EI177">
        <v>24.45</v>
      </c>
      <c r="EJ177">
        <v>2.17877</v>
      </c>
      <c r="EK177">
        <v>100</v>
      </c>
      <c r="EL177">
        <v>18.5968</v>
      </c>
      <c r="EM177">
        <v>529.17</v>
      </c>
      <c r="EN177">
        <v>14.2217</v>
      </c>
      <c r="EO177">
        <v>102.665</v>
      </c>
      <c r="EP177">
        <v>103.083</v>
      </c>
    </row>
    <row r="178" spans="1:146">
      <c r="A178">
        <v>162</v>
      </c>
      <c r="B178">
        <v>1559922114.1</v>
      </c>
      <c r="C178">
        <v>322</v>
      </c>
      <c r="D178" t="s">
        <v>579</v>
      </c>
      <c r="E178" t="s">
        <v>580</v>
      </c>
      <c r="H178">
        <v>1559922103.76129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-0.0418287407220277</v>
      </c>
      <c r="AF178">
        <v>0.0469564258594223</v>
      </c>
      <c r="AG178">
        <v>3.49793912759136</v>
      </c>
      <c r="AH178">
        <v>12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1559922103.76129</v>
      </c>
      <c r="AU178">
        <v>490.038451612903</v>
      </c>
      <c r="AV178">
        <v>503.951903225806</v>
      </c>
      <c r="AW178">
        <v>14.0315516129032</v>
      </c>
      <c r="AX178">
        <v>14.1242612903226</v>
      </c>
      <c r="AY178">
        <v>500.026709677419</v>
      </c>
      <c r="AZ178">
        <v>100.790161290323</v>
      </c>
      <c r="BA178">
        <v>0.200037548387097</v>
      </c>
      <c r="BB178">
        <v>19.9812870967742</v>
      </c>
      <c r="BC178">
        <v>20.3608612903226</v>
      </c>
      <c r="BD178">
        <v>999.9</v>
      </c>
      <c r="BE178">
        <v>0</v>
      </c>
      <c r="BF178">
        <v>0</v>
      </c>
      <c r="BG178">
        <v>10008.1238709677</v>
      </c>
      <c r="BH178">
        <v>0</v>
      </c>
      <c r="BI178">
        <v>11.8936725806452</v>
      </c>
      <c r="BJ178">
        <v>1500.02258064516</v>
      </c>
      <c r="BK178">
        <v>0.972997935483871</v>
      </c>
      <c r="BL178">
        <v>0.0270021</v>
      </c>
      <c r="BM178">
        <v>0</v>
      </c>
      <c r="BN178">
        <v>2.21517419354839</v>
      </c>
      <c r="BO178">
        <v>0</v>
      </c>
      <c r="BP178">
        <v>292.170709677419</v>
      </c>
      <c r="BQ178">
        <v>13122.1903225806</v>
      </c>
      <c r="BR178">
        <v>37.312</v>
      </c>
      <c r="BS178">
        <v>39.377</v>
      </c>
      <c r="BT178">
        <v>38.687</v>
      </c>
      <c r="BU178">
        <v>37.433</v>
      </c>
      <c r="BV178">
        <v>36.937</v>
      </c>
      <c r="BW178">
        <v>1459.52</v>
      </c>
      <c r="BX178">
        <v>40.5029032258064</v>
      </c>
      <c r="BY178">
        <v>0</v>
      </c>
      <c r="BZ178">
        <v>1559922138.4</v>
      </c>
      <c r="CA178">
        <v>2.21516923076923</v>
      </c>
      <c r="CB178">
        <v>-0.161982903369404</v>
      </c>
      <c r="CC178">
        <v>150.657948292714</v>
      </c>
      <c r="CD178">
        <v>290.893730769231</v>
      </c>
      <c r="CE178">
        <v>15</v>
      </c>
      <c r="CF178">
        <v>1559921764.1</v>
      </c>
      <c r="CG178" t="s">
        <v>251</v>
      </c>
      <c r="CH178">
        <v>5</v>
      </c>
      <c r="CI178">
        <v>2.484</v>
      </c>
      <c r="CJ178">
        <v>0.059</v>
      </c>
      <c r="CK178">
        <v>400</v>
      </c>
      <c r="CL178">
        <v>14</v>
      </c>
      <c r="CM178">
        <v>0.27</v>
      </c>
      <c r="CN178">
        <v>0.17</v>
      </c>
      <c r="CO178">
        <v>-13.9144756097561</v>
      </c>
      <c r="CP178">
        <v>-0.245073867595856</v>
      </c>
      <c r="CQ178">
        <v>0.0538522268058181</v>
      </c>
      <c r="CR178">
        <v>1</v>
      </c>
      <c r="CS178">
        <v>2.24105588235294</v>
      </c>
      <c r="CT178">
        <v>-0.20323382793379</v>
      </c>
      <c r="CU178">
        <v>0.140065682472811</v>
      </c>
      <c r="CV178">
        <v>1</v>
      </c>
      <c r="CW178">
        <v>-0.0946844348780488</v>
      </c>
      <c r="CX178">
        <v>0.821467656167312</v>
      </c>
      <c r="CY178">
        <v>0.0812458906427545</v>
      </c>
      <c r="CZ178">
        <v>0</v>
      </c>
      <c r="DA178">
        <v>2</v>
      </c>
      <c r="DB178">
        <v>3</v>
      </c>
      <c r="DC178" t="s">
        <v>252</v>
      </c>
      <c r="DD178">
        <v>1.85548</v>
      </c>
      <c r="DE178">
        <v>1.85349</v>
      </c>
      <c r="DF178">
        <v>1.85455</v>
      </c>
      <c r="DG178">
        <v>1.85898</v>
      </c>
      <c r="DH178">
        <v>1.85338</v>
      </c>
      <c r="DI178">
        <v>1.85776</v>
      </c>
      <c r="DJ178">
        <v>1.855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2.484</v>
      </c>
      <c r="DZ178">
        <v>0.059</v>
      </c>
      <c r="EA178">
        <v>2</v>
      </c>
      <c r="EB178">
        <v>484.197</v>
      </c>
      <c r="EC178">
        <v>579.658</v>
      </c>
      <c r="ED178">
        <v>18.6136</v>
      </c>
      <c r="EE178">
        <v>16.8037</v>
      </c>
      <c r="EF178">
        <v>29.9999</v>
      </c>
      <c r="EG178">
        <v>16.6975</v>
      </c>
      <c r="EH178">
        <v>16.6789</v>
      </c>
      <c r="EI178">
        <v>24.5345</v>
      </c>
      <c r="EJ178">
        <v>1.51501</v>
      </c>
      <c r="EK178">
        <v>100</v>
      </c>
      <c r="EL178">
        <v>18.6061</v>
      </c>
      <c r="EM178">
        <v>534.17</v>
      </c>
      <c r="EN178">
        <v>14.2267</v>
      </c>
      <c r="EO178">
        <v>102.666</v>
      </c>
      <c r="EP178">
        <v>103.083</v>
      </c>
    </row>
    <row r="179" spans="1:146">
      <c r="A179">
        <v>163</v>
      </c>
      <c r="B179">
        <v>1559922116.1</v>
      </c>
      <c r="C179">
        <v>324</v>
      </c>
      <c r="D179" t="s">
        <v>581</v>
      </c>
      <c r="E179" t="s">
        <v>582</v>
      </c>
      <c r="H179">
        <v>1559922105.76129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-0.0418085917222217</v>
      </c>
      <c r="AF179">
        <v>0.0469338068419907</v>
      </c>
      <c r="AG179">
        <v>3.49660813425047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1559922105.76129</v>
      </c>
      <c r="AU179">
        <v>493.385096774194</v>
      </c>
      <c r="AV179">
        <v>507.308774193548</v>
      </c>
      <c r="AW179">
        <v>14.0417548387097</v>
      </c>
      <c r="AX179">
        <v>14.1100580645161</v>
      </c>
      <c r="AY179">
        <v>500.041806451613</v>
      </c>
      <c r="AZ179">
        <v>100.790548387097</v>
      </c>
      <c r="BA179">
        <v>0.200042709677419</v>
      </c>
      <c r="BB179">
        <v>19.9815161290323</v>
      </c>
      <c r="BC179">
        <v>20.3537290322581</v>
      </c>
      <c r="BD179">
        <v>999.9</v>
      </c>
      <c r="BE179">
        <v>0</v>
      </c>
      <c r="BF179">
        <v>0</v>
      </c>
      <c r="BG179">
        <v>10003.264516129</v>
      </c>
      <c r="BH179">
        <v>0</v>
      </c>
      <c r="BI179">
        <v>12.1388925806452</v>
      </c>
      <c r="BJ179">
        <v>1500.0335483871</v>
      </c>
      <c r="BK179">
        <v>0.972997935483871</v>
      </c>
      <c r="BL179">
        <v>0.0270021</v>
      </c>
      <c r="BM179">
        <v>0</v>
      </c>
      <c r="BN179">
        <v>2.21096129032258</v>
      </c>
      <c r="BO179">
        <v>0</v>
      </c>
      <c r="BP179">
        <v>288.621193548387</v>
      </c>
      <c r="BQ179">
        <v>13122.2870967742</v>
      </c>
      <c r="BR179">
        <v>37.312</v>
      </c>
      <c r="BS179">
        <v>39.375</v>
      </c>
      <c r="BT179">
        <v>38.687</v>
      </c>
      <c r="BU179">
        <v>37.435</v>
      </c>
      <c r="BV179">
        <v>36.937</v>
      </c>
      <c r="BW179">
        <v>1459.53032258065</v>
      </c>
      <c r="BX179">
        <v>40.5035483870968</v>
      </c>
      <c r="BY179">
        <v>0</v>
      </c>
      <c r="BZ179">
        <v>1559922140.2</v>
      </c>
      <c r="CA179">
        <v>2.22107307692308</v>
      </c>
      <c r="CB179">
        <v>0.0249196631605177</v>
      </c>
      <c r="CC179">
        <v>139.316888967664</v>
      </c>
      <c r="CD179">
        <v>292.255346153846</v>
      </c>
      <c r="CE179">
        <v>15</v>
      </c>
      <c r="CF179">
        <v>1559921764.1</v>
      </c>
      <c r="CG179" t="s">
        <v>251</v>
      </c>
      <c r="CH179">
        <v>5</v>
      </c>
      <c r="CI179">
        <v>2.484</v>
      </c>
      <c r="CJ179">
        <v>0.059</v>
      </c>
      <c r="CK179">
        <v>400</v>
      </c>
      <c r="CL179">
        <v>14</v>
      </c>
      <c r="CM179">
        <v>0.27</v>
      </c>
      <c r="CN179">
        <v>0.17</v>
      </c>
      <c r="CO179">
        <v>-13.9239804878049</v>
      </c>
      <c r="CP179">
        <v>-0.378786062717777</v>
      </c>
      <c r="CQ179">
        <v>0.0598931700145868</v>
      </c>
      <c r="CR179">
        <v>1</v>
      </c>
      <c r="CS179">
        <v>2.23419117647059</v>
      </c>
      <c r="CT179">
        <v>-0.456100049190232</v>
      </c>
      <c r="CU179">
        <v>0.141001769633549</v>
      </c>
      <c r="CV179">
        <v>1</v>
      </c>
      <c r="CW179">
        <v>-0.0700728519512195</v>
      </c>
      <c r="CX179">
        <v>0.763900840557509</v>
      </c>
      <c r="CY179">
        <v>0.0760041566324704</v>
      </c>
      <c r="CZ179">
        <v>0</v>
      </c>
      <c r="DA179">
        <v>2</v>
      </c>
      <c r="DB179">
        <v>3</v>
      </c>
      <c r="DC179" t="s">
        <v>252</v>
      </c>
      <c r="DD179">
        <v>1.85549</v>
      </c>
      <c r="DE179">
        <v>1.85349</v>
      </c>
      <c r="DF179">
        <v>1.85455</v>
      </c>
      <c r="DG179">
        <v>1.85899</v>
      </c>
      <c r="DH179">
        <v>1.85342</v>
      </c>
      <c r="DI179">
        <v>1.85776</v>
      </c>
      <c r="DJ179">
        <v>1.85501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2.484</v>
      </c>
      <c r="DZ179">
        <v>0.059</v>
      </c>
      <c r="EA179">
        <v>2</v>
      </c>
      <c r="EB179">
        <v>501.195</v>
      </c>
      <c r="EC179">
        <v>577.141</v>
      </c>
      <c r="ED179">
        <v>18.6123</v>
      </c>
      <c r="EE179">
        <v>16.8045</v>
      </c>
      <c r="EF179">
        <v>30.0001</v>
      </c>
      <c r="EG179">
        <v>16.6975</v>
      </c>
      <c r="EH179">
        <v>16.6789</v>
      </c>
      <c r="EI179">
        <v>24.6878</v>
      </c>
      <c r="EJ179">
        <v>1.17888</v>
      </c>
      <c r="EK179">
        <v>100</v>
      </c>
      <c r="EL179">
        <v>18.6061</v>
      </c>
      <c r="EM179">
        <v>534.17</v>
      </c>
      <c r="EN179">
        <v>14.2306</v>
      </c>
      <c r="EO179">
        <v>102.665</v>
      </c>
      <c r="EP179">
        <v>103.084</v>
      </c>
    </row>
    <row r="180" spans="1:146">
      <c r="A180">
        <v>164</v>
      </c>
      <c r="B180">
        <v>1559922118.1</v>
      </c>
      <c r="C180">
        <v>326</v>
      </c>
      <c r="D180" t="s">
        <v>583</v>
      </c>
      <c r="E180" t="s">
        <v>584</v>
      </c>
      <c r="H180">
        <v>1559922107.76129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-0.0417997681096729</v>
      </c>
      <c r="AF180">
        <v>0.0469239015639137</v>
      </c>
      <c r="AG180">
        <v>3.49602519724603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1559922107.76129</v>
      </c>
      <c r="AU180">
        <v>496.724387096774</v>
      </c>
      <c r="AV180">
        <v>510.664935483871</v>
      </c>
      <c r="AW180">
        <v>14.0476451612903</v>
      </c>
      <c r="AX180">
        <v>14.0933580645161</v>
      </c>
      <c r="AY180">
        <v>500.061580645161</v>
      </c>
      <c r="AZ180">
        <v>100.790806451613</v>
      </c>
      <c r="BA180">
        <v>0.200028741935484</v>
      </c>
      <c r="BB180">
        <v>19.9813612903226</v>
      </c>
      <c r="BC180">
        <v>20.3528258064516</v>
      </c>
      <c r="BD180">
        <v>999.9</v>
      </c>
      <c r="BE180">
        <v>0</v>
      </c>
      <c r="BF180">
        <v>0</v>
      </c>
      <c r="BG180">
        <v>10001.1277419355</v>
      </c>
      <c r="BH180">
        <v>0</v>
      </c>
      <c r="BI180">
        <v>12.323375483871</v>
      </c>
      <c r="BJ180">
        <v>1500.02161290323</v>
      </c>
      <c r="BK180">
        <v>0.972997677419355</v>
      </c>
      <c r="BL180">
        <v>0.0270023903225807</v>
      </c>
      <c r="BM180">
        <v>0</v>
      </c>
      <c r="BN180">
        <v>2.21674838709677</v>
      </c>
      <c r="BO180">
        <v>0</v>
      </c>
      <c r="BP180">
        <v>287.148387096774</v>
      </c>
      <c r="BQ180">
        <v>13122.1806451613</v>
      </c>
      <c r="BR180">
        <v>37.312</v>
      </c>
      <c r="BS180">
        <v>39.375</v>
      </c>
      <c r="BT180">
        <v>38.687</v>
      </c>
      <c r="BU180">
        <v>37.437</v>
      </c>
      <c r="BV180">
        <v>36.937</v>
      </c>
      <c r="BW180">
        <v>1459.51774193548</v>
      </c>
      <c r="BX180">
        <v>40.5041935483871</v>
      </c>
      <c r="BY180">
        <v>0</v>
      </c>
      <c r="BZ180">
        <v>1559922142</v>
      </c>
      <c r="CA180">
        <v>2.24097307692308</v>
      </c>
      <c r="CB180">
        <v>-0.0849128173873384</v>
      </c>
      <c r="CC180">
        <v>106.966905655965</v>
      </c>
      <c r="CD180">
        <v>293.672923076923</v>
      </c>
      <c r="CE180">
        <v>15</v>
      </c>
      <c r="CF180">
        <v>1559921764.1</v>
      </c>
      <c r="CG180" t="s">
        <v>251</v>
      </c>
      <c r="CH180">
        <v>5</v>
      </c>
      <c r="CI180">
        <v>2.484</v>
      </c>
      <c r="CJ180">
        <v>0.059</v>
      </c>
      <c r="CK180">
        <v>400</v>
      </c>
      <c r="CL180">
        <v>14</v>
      </c>
      <c r="CM180">
        <v>0.27</v>
      </c>
      <c r="CN180">
        <v>0.17</v>
      </c>
      <c r="CO180">
        <v>-13.9377097560976</v>
      </c>
      <c r="CP180">
        <v>-0.417746341463424</v>
      </c>
      <c r="CQ180">
        <v>0.063819890640802</v>
      </c>
      <c r="CR180">
        <v>1</v>
      </c>
      <c r="CS180">
        <v>2.23551764705882</v>
      </c>
      <c r="CT180">
        <v>-0.00538039313873782</v>
      </c>
      <c r="CU180">
        <v>0.138875173469661</v>
      </c>
      <c r="CV180">
        <v>1</v>
      </c>
      <c r="CW180">
        <v>-0.0472727397560976</v>
      </c>
      <c r="CX180">
        <v>0.680523373379808</v>
      </c>
      <c r="CY180">
        <v>0.0683282560549884</v>
      </c>
      <c r="CZ180">
        <v>0</v>
      </c>
      <c r="DA180">
        <v>2</v>
      </c>
      <c r="DB180">
        <v>3</v>
      </c>
      <c r="DC180" t="s">
        <v>252</v>
      </c>
      <c r="DD180">
        <v>1.8555</v>
      </c>
      <c r="DE180">
        <v>1.85349</v>
      </c>
      <c r="DF180">
        <v>1.85455</v>
      </c>
      <c r="DG180">
        <v>1.85899</v>
      </c>
      <c r="DH180">
        <v>1.8534</v>
      </c>
      <c r="DI180">
        <v>1.85777</v>
      </c>
      <c r="DJ180">
        <v>1.855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2.484</v>
      </c>
      <c r="DZ180">
        <v>0.059</v>
      </c>
      <c r="EA180">
        <v>2</v>
      </c>
      <c r="EB180">
        <v>499.773</v>
      </c>
      <c r="EC180">
        <v>576.629</v>
      </c>
      <c r="ED180">
        <v>18.6124</v>
      </c>
      <c r="EE180">
        <v>16.8053</v>
      </c>
      <c r="EF180">
        <v>30.0002</v>
      </c>
      <c r="EG180">
        <v>16.6975</v>
      </c>
      <c r="EH180">
        <v>16.6795</v>
      </c>
      <c r="EI180">
        <v>24.8175</v>
      </c>
      <c r="EJ180">
        <v>0.794685</v>
      </c>
      <c r="EK180">
        <v>100</v>
      </c>
      <c r="EL180">
        <v>18.6061</v>
      </c>
      <c r="EM180">
        <v>539.17</v>
      </c>
      <c r="EN180">
        <v>14.2342</v>
      </c>
      <c r="EO180">
        <v>102.666</v>
      </c>
      <c r="EP180">
        <v>103.084</v>
      </c>
    </row>
    <row r="181" spans="1:146">
      <c r="A181">
        <v>165</v>
      </c>
      <c r="B181">
        <v>1559922120.1</v>
      </c>
      <c r="C181">
        <v>328</v>
      </c>
      <c r="D181" t="s">
        <v>585</v>
      </c>
      <c r="E181" t="s">
        <v>586</v>
      </c>
      <c r="H181">
        <v>1559922109.76129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-0.0417980487001554</v>
      </c>
      <c r="AF181">
        <v>0.0469219713761018</v>
      </c>
      <c r="AG181">
        <v>3.49591159844815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1559922109.76129</v>
      </c>
      <c r="AU181">
        <v>500.05735483871</v>
      </c>
      <c r="AV181">
        <v>514.016967741936</v>
      </c>
      <c r="AW181">
        <v>14.0495548387097</v>
      </c>
      <c r="AX181">
        <v>14.0748774193548</v>
      </c>
      <c r="AY181">
        <v>500.066161290323</v>
      </c>
      <c r="AZ181">
        <v>100.790935483871</v>
      </c>
      <c r="BA181">
        <v>0.200009677419355</v>
      </c>
      <c r="BB181">
        <v>19.9815741935484</v>
      </c>
      <c r="BC181">
        <v>20.3511580645161</v>
      </c>
      <c r="BD181">
        <v>999.9</v>
      </c>
      <c r="BE181">
        <v>0</v>
      </c>
      <c r="BF181">
        <v>0</v>
      </c>
      <c r="BG181">
        <v>10000.7035483871</v>
      </c>
      <c r="BH181">
        <v>0</v>
      </c>
      <c r="BI181">
        <v>12.3647280645161</v>
      </c>
      <c r="BJ181">
        <v>1500.02774193548</v>
      </c>
      <c r="BK181">
        <v>0.972997677419355</v>
      </c>
      <c r="BL181">
        <v>0.0270023903225807</v>
      </c>
      <c r="BM181">
        <v>0</v>
      </c>
      <c r="BN181">
        <v>2.22385806451613</v>
      </c>
      <c r="BO181">
        <v>0</v>
      </c>
      <c r="BP181">
        <v>292.585677419355</v>
      </c>
      <c r="BQ181">
        <v>13122.2290322581</v>
      </c>
      <c r="BR181">
        <v>37.312</v>
      </c>
      <c r="BS181">
        <v>39.375</v>
      </c>
      <c r="BT181">
        <v>38.687</v>
      </c>
      <c r="BU181">
        <v>37.437</v>
      </c>
      <c r="BV181">
        <v>36.937</v>
      </c>
      <c r="BW181">
        <v>1459.5235483871</v>
      </c>
      <c r="BX181">
        <v>40.5045161290323</v>
      </c>
      <c r="BY181">
        <v>0</v>
      </c>
      <c r="BZ181">
        <v>1559922144.4</v>
      </c>
      <c r="CA181">
        <v>2.24172692307692</v>
      </c>
      <c r="CB181">
        <v>0.123962392678614</v>
      </c>
      <c r="CC181">
        <v>185.529744464663</v>
      </c>
      <c r="CD181">
        <v>306.055576923077</v>
      </c>
      <c r="CE181">
        <v>15</v>
      </c>
      <c r="CF181">
        <v>1559921764.1</v>
      </c>
      <c r="CG181" t="s">
        <v>251</v>
      </c>
      <c r="CH181">
        <v>5</v>
      </c>
      <c r="CI181">
        <v>2.484</v>
      </c>
      <c r="CJ181">
        <v>0.059</v>
      </c>
      <c r="CK181">
        <v>400</v>
      </c>
      <c r="CL181">
        <v>14</v>
      </c>
      <c r="CM181">
        <v>0.27</v>
      </c>
      <c r="CN181">
        <v>0.17</v>
      </c>
      <c r="CO181">
        <v>-13.9592585365854</v>
      </c>
      <c r="CP181">
        <v>-0.356094773519126</v>
      </c>
      <c r="CQ181">
        <v>0.0567024883336196</v>
      </c>
      <c r="CR181">
        <v>1</v>
      </c>
      <c r="CS181">
        <v>2.24211176470588</v>
      </c>
      <c r="CT181">
        <v>0.162833606266526</v>
      </c>
      <c r="CU181">
        <v>0.151349443273633</v>
      </c>
      <c r="CV181">
        <v>1</v>
      </c>
      <c r="CW181">
        <v>-0.0266798592682927</v>
      </c>
      <c r="CX181">
        <v>0.591163394006909</v>
      </c>
      <c r="CY181">
        <v>0.0599630336795021</v>
      </c>
      <c r="CZ181">
        <v>0</v>
      </c>
      <c r="DA181">
        <v>2</v>
      </c>
      <c r="DB181">
        <v>3</v>
      </c>
      <c r="DC181" t="s">
        <v>252</v>
      </c>
      <c r="DD181">
        <v>1.85548</v>
      </c>
      <c r="DE181">
        <v>1.85349</v>
      </c>
      <c r="DF181">
        <v>1.85455</v>
      </c>
      <c r="DG181">
        <v>1.85899</v>
      </c>
      <c r="DH181">
        <v>1.85338</v>
      </c>
      <c r="DI181">
        <v>1.85776</v>
      </c>
      <c r="DJ181">
        <v>1.85499</v>
      </c>
      <c r="DK181">
        <v>1.85368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2.484</v>
      </c>
      <c r="DZ181">
        <v>0.059</v>
      </c>
      <c r="EA181">
        <v>2</v>
      </c>
      <c r="EB181">
        <v>503.473</v>
      </c>
      <c r="EC181">
        <v>570.652</v>
      </c>
      <c r="ED181">
        <v>18.6133</v>
      </c>
      <c r="EE181">
        <v>16.806</v>
      </c>
      <c r="EF181">
        <v>30.0001</v>
      </c>
      <c r="EG181">
        <v>16.6975</v>
      </c>
      <c r="EH181">
        <v>16.6802</v>
      </c>
      <c r="EI181">
        <v>24.9036</v>
      </c>
      <c r="EJ181">
        <v>0</v>
      </c>
      <c r="EK181">
        <v>100</v>
      </c>
      <c r="EL181">
        <v>18.6215</v>
      </c>
      <c r="EM181">
        <v>544.17</v>
      </c>
      <c r="EN181">
        <v>14.2392</v>
      </c>
      <c r="EO181">
        <v>102.667</v>
      </c>
      <c r="EP181">
        <v>103.084</v>
      </c>
    </row>
    <row r="182" spans="1:146">
      <c r="A182">
        <v>166</v>
      </c>
      <c r="B182">
        <v>1559922122.1</v>
      </c>
      <c r="C182">
        <v>330</v>
      </c>
      <c r="D182" t="s">
        <v>587</v>
      </c>
      <c r="E182" t="s">
        <v>588</v>
      </c>
      <c r="H182">
        <v>1559922111.76129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-0.0418143457969335</v>
      </c>
      <c r="AF182">
        <v>0.0469402662949394</v>
      </c>
      <c r="AG182">
        <v>3.49698825722881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1559922111.76129</v>
      </c>
      <c r="AU182">
        <v>503.389161290323</v>
      </c>
      <c r="AV182">
        <v>517.360774193548</v>
      </c>
      <c r="AW182">
        <v>14.0481677419355</v>
      </c>
      <c r="AX182">
        <v>14.0550580645161</v>
      </c>
      <c r="AY182">
        <v>500.048709677419</v>
      </c>
      <c r="AZ182">
        <v>100.791032258065</v>
      </c>
      <c r="BA182">
        <v>0.199995741935484</v>
      </c>
      <c r="BB182">
        <v>19.9815258064516</v>
      </c>
      <c r="BC182">
        <v>20.3521709677419</v>
      </c>
      <c r="BD182">
        <v>999.9</v>
      </c>
      <c r="BE182">
        <v>0</v>
      </c>
      <c r="BF182">
        <v>0</v>
      </c>
      <c r="BG182">
        <v>10004.5932258065</v>
      </c>
      <c r="BH182">
        <v>0</v>
      </c>
      <c r="BI182">
        <v>12.9296293548387</v>
      </c>
      <c r="BJ182">
        <v>1500.03032258065</v>
      </c>
      <c r="BK182">
        <v>0.972997677419355</v>
      </c>
      <c r="BL182">
        <v>0.0270023903225807</v>
      </c>
      <c r="BM182">
        <v>0</v>
      </c>
      <c r="BN182">
        <v>2.19482258064516</v>
      </c>
      <c r="BO182">
        <v>0</v>
      </c>
      <c r="BP182">
        <v>317.453838709677</v>
      </c>
      <c r="BQ182">
        <v>13122.2516129032</v>
      </c>
      <c r="BR182">
        <v>37.312</v>
      </c>
      <c r="BS182">
        <v>39.375</v>
      </c>
      <c r="BT182">
        <v>38.687</v>
      </c>
      <c r="BU182">
        <v>37.433</v>
      </c>
      <c r="BV182">
        <v>36.937</v>
      </c>
      <c r="BW182">
        <v>1459.52612903226</v>
      </c>
      <c r="BX182">
        <v>40.5045161290323</v>
      </c>
      <c r="BY182">
        <v>0</v>
      </c>
      <c r="BZ182">
        <v>1559922146.2</v>
      </c>
      <c r="CA182">
        <v>2.23565</v>
      </c>
      <c r="CB182">
        <v>-0.338902561247385</v>
      </c>
      <c r="CC182">
        <v>865.019282813657</v>
      </c>
      <c r="CD182">
        <v>348.656153846154</v>
      </c>
      <c r="CE182">
        <v>15</v>
      </c>
      <c r="CF182">
        <v>1559921764.1</v>
      </c>
      <c r="CG182" t="s">
        <v>251</v>
      </c>
      <c r="CH182">
        <v>5</v>
      </c>
      <c r="CI182">
        <v>2.484</v>
      </c>
      <c r="CJ182">
        <v>0.059</v>
      </c>
      <c r="CK182">
        <v>400</v>
      </c>
      <c r="CL182">
        <v>14</v>
      </c>
      <c r="CM182">
        <v>0.27</v>
      </c>
      <c r="CN182">
        <v>0.17</v>
      </c>
      <c r="CO182">
        <v>-13.9711731707317</v>
      </c>
      <c r="CP182">
        <v>-0.500163763066197</v>
      </c>
      <c r="CQ182">
        <v>0.0652952320538862</v>
      </c>
      <c r="CR182">
        <v>0</v>
      </c>
      <c r="CS182">
        <v>2.22180588235294</v>
      </c>
      <c r="CT182">
        <v>-0.0976897030529143</v>
      </c>
      <c r="CU182">
        <v>0.158025440880252</v>
      </c>
      <c r="CV182">
        <v>1</v>
      </c>
      <c r="CW182">
        <v>-0.00808970073170732</v>
      </c>
      <c r="CX182">
        <v>0.504615261324039</v>
      </c>
      <c r="CY182">
        <v>0.0515433427492193</v>
      </c>
      <c r="CZ182">
        <v>0</v>
      </c>
      <c r="DA182">
        <v>1</v>
      </c>
      <c r="DB182">
        <v>3</v>
      </c>
      <c r="DC182" t="s">
        <v>271</v>
      </c>
      <c r="DD182">
        <v>1.85548</v>
      </c>
      <c r="DE182">
        <v>1.85349</v>
      </c>
      <c r="DF182">
        <v>1.85455</v>
      </c>
      <c r="DG182">
        <v>1.859</v>
      </c>
      <c r="DH182">
        <v>1.85339</v>
      </c>
      <c r="DI182">
        <v>1.85776</v>
      </c>
      <c r="DJ182">
        <v>1.85498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2.484</v>
      </c>
      <c r="DZ182">
        <v>0.059</v>
      </c>
      <c r="EA182">
        <v>2</v>
      </c>
      <c r="EB182">
        <v>508.444</v>
      </c>
      <c r="EC182">
        <v>562.995</v>
      </c>
      <c r="ED182">
        <v>18.6154</v>
      </c>
      <c r="EE182">
        <v>16.8064</v>
      </c>
      <c r="EF182">
        <v>30</v>
      </c>
      <c r="EG182">
        <v>16.6982</v>
      </c>
      <c r="EH182">
        <v>16.6804</v>
      </c>
      <c r="EI182">
        <v>25.0569</v>
      </c>
      <c r="EJ182">
        <v>0</v>
      </c>
      <c r="EK182">
        <v>100</v>
      </c>
      <c r="EL182">
        <v>18.6215</v>
      </c>
      <c r="EM182">
        <v>544.17</v>
      </c>
      <c r="EN182">
        <v>14.2442</v>
      </c>
      <c r="EO182">
        <v>102.668</v>
      </c>
      <c r="EP182">
        <v>103.084</v>
      </c>
    </row>
    <row r="183" spans="1:146">
      <c r="A183">
        <v>167</v>
      </c>
      <c r="B183">
        <v>1559922124.1</v>
      </c>
      <c r="C183">
        <v>332</v>
      </c>
      <c r="D183" t="s">
        <v>589</v>
      </c>
      <c r="E183" t="s">
        <v>590</v>
      </c>
      <c r="H183">
        <v>1559922113.76129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-0.0418213297288271</v>
      </c>
      <c r="AF183">
        <v>0.046948106370316</v>
      </c>
      <c r="AG183">
        <v>3.49744960179054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1559922113.76129</v>
      </c>
      <c r="AU183">
        <v>506.717</v>
      </c>
      <c r="AV183">
        <v>520.699322580645</v>
      </c>
      <c r="AW183">
        <v>14.0439032258065</v>
      </c>
      <c r="AX183">
        <v>14.0345096774194</v>
      </c>
      <c r="AY183">
        <v>500.037225806451</v>
      </c>
      <c r="AZ183">
        <v>100.791</v>
      </c>
      <c r="BA183">
        <v>0.200011419354839</v>
      </c>
      <c r="BB183">
        <v>19.9804161290323</v>
      </c>
      <c r="BC183">
        <v>20.3564516129032</v>
      </c>
      <c r="BD183">
        <v>999.9</v>
      </c>
      <c r="BE183">
        <v>0</v>
      </c>
      <c r="BF183">
        <v>0</v>
      </c>
      <c r="BG183">
        <v>10006.2674193548</v>
      </c>
      <c r="BH183">
        <v>0</v>
      </c>
      <c r="BI183">
        <v>13.64078</v>
      </c>
      <c r="BJ183">
        <v>1500.02870967742</v>
      </c>
      <c r="BK183">
        <v>0.972997516129032</v>
      </c>
      <c r="BL183">
        <v>0.027002535483871</v>
      </c>
      <c r="BM183">
        <v>0</v>
      </c>
      <c r="BN183">
        <v>2.20582580645161</v>
      </c>
      <c r="BO183">
        <v>0</v>
      </c>
      <c r="BP183">
        <v>333.733838709677</v>
      </c>
      <c r="BQ183">
        <v>13122.2387096774</v>
      </c>
      <c r="BR183">
        <v>37.312</v>
      </c>
      <c r="BS183">
        <v>39.375</v>
      </c>
      <c r="BT183">
        <v>38.687</v>
      </c>
      <c r="BU183">
        <v>37.433</v>
      </c>
      <c r="BV183">
        <v>36.937</v>
      </c>
      <c r="BW183">
        <v>1459.52419354839</v>
      </c>
      <c r="BX183">
        <v>40.5045161290323</v>
      </c>
      <c r="BY183">
        <v>0</v>
      </c>
      <c r="BZ183">
        <v>1559922148</v>
      </c>
      <c r="CA183">
        <v>2.21324615384615</v>
      </c>
      <c r="CB183">
        <v>0.294817098903593</v>
      </c>
      <c r="CC183">
        <v>873.997057533299</v>
      </c>
      <c r="CD183">
        <v>364.635230769231</v>
      </c>
      <c r="CE183">
        <v>15</v>
      </c>
      <c r="CF183">
        <v>1559921764.1</v>
      </c>
      <c r="CG183" t="s">
        <v>251</v>
      </c>
      <c r="CH183">
        <v>5</v>
      </c>
      <c r="CI183">
        <v>2.484</v>
      </c>
      <c r="CJ183">
        <v>0.059</v>
      </c>
      <c r="CK183">
        <v>400</v>
      </c>
      <c r="CL183">
        <v>14</v>
      </c>
      <c r="CM183">
        <v>0.27</v>
      </c>
      <c r="CN183">
        <v>0.17</v>
      </c>
      <c r="CO183">
        <v>-13.979412195122</v>
      </c>
      <c r="CP183">
        <v>-0.608870383275286</v>
      </c>
      <c r="CQ183">
        <v>0.0707819296049216</v>
      </c>
      <c r="CR183">
        <v>0</v>
      </c>
      <c r="CS183">
        <v>2.23473235294118</v>
      </c>
      <c r="CT183">
        <v>-0.122917140353131</v>
      </c>
      <c r="CU183">
        <v>0.170872920996154</v>
      </c>
      <c r="CV183">
        <v>1</v>
      </c>
      <c r="CW183">
        <v>0.00836634317073171</v>
      </c>
      <c r="CX183">
        <v>0.42308956348433</v>
      </c>
      <c r="CY183">
        <v>0.0432859001027195</v>
      </c>
      <c r="CZ183">
        <v>0</v>
      </c>
      <c r="DA183">
        <v>1</v>
      </c>
      <c r="DB183">
        <v>3</v>
      </c>
      <c r="DC183" t="s">
        <v>271</v>
      </c>
      <c r="DD183">
        <v>1.8555</v>
      </c>
      <c r="DE183">
        <v>1.85349</v>
      </c>
      <c r="DF183">
        <v>1.85455</v>
      </c>
      <c r="DG183">
        <v>1.859</v>
      </c>
      <c r="DH183">
        <v>1.85339</v>
      </c>
      <c r="DI183">
        <v>1.85777</v>
      </c>
      <c r="DJ183">
        <v>1.855</v>
      </c>
      <c r="DK183">
        <v>1.85368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2.484</v>
      </c>
      <c r="DZ183">
        <v>0.059</v>
      </c>
      <c r="EA183">
        <v>2</v>
      </c>
      <c r="EB183">
        <v>504.72</v>
      </c>
      <c r="EC183">
        <v>566.649</v>
      </c>
      <c r="ED183">
        <v>18.6206</v>
      </c>
      <c r="EE183">
        <v>16.8071</v>
      </c>
      <c r="EF183">
        <v>30.0002</v>
      </c>
      <c r="EG183">
        <v>16.699</v>
      </c>
      <c r="EH183">
        <v>16.6804</v>
      </c>
      <c r="EI183">
        <v>25.1886</v>
      </c>
      <c r="EJ183">
        <v>0</v>
      </c>
      <c r="EK183">
        <v>100</v>
      </c>
      <c r="EL183">
        <v>18.6426</v>
      </c>
      <c r="EM183">
        <v>549.17</v>
      </c>
      <c r="EN183">
        <v>14.2442</v>
      </c>
      <c r="EO183">
        <v>102.668</v>
      </c>
      <c r="EP183">
        <v>103.084</v>
      </c>
    </row>
    <row r="184" spans="1:146">
      <c r="A184">
        <v>168</v>
      </c>
      <c r="B184">
        <v>1559922126.1</v>
      </c>
      <c r="C184">
        <v>334</v>
      </c>
      <c r="D184" t="s">
        <v>591</v>
      </c>
      <c r="E184" t="s">
        <v>592</v>
      </c>
      <c r="H184">
        <v>1559922115.76129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-0.0417958551310889</v>
      </c>
      <c r="AF184">
        <v>0.0469195089026575</v>
      </c>
      <c r="AG184">
        <v>3.49576667026316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1559922115.76129</v>
      </c>
      <c r="AU184">
        <v>510.037612903226</v>
      </c>
      <c r="AV184">
        <v>524.041483870968</v>
      </c>
      <c r="AW184">
        <v>14.0370451612903</v>
      </c>
      <c r="AX184">
        <v>14.0140419354839</v>
      </c>
      <c r="AY184">
        <v>500.048741935484</v>
      </c>
      <c r="AZ184">
        <v>100.790935483871</v>
      </c>
      <c r="BA184">
        <v>0.20005335483871</v>
      </c>
      <c r="BB184">
        <v>19.9786580645161</v>
      </c>
      <c r="BC184">
        <v>20.3588870967742</v>
      </c>
      <c r="BD184">
        <v>999.9</v>
      </c>
      <c r="BE184">
        <v>0</v>
      </c>
      <c r="BF184">
        <v>0</v>
      </c>
      <c r="BG184">
        <v>10000.1787096774</v>
      </c>
      <c r="BH184">
        <v>0</v>
      </c>
      <c r="BI184">
        <v>13.5305325806452</v>
      </c>
      <c r="BJ184">
        <v>1500.03612903226</v>
      </c>
      <c r="BK184">
        <v>0.972997516129032</v>
      </c>
      <c r="BL184">
        <v>0.027002535483871</v>
      </c>
      <c r="BM184">
        <v>0</v>
      </c>
      <c r="BN184">
        <v>2.21180967741935</v>
      </c>
      <c r="BO184">
        <v>0</v>
      </c>
      <c r="BP184">
        <v>343.286774193548</v>
      </c>
      <c r="BQ184">
        <v>13122.3</v>
      </c>
      <c r="BR184">
        <v>37.312</v>
      </c>
      <c r="BS184">
        <v>39.375</v>
      </c>
      <c r="BT184">
        <v>38.687</v>
      </c>
      <c r="BU184">
        <v>37.433</v>
      </c>
      <c r="BV184">
        <v>36.937</v>
      </c>
      <c r="BW184">
        <v>1459.53161290323</v>
      </c>
      <c r="BX184">
        <v>40.5045161290323</v>
      </c>
      <c r="BY184">
        <v>0</v>
      </c>
      <c r="BZ184">
        <v>1559922150.4</v>
      </c>
      <c r="CA184">
        <v>2.22969615384615</v>
      </c>
      <c r="CB184">
        <v>0.245760684406267</v>
      </c>
      <c r="CC184">
        <v>795.730973794875</v>
      </c>
      <c r="CD184">
        <v>367.692653846154</v>
      </c>
      <c r="CE184">
        <v>15</v>
      </c>
      <c r="CF184">
        <v>1559921764.1</v>
      </c>
      <c r="CG184" t="s">
        <v>251</v>
      </c>
      <c r="CH184">
        <v>5</v>
      </c>
      <c r="CI184">
        <v>2.484</v>
      </c>
      <c r="CJ184">
        <v>0.059</v>
      </c>
      <c r="CK184">
        <v>400</v>
      </c>
      <c r="CL184">
        <v>14</v>
      </c>
      <c r="CM184">
        <v>0.27</v>
      </c>
      <c r="CN184">
        <v>0.17</v>
      </c>
      <c r="CO184">
        <v>-14.0022853658537</v>
      </c>
      <c r="CP184">
        <v>-0.675221602787441</v>
      </c>
      <c r="CQ184">
        <v>0.0766220549061228</v>
      </c>
      <c r="CR184">
        <v>0</v>
      </c>
      <c r="CS184">
        <v>2.23639705882353</v>
      </c>
      <c r="CT184">
        <v>-0.0911993574137325</v>
      </c>
      <c r="CU184">
        <v>0.172406945890673</v>
      </c>
      <c r="CV184">
        <v>1</v>
      </c>
      <c r="CW184">
        <v>0.0221886407317073</v>
      </c>
      <c r="CX184">
        <v>0.345582872613243</v>
      </c>
      <c r="CY184">
        <v>0.0353231763407413</v>
      </c>
      <c r="CZ184">
        <v>0</v>
      </c>
      <c r="DA184">
        <v>1</v>
      </c>
      <c r="DB184">
        <v>3</v>
      </c>
      <c r="DC184" t="s">
        <v>271</v>
      </c>
      <c r="DD184">
        <v>1.85552</v>
      </c>
      <c r="DE184">
        <v>1.85349</v>
      </c>
      <c r="DF184">
        <v>1.85455</v>
      </c>
      <c r="DG184">
        <v>1.859</v>
      </c>
      <c r="DH184">
        <v>1.8534</v>
      </c>
      <c r="DI184">
        <v>1.85777</v>
      </c>
      <c r="DJ184">
        <v>1.85501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2.484</v>
      </c>
      <c r="DZ184">
        <v>0.059</v>
      </c>
      <c r="EA184">
        <v>2</v>
      </c>
      <c r="EB184">
        <v>502.541</v>
      </c>
      <c r="EC184">
        <v>572.671</v>
      </c>
      <c r="ED184">
        <v>18.6259</v>
      </c>
      <c r="EE184">
        <v>16.8078</v>
      </c>
      <c r="EF184">
        <v>30.0002</v>
      </c>
      <c r="EG184">
        <v>16.699</v>
      </c>
      <c r="EH184">
        <v>16.6804</v>
      </c>
      <c r="EI184">
        <v>25.2706</v>
      </c>
      <c r="EJ184">
        <v>0</v>
      </c>
      <c r="EK184">
        <v>100</v>
      </c>
      <c r="EL184">
        <v>18.6426</v>
      </c>
      <c r="EM184">
        <v>554.17</v>
      </c>
      <c r="EN184">
        <v>14.2442</v>
      </c>
      <c r="EO184">
        <v>102.668</v>
      </c>
      <c r="EP184">
        <v>103.083</v>
      </c>
    </row>
    <row r="185" spans="1:146">
      <c r="A185">
        <v>169</v>
      </c>
      <c r="B185">
        <v>1559922128.1</v>
      </c>
      <c r="C185">
        <v>336</v>
      </c>
      <c r="D185" t="s">
        <v>593</v>
      </c>
      <c r="E185" t="s">
        <v>594</v>
      </c>
      <c r="H185">
        <v>1559922117.76129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-0.041777734929335</v>
      </c>
      <c r="AF185">
        <v>0.0468991673887719</v>
      </c>
      <c r="AG185">
        <v>3.49456937411103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1559922117.76129</v>
      </c>
      <c r="AU185">
        <v>513.360612903226</v>
      </c>
      <c r="AV185">
        <v>527.393870967742</v>
      </c>
      <c r="AW185">
        <v>14.0283225806452</v>
      </c>
      <c r="AX185">
        <v>13.9942</v>
      </c>
      <c r="AY185">
        <v>500.03</v>
      </c>
      <c r="AZ185">
        <v>100.790935483871</v>
      </c>
      <c r="BA185">
        <v>0.200054032258065</v>
      </c>
      <c r="BB185">
        <v>19.9768483870968</v>
      </c>
      <c r="BC185">
        <v>20.3640548387097</v>
      </c>
      <c r="BD185">
        <v>999.9</v>
      </c>
      <c r="BE185">
        <v>0</v>
      </c>
      <c r="BF185">
        <v>0</v>
      </c>
      <c r="BG185">
        <v>9995.84322580645</v>
      </c>
      <c r="BH185">
        <v>0</v>
      </c>
      <c r="BI185">
        <v>13.6377487096774</v>
      </c>
      <c r="BJ185">
        <v>1500.04935483871</v>
      </c>
      <c r="BK185">
        <v>0.972997516129032</v>
      </c>
      <c r="BL185">
        <v>0.027002535483871</v>
      </c>
      <c r="BM185">
        <v>0</v>
      </c>
      <c r="BN185">
        <v>2.19089032258064</v>
      </c>
      <c r="BO185">
        <v>0</v>
      </c>
      <c r="BP185">
        <v>347.380516129032</v>
      </c>
      <c r="BQ185">
        <v>13122.4129032258</v>
      </c>
      <c r="BR185">
        <v>37.312</v>
      </c>
      <c r="BS185">
        <v>39.375</v>
      </c>
      <c r="BT185">
        <v>38.687</v>
      </c>
      <c r="BU185">
        <v>37.433</v>
      </c>
      <c r="BV185">
        <v>36.937</v>
      </c>
      <c r="BW185">
        <v>1459.54451612903</v>
      </c>
      <c r="BX185">
        <v>40.5054838709677</v>
      </c>
      <c r="BY185">
        <v>0</v>
      </c>
      <c r="BZ185">
        <v>1559922152.2</v>
      </c>
      <c r="CA185">
        <v>2.23628846153846</v>
      </c>
      <c r="CB185">
        <v>-0.105186326070846</v>
      </c>
      <c r="CC185">
        <v>465.304273408236</v>
      </c>
      <c r="CD185">
        <v>371.054384615385</v>
      </c>
      <c r="CE185">
        <v>15</v>
      </c>
      <c r="CF185">
        <v>1559921764.1</v>
      </c>
      <c r="CG185" t="s">
        <v>251</v>
      </c>
      <c r="CH185">
        <v>5</v>
      </c>
      <c r="CI185">
        <v>2.484</v>
      </c>
      <c r="CJ185">
        <v>0.059</v>
      </c>
      <c r="CK185">
        <v>400</v>
      </c>
      <c r="CL185">
        <v>14</v>
      </c>
      <c r="CM185">
        <v>0.27</v>
      </c>
      <c r="CN185">
        <v>0.17</v>
      </c>
      <c r="CO185">
        <v>-14.0314243902439</v>
      </c>
      <c r="CP185">
        <v>-0.777190243902452</v>
      </c>
      <c r="CQ185">
        <v>0.0868307543035352</v>
      </c>
      <c r="CR185">
        <v>0</v>
      </c>
      <c r="CS185">
        <v>2.22738823529412</v>
      </c>
      <c r="CT185">
        <v>0.021322507331885</v>
      </c>
      <c r="CU185">
        <v>0.172758321098147</v>
      </c>
      <c r="CV185">
        <v>1</v>
      </c>
      <c r="CW185">
        <v>0.033467513902439</v>
      </c>
      <c r="CX185">
        <v>0.278562818675963</v>
      </c>
      <c r="CY185">
        <v>0.0283767723321113</v>
      </c>
      <c r="CZ185">
        <v>0</v>
      </c>
      <c r="DA185">
        <v>1</v>
      </c>
      <c r="DB185">
        <v>3</v>
      </c>
      <c r="DC185" t="s">
        <v>271</v>
      </c>
      <c r="DD185">
        <v>1.85551</v>
      </c>
      <c r="DE185">
        <v>1.85349</v>
      </c>
      <c r="DF185">
        <v>1.85455</v>
      </c>
      <c r="DG185">
        <v>1.859</v>
      </c>
      <c r="DH185">
        <v>1.8534</v>
      </c>
      <c r="DI185">
        <v>1.85776</v>
      </c>
      <c r="DJ185">
        <v>1.855</v>
      </c>
      <c r="DK185">
        <v>1.85365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2.484</v>
      </c>
      <c r="DZ185">
        <v>0.059</v>
      </c>
      <c r="EA185">
        <v>2</v>
      </c>
      <c r="EB185">
        <v>500.626</v>
      </c>
      <c r="EC185">
        <v>575.17</v>
      </c>
      <c r="ED185">
        <v>18.6349</v>
      </c>
      <c r="EE185">
        <v>16.8086</v>
      </c>
      <c r="EF185">
        <v>30</v>
      </c>
      <c r="EG185">
        <v>16.699</v>
      </c>
      <c r="EH185">
        <v>16.6804</v>
      </c>
      <c r="EI185">
        <v>25.4219</v>
      </c>
      <c r="EJ185">
        <v>0</v>
      </c>
      <c r="EK185">
        <v>100</v>
      </c>
      <c r="EL185">
        <v>18.6426</v>
      </c>
      <c r="EM185">
        <v>554.17</v>
      </c>
      <c r="EN185">
        <v>14.2442</v>
      </c>
      <c r="EO185">
        <v>102.668</v>
      </c>
      <c r="EP185">
        <v>103.084</v>
      </c>
    </row>
    <row r="186" spans="1:146">
      <c r="A186">
        <v>170</v>
      </c>
      <c r="B186">
        <v>1559922130.1</v>
      </c>
      <c r="C186">
        <v>338</v>
      </c>
      <c r="D186" t="s">
        <v>595</v>
      </c>
      <c r="E186" t="s">
        <v>596</v>
      </c>
      <c r="H186">
        <v>1559922119.76129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-0.0417708593005618</v>
      </c>
      <c r="AF186">
        <v>0.0468914488931358</v>
      </c>
      <c r="AG186">
        <v>3.49411501784305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1559922119.76129</v>
      </c>
      <c r="AU186">
        <v>516.690612903226</v>
      </c>
      <c r="AV186">
        <v>530.747193548387</v>
      </c>
      <c r="AW186">
        <v>14.0183387096774</v>
      </c>
      <c r="AX186">
        <v>13.9751838709677</v>
      </c>
      <c r="AY186">
        <v>500.011967741935</v>
      </c>
      <c r="AZ186">
        <v>100.790838709677</v>
      </c>
      <c r="BA186">
        <v>0.200030161290323</v>
      </c>
      <c r="BB186">
        <v>19.9750967741935</v>
      </c>
      <c r="BC186">
        <v>20.3722</v>
      </c>
      <c r="BD186">
        <v>999.9</v>
      </c>
      <c r="BE186">
        <v>0</v>
      </c>
      <c r="BF186">
        <v>0</v>
      </c>
      <c r="BG186">
        <v>9994.20774193548</v>
      </c>
      <c r="BH186">
        <v>0</v>
      </c>
      <c r="BI186">
        <v>13.2166035483871</v>
      </c>
      <c r="BJ186">
        <v>1500.04258064516</v>
      </c>
      <c r="BK186">
        <v>0.972997516129032</v>
      </c>
      <c r="BL186">
        <v>0.027002535483871</v>
      </c>
      <c r="BM186">
        <v>0</v>
      </c>
      <c r="BN186">
        <v>2.18686129032258</v>
      </c>
      <c r="BO186">
        <v>0</v>
      </c>
      <c r="BP186">
        <v>352.997290322581</v>
      </c>
      <c r="BQ186">
        <v>13122.3580645161</v>
      </c>
      <c r="BR186">
        <v>37.312</v>
      </c>
      <c r="BS186">
        <v>39.375</v>
      </c>
      <c r="BT186">
        <v>38.687</v>
      </c>
      <c r="BU186">
        <v>37.433</v>
      </c>
      <c r="BV186">
        <v>36.937</v>
      </c>
      <c r="BW186">
        <v>1459.53838709677</v>
      </c>
      <c r="BX186">
        <v>40.5048387096774</v>
      </c>
      <c r="BY186">
        <v>0</v>
      </c>
      <c r="BZ186">
        <v>1559922154</v>
      </c>
      <c r="CA186">
        <v>2.2403</v>
      </c>
      <c r="CB186">
        <v>-0.250919655857213</v>
      </c>
      <c r="CC186">
        <v>89.7438627822923</v>
      </c>
      <c r="CD186">
        <v>375.354846153846</v>
      </c>
      <c r="CE186">
        <v>15</v>
      </c>
      <c r="CF186">
        <v>1559921764.1</v>
      </c>
      <c r="CG186" t="s">
        <v>251</v>
      </c>
      <c r="CH186">
        <v>5</v>
      </c>
      <c r="CI186">
        <v>2.484</v>
      </c>
      <c r="CJ186">
        <v>0.059</v>
      </c>
      <c r="CK186">
        <v>400</v>
      </c>
      <c r="CL186">
        <v>14</v>
      </c>
      <c r="CM186">
        <v>0.27</v>
      </c>
      <c r="CN186">
        <v>0.17</v>
      </c>
      <c r="CO186">
        <v>-14.0541682926829</v>
      </c>
      <c r="CP186">
        <v>-0.741307317073169</v>
      </c>
      <c r="CQ186">
        <v>0.0838233957649825</v>
      </c>
      <c r="CR186">
        <v>0</v>
      </c>
      <c r="CS186">
        <v>2.22102941176471</v>
      </c>
      <c r="CT186">
        <v>0.16365749342683</v>
      </c>
      <c r="CU186">
        <v>0.169472308217582</v>
      </c>
      <c r="CV186">
        <v>1</v>
      </c>
      <c r="CW186">
        <v>0.0426151114634146</v>
      </c>
      <c r="CX186">
        <v>0.225866573101052</v>
      </c>
      <c r="CY186">
        <v>0.0228644118101217</v>
      </c>
      <c r="CZ186">
        <v>0</v>
      </c>
      <c r="DA186">
        <v>1</v>
      </c>
      <c r="DB186">
        <v>3</v>
      </c>
      <c r="DC186" t="s">
        <v>271</v>
      </c>
      <c r="DD186">
        <v>1.8555</v>
      </c>
      <c r="DE186">
        <v>1.85349</v>
      </c>
      <c r="DF186">
        <v>1.85455</v>
      </c>
      <c r="DG186">
        <v>1.85901</v>
      </c>
      <c r="DH186">
        <v>1.85341</v>
      </c>
      <c r="DI186">
        <v>1.85776</v>
      </c>
      <c r="DJ186">
        <v>1.855</v>
      </c>
      <c r="DK186">
        <v>1.85366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2.484</v>
      </c>
      <c r="DZ186">
        <v>0.059</v>
      </c>
      <c r="EA186">
        <v>2</v>
      </c>
      <c r="EB186">
        <v>500.609</v>
      </c>
      <c r="EC186">
        <v>575.105</v>
      </c>
      <c r="ED186">
        <v>18.644</v>
      </c>
      <c r="EE186">
        <v>16.8094</v>
      </c>
      <c r="EF186">
        <v>30</v>
      </c>
      <c r="EG186">
        <v>16.699</v>
      </c>
      <c r="EH186">
        <v>16.681</v>
      </c>
      <c r="EI186">
        <v>25.5529</v>
      </c>
      <c r="EJ186">
        <v>0</v>
      </c>
      <c r="EK186">
        <v>100</v>
      </c>
      <c r="EL186">
        <v>18.6657</v>
      </c>
      <c r="EM186">
        <v>559.17</v>
      </c>
      <c r="EN186">
        <v>14.2442</v>
      </c>
      <c r="EO186">
        <v>102.667</v>
      </c>
      <c r="EP186">
        <v>103.086</v>
      </c>
    </row>
    <row r="187" spans="1:146">
      <c r="A187">
        <v>171</v>
      </c>
      <c r="B187">
        <v>1559922132.1</v>
      </c>
      <c r="C187">
        <v>340</v>
      </c>
      <c r="D187" t="s">
        <v>597</v>
      </c>
      <c r="E187" t="s">
        <v>598</v>
      </c>
      <c r="H187">
        <v>1559922121.76129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-0.0417871337118481</v>
      </c>
      <c r="AF187">
        <v>0.0469097183455215</v>
      </c>
      <c r="AG187">
        <v>3.4951904233731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1559922121.76129</v>
      </c>
      <c r="AU187">
        <v>520.022677419355</v>
      </c>
      <c r="AV187">
        <v>534.09635483871</v>
      </c>
      <c r="AW187">
        <v>14.0072548387097</v>
      </c>
      <c r="AX187">
        <v>13.9568580645161</v>
      </c>
      <c r="AY187">
        <v>500.033290322581</v>
      </c>
      <c r="AZ187">
        <v>100.790451612903</v>
      </c>
      <c r="BA187">
        <v>0.199984483870968</v>
      </c>
      <c r="BB187">
        <v>19.9736193548387</v>
      </c>
      <c r="BC187">
        <v>20.3763677419355</v>
      </c>
      <c r="BD187">
        <v>999.9</v>
      </c>
      <c r="BE187">
        <v>0</v>
      </c>
      <c r="BF187">
        <v>0</v>
      </c>
      <c r="BG187">
        <v>9998.14</v>
      </c>
      <c r="BH187">
        <v>0</v>
      </c>
      <c r="BI187">
        <v>12.4514003225806</v>
      </c>
      <c r="BJ187">
        <v>1500.02193548387</v>
      </c>
      <c r="BK187">
        <v>0.97299735483871</v>
      </c>
      <c r="BL187">
        <v>0.0270026806451613</v>
      </c>
      <c r="BM187">
        <v>0</v>
      </c>
      <c r="BN187">
        <v>2.1895</v>
      </c>
      <c r="BO187">
        <v>0</v>
      </c>
      <c r="BP187">
        <v>351.786709677419</v>
      </c>
      <c r="BQ187">
        <v>13122.1774193548</v>
      </c>
      <c r="BR187">
        <v>37.312</v>
      </c>
      <c r="BS187">
        <v>39.375</v>
      </c>
      <c r="BT187">
        <v>38.687</v>
      </c>
      <c r="BU187">
        <v>37.433</v>
      </c>
      <c r="BV187">
        <v>36.937</v>
      </c>
      <c r="BW187">
        <v>1459.51838709677</v>
      </c>
      <c r="BX187">
        <v>40.5045161290323</v>
      </c>
      <c r="BY187">
        <v>0</v>
      </c>
      <c r="BZ187">
        <v>1559922156.4</v>
      </c>
      <c r="CA187">
        <v>2.21765769230769</v>
      </c>
      <c r="CB187">
        <v>-0.277507689136969</v>
      </c>
      <c r="CC187">
        <v>-329.721231100769</v>
      </c>
      <c r="CD187">
        <v>383.240076923077</v>
      </c>
      <c r="CE187">
        <v>15</v>
      </c>
      <c r="CF187">
        <v>1559921764.1</v>
      </c>
      <c r="CG187" t="s">
        <v>251</v>
      </c>
      <c r="CH187">
        <v>5</v>
      </c>
      <c r="CI187">
        <v>2.484</v>
      </c>
      <c r="CJ187">
        <v>0.059</v>
      </c>
      <c r="CK187">
        <v>400</v>
      </c>
      <c r="CL187">
        <v>14</v>
      </c>
      <c r="CM187">
        <v>0.27</v>
      </c>
      <c r="CN187">
        <v>0.17</v>
      </c>
      <c r="CO187">
        <v>-14.0737707317073</v>
      </c>
      <c r="CP187">
        <v>-0.642913588850192</v>
      </c>
      <c r="CQ187">
        <v>0.0772306878343515</v>
      </c>
      <c r="CR187">
        <v>0</v>
      </c>
      <c r="CS187">
        <v>2.2195</v>
      </c>
      <c r="CT187">
        <v>-0.102781825766918</v>
      </c>
      <c r="CU187">
        <v>0.167630630361203</v>
      </c>
      <c r="CV187">
        <v>1</v>
      </c>
      <c r="CW187">
        <v>0.0499402146341463</v>
      </c>
      <c r="CX187">
        <v>0.189307572125445</v>
      </c>
      <c r="CY187">
        <v>0.0191144306969133</v>
      </c>
      <c r="CZ187">
        <v>0</v>
      </c>
      <c r="DA187">
        <v>1</v>
      </c>
      <c r="DB187">
        <v>3</v>
      </c>
      <c r="DC187" t="s">
        <v>271</v>
      </c>
      <c r="DD187">
        <v>1.8555</v>
      </c>
      <c r="DE187">
        <v>1.85349</v>
      </c>
      <c r="DF187">
        <v>1.85455</v>
      </c>
      <c r="DG187">
        <v>1.85899</v>
      </c>
      <c r="DH187">
        <v>1.85341</v>
      </c>
      <c r="DI187">
        <v>1.85777</v>
      </c>
      <c r="DJ187">
        <v>1.855</v>
      </c>
      <c r="DK187">
        <v>1.85365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2.484</v>
      </c>
      <c r="DZ187">
        <v>0.059</v>
      </c>
      <c r="EA187">
        <v>2</v>
      </c>
      <c r="EB187">
        <v>498.759</v>
      </c>
      <c r="EC187">
        <v>575.363</v>
      </c>
      <c r="ED187">
        <v>18.6525</v>
      </c>
      <c r="EE187">
        <v>16.8101</v>
      </c>
      <c r="EF187">
        <v>30.0001</v>
      </c>
      <c r="EG187">
        <v>16.6993</v>
      </c>
      <c r="EH187">
        <v>16.6817</v>
      </c>
      <c r="EI187">
        <v>25.6362</v>
      </c>
      <c r="EJ187">
        <v>0</v>
      </c>
      <c r="EK187">
        <v>100</v>
      </c>
      <c r="EL187">
        <v>18.6657</v>
      </c>
      <c r="EM187">
        <v>564.17</v>
      </c>
      <c r="EN187">
        <v>14.2442</v>
      </c>
      <c r="EO187">
        <v>102.667</v>
      </c>
      <c r="EP187">
        <v>103.087</v>
      </c>
    </row>
    <row r="188" spans="1:146">
      <c r="A188">
        <v>172</v>
      </c>
      <c r="B188">
        <v>1559922134.1</v>
      </c>
      <c r="C188">
        <v>342</v>
      </c>
      <c r="D188" t="s">
        <v>599</v>
      </c>
      <c r="E188" t="s">
        <v>600</v>
      </c>
      <c r="H188">
        <v>1559922123.76129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-0.0418003590555759</v>
      </c>
      <c r="AF188">
        <v>0.0469245649524596</v>
      </c>
      <c r="AG188">
        <v>3.49606423977354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1559922123.76129</v>
      </c>
      <c r="AU188">
        <v>523.352612903226</v>
      </c>
      <c r="AV188">
        <v>537.443612903226</v>
      </c>
      <c r="AW188">
        <v>13.995435483871</v>
      </c>
      <c r="AX188">
        <v>13.9389516129032</v>
      </c>
      <c r="AY188">
        <v>500.070548387097</v>
      </c>
      <c r="AZ188">
        <v>100.789838709677</v>
      </c>
      <c r="BA188">
        <v>0.199969838709677</v>
      </c>
      <c r="BB188">
        <v>19.9720032258065</v>
      </c>
      <c r="BC188">
        <v>20.3811032258064</v>
      </c>
      <c r="BD188">
        <v>999.9</v>
      </c>
      <c r="BE188">
        <v>0</v>
      </c>
      <c r="BF188">
        <v>0</v>
      </c>
      <c r="BG188">
        <v>10001.3651612903</v>
      </c>
      <c r="BH188">
        <v>0</v>
      </c>
      <c r="BI188">
        <v>13.0638951612903</v>
      </c>
      <c r="BJ188">
        <v>1500.01838709677</v>
      </c>
      <c r="BK188">
        <v>0.972997516129032</v>
      </c>
      <c r="BL188">
        <v>0.027002535483871</v>
      </c>
      <c r="BM188">
        <v>0</v>
      </c>
      <c r="BN188">
        <v>2.19769032258065</v>
      </c>
      <c r="BO188">
        <v>0</v>
      </c>
      <c r="BP188">
        <v>355.020161290323</v>
      </c>
      <c r="BQ188">
        <v>13122.1451612903</v>
      </c>
      <c r="BR188">
        <v>37.312</v>
      </c>
      <c r="BS188">
        <v>39.375</v>
      </c>
      <c r="BT188">
        <v>38.687</v>
      </c>
      <c r="BU188">
        <v>37.433</v>
      </c>
      <c r="BV188">
        <v>36.937</v>
      </c>
      <c r="BW188">
        <v>1459.51548387097</v>
      </c>
      <c r="BX188">
        <v>40.5038709677419</v>
      </c>
      <c r="BY188">
        <v>0</v>
      </c>
      <c r="BZ188">
        <v>1559922158.2</v>
      </c>
      <c r="CA188">
        <v>2.21106923076923</v>
      </c>
      <c r="CB188">
        <v>0.329859837617292</v>
      </c>
      <c r="CC188">
        <v>-741.400035148069</v>
      </c>
      <c r="CD188">
        <v>385.530269230769</v>
      </c>
      <c r="CE188">
        <v>15</v>
      </c>
      <c r="CF188">
        <v>1559921764.1</v>
      </c>
      <c r="CG188" t="s">
        <v>251</v>
      </c>
      <c r="CH188">
        <v>5</v>
      </c>
      <c r="CI188">
        <v>2.484</v>
      </c>
      <c r="CJ188">
        <v>0.059</v>
      </c>
      <c r="CK188">
        <v>400</v>
      </c>
      <c r="CL188">
        <v>14</v>
      </c>
      <c r="CM188">
        <v>0.27</v>
      </c>
      <c r="CN188">
        <v>0.17</v>
      </c>
      <c r="CO188">
        <v>-14.0905243902439</v>
      </c>
      <c r="CP188">
        <v>-0.597033449477344</v>
      </c>
      <c r="CQ188">
        <v>0.0739385136134066</v>
      </c>
      <c r="CR188">
        <v>0</v>
      </c>
      <c r="CS188">
        <v>2.22647647058824</v>
      </c>
      <c r="CT188">
        <v>-0.172851825331145</v>
      </c>
      <c r="CU188">
        <v>0.166248490588147</v>
      </c>
      <c r="CV188">
        <v>1</v>
      </c>
      <c r="CW188">
        <v>0.0560456121951219</v>
      </c>
      <c r="CX188">
        <v>0.169186317073173</v>
      </c>
      <c r="CY188">
        <v>0.0171230300740174</v>
      </c>
      <c r="CZ188">
        <v>0</v>
      </c>
      <c r="DA188">
        <v>1</v>
      </c>
      <c r="DB188">
        <v>3</v>
      </c>
      <c r="DC188" t="s">
        <v>271</v>
      </c>
      <c r="DD188">
        <v>1.85548</v>
      </c>
      <c r="DE188">
        <v>1.85349</v>
      </c>
      <c r="DF188">
        <v>1.85455</v>
      </c>
      <c r="DG188">
        <v>1.85899</v>
      </c>
      <c r="DH188">
        <v>1.8534</v>
      </c>
      <c r="DI188">
        <v>1.85777</v>
      </c>
      <c r="DJ188">
        <v>1.855</v>
      </c>
      <c r="DK188">
        <v>1.85365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2.484</v>
      </c>
      <c r="DZ188">
        <v>0.059</v>
      </c>
      <c r="EA188">
        <v>2</v>
      </c>
      <c r="EB188">
        <v>497.535</v>
      </c>
      <c r="EC188">
        <v>577.733</v>
      </c>
      <c r="ED188">
        <v>18.6636</v>
      </c>
      <c r="EE188">
        <v>16.8105</v>
      </c>
      <c r="EF188">
        <v>30.0002</v>
      </c>
      <c r="EG188">
        <v>16.7001</v>
      </c>
      <c r="EH188">
        <v>16.6818</v>
      </c>
      <c r="EI188">
        <v>25.7885</v>
      </c>
      <c r="EJ188">
        <v>0</v>
      </c>
      <c r="EK188">
        <v>100</v>
      </c>
      <c r="EL188">
        <v>18.6867</v>
      </c>
      <c r="EM188">
        <v>564.17</v>
      </c>
      <c r="EN188">
        <v>14.2442</v>
      </c>
      <c r="EO188">
        <v>102.668</v>
      </c>
      <c r="EP188">
        <v>103.085</v>
      </c>
    </row>
    <row r="189" spans="1:146">
      <c r="A189">
        <v>173</v>
      </c>
      <c r="B189">
        <v>1559922136.1</v>
      </c>
      <c r="C189">
        <v>344</v>
      </c>
      <c r="D189" t="s">
        <v>601</v>
      </c>
      <c r="E189" t="s">
        <v>602</v>
      </c>
      <c r="H189">
        <v>1559922125.76129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-0.041790470156989</v>
      </c>
      <c r="AF189">
        <v>0.0469134637974807</v>
      </c>
      <c r="AG189">
        <v>3.49541087597663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1559922125.76129</v>
      </c>
      <c r="AU189">
        <v>526.678709677419</v>
      </c>
      <c r="AV189">
        <v>540.777419354839</v>
      </c>
      <c r="AW189">
        <v>13.9832290322581</v>
      </c>
      <c r="AX189">
        <v>13.9208870967742</v>
      </c>
      <c r="AY189">
        <v>500.044903225806</v>
      </c>
      <c r="AZ189">
        <v>100.78935483871</v>
      </c>
      <c r="BA189">
        <v>0.199988161290323</v>
      </c>
      <c r="BB189">
        <v>19.9704032258065</v>
      </c>
      <c r="BC189">
        <v>20.3857419354839</v>
      </c>
      <c r="BD189">
        <v>999.9</v>
      </c>
      <c r="BE189">
        <v>0</v>
      </c>
      <c r="BF189">
        <v>0</v>
      </c>
      <c r="BG189">
        <v>9999.04709677419</v>
      </c>
      <c r="BH189">
        <v>0</v>
      </c>
      <c r="BI189">
        <v>14.3829938709677</v>
      </c>
      <c r="BJ189">
        <v>1500.01193548387</v>
      </c>
      <c r="BK189">
        <v>0.972997516129032</v>
      </c>
      <c r="BL189">
        <v>0.027002535483871</v>
      </c>
      <c r="BM189">
        <v>0</v>
      </c>
      <c r="BN189">
        <v>2.19226129032258</v>
      </c>
      <c r="BO189">
        <v>0</v>
      </c>
      <c r="BP189">
        <v>368.264903225806</v>
      </c>
      <c r="BQ189">
        <v>13122.0903225806</v>
      </c>
      <c r="BR189">
        <v>37.312</v>
      </c>
      <c r="BS189">
        <v>39.375</v>
      </c>
      <c r="BT189">
        <v>38.6890322580645</v>
      </c>
      <c r="BU189">
        <v>37.431</v>
      </c>
      <c r="BV189">
        <v>36.937</v>
      </c>
      <c r="BW189">
        <v>1459.51</v>
      </c>
      <c r="BX189">
        <v>40.5029032258064</v>
      </c>
      <c r="BY189">
        <v>0</v>
      </c>
      <c r="BZ189">
        <v>1559922160</v>
      </c>
      <c r="CA189">
        <v>2.20590384615385</v>
      </c>
      <c r="CB189">
        <v>0.0987042784140649</v>
      </c>
      <c r="CC189">
        <v>-723.485876966995</v>
      </c>
      <c r="CD189">
        <v>391.869</v>
      </c>
      <c r="CE189">
        <v>15</v>
      </c>
      <c r="CF189">
        <v>1559921764.1</v>
      </c>
      <c r="CG189" t="s">
        <v>251</v>
      </c>
      <c r="CH189">
        <v>5</v>
      </c>
      <c r="CI189">
        <v>2.484</v>
      </c>
      <c r="CJ189">
        <v>0.059</v>
      </c>
      <c r="CK189">
        <v>400</v>
      </c>
      <c r="CL189">
        <v>14</v>
      </c>
      <c r="CM189">
        <v>0.27</v>
      </c>
      <c r="CN189">
        <v>0.17</v>
      </c>
      <c r="CO189">
        <v>-14.0972463414634</v>
      </c>
      <c r="CP189">
        <v>-0.40399233449477</v>
      </c>
      <c r="CQ189">
        <v>0.0683783951671835</v>
      </c>
      <c r="CR189">
        <v>1</v>
      </c>
      <c r="CS189">
        <v>2.23177941176471</v>
      </c>
      <c r="CT189">
        <v>-0.348081883059925</v>
      </c>
      <c r="CU189">
        <v>0.170344337738752</v>
      </c>
      <c r="CV189">
        <v>1</v>
      </c>
      <c r="CW189">
        <v>0.0618931463414634</v>
      </c>
      <c r="CX189">
        <v>0.156114702439031</v>
      </c>
      <c r="CY189">
        <v>0.0157669850300278</v>
      </c>
      <c r="CZ189">
        <v>0</v>
      </c>
      <c r="DA189">
        <v>2</v>
      </c>
      <c r="DB189">
        <v>3</v>
      </c>
      <c r="DC189" t="s">
        <v>252</v>
      </c>
      <c r="DD189">
        <v>1.85548</v>
      </c>
      <c r="DE189">
        <v>1.85349</v>
      </c>
      <c r="DF189">
        <v>1.85455</v>
      </c>
      <c r="DG189">
        <v>1.85899</v>
      </c>
      <c r="DH189">
        <v>1.85339</v>
      </c>
      <c r="DI189">
        <v>1.85777</v>
      </c>
      <c r="DJ189">
        <v>1.85501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2.484</v>
      </c>
      <c r="DZ189">
        <v>0.059</v>
      </c>
      <c r="EA189">
        <v>2</v>
      </c>
      <c r="EB189">
        <v>501.226</v>
      </c>
      <c r="EC189">
        <v>574.988</v>
      </c>
      <c r="ED189">
        <v>18.672</v>
      </c>
      <c r="EE189">
        <v>16.8113</v>
      </c>
      <c r="EF189">
        <v>30.0001</v>
      </c>
      <c r="EG189">
        <v>16.7005</v>
      </c>
      <c r="EH189">
        <v>16.6818</v>
      </c>
      <c r="EI189">
        <v>25.9232</v>
      </c>
      <c r="EJ189">
        <v>0</v>
      </c>
      <c r="EK189">
        <v>100</v>
      </c>
      <c r="EL189">
        <v>18.6867</v>
      </c>
      <c r="EM189">
        <v>569.17</v>
      </c>
      <c r="EN189">
        <v>14.2442</v>
      </c>
      <c r="EO189">
        <v>102.668</v>
      </c>
      <c r="EP189">
        <v>103.085</v>
      </c>
    </row>
    <row r="190" spans="1:146">
      <c r="A190">
        <v>174</v>
      </c>
      <c r="B190">
        <v>1559922138.1</v>
      </c>
      <c r="C190">
        <v>346</v>
      </c>
      <c r="D190" t="s">
        <v>603</v>
      </c>
      <c r="E190" t="s">
        <v>604</v>
      </c>
      <c r="H190">
        <v>1559922127.76129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-0.0418021030125293</v>
      </c>
      <c r="AF190">
        <v>0.0469265226969188</v>
      </c>
      <c r="AG190">
        <v>3.49617945813761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1559922127.76129</v>
      </c>
      <c r="AU190">
        <v>530.004967741935</v>
      </c>
      <c r="AV190">
        <v>544.104129032258</v>
      </c>
      <c r="AW190">
        <v>13.9705935483871</v>
      </c>
      <c r="AX190">
        <v>13.9025161290323</v>
      </c>
      <c r="AY190">
        <v>500.04364516129</v>
      </c>
      <c r="AZ190">
        <v>100.789193548387</v>
      </c>
      <c r="BA190">
        <v>0.199975193548387</v>
      </c>
      <c r="BB190">
        <v>19.9692838709677</v>
      </c>
      <c r="BC190">
        <v>20.3864838709677</v>
      </c>
      <c r="BD190">
        <v>999.9</v>
      </c>
      <c r="BE190">
        <v>0</v>
      </c>
      <c r="BF190">
        <v>0</v>
      </c>
      <c r="BG190">
        <v>10001.8464516129</v>
      </c>
      <c r="BH190">
        <v>0</v>
      </c>
      <c r="BI190">
        <v>16.6240596774194</v>
      </c>
      <c r="BJ190">
        <v>1500.00419354839</v>
      </c>
      <c r="BK190">
        <v>0.972997516129032</v>
      </c>
      <c r="BL190">
        <v>0.027002535483871</v>
      </c>
      <c r="BM190">
        <v>0</v>
      </c>
      <c r="BN190">
        <v>2.18737419354839</v>
      </c>
      <c r="BO190">
        <v>0</v>
      </c>
      <c r="BP190">
        <v>375.361193548387</v>
      </c>
      <c r="BQ190">
        <v>13122.0193548387</v>
      </c>
      <c r="BR190">
        <v>37.312</v>
      </c>
      <c r="BS190">
        <v>39.375</v>
      </c>
      <c r="BT190">
        <v>38.6951290322581</v>
      </c>
      <c r="BU190">
        <v>37.431</v>
      </c>
      <c r="BV190">
        <v>36.937</v>
      </c>
      <c r="BW190">
        <v>1459.50258064516</v>
      </c>
      <c r="BX190">
        <v>40.5025806451613</v>
      </c>
      <c r="BY190">
        <v>0</v>
      </c>
      <c r="BZ190">
        <v>1559922162.4</v>
      </c>
      <c r="CA190">
        <v>2.22955384615385</v>
      </c>
      <c r="CB190">
        <v>-0.449264959709246</v>
      </c>
      <c r="CC190">
        <v>3.93018933738109</v>
      </c>
      <c r="CD190">
        <v>354.499307692308</v>
      </c>
      <c r="CE190">
        <v>15</v>
      </c>
      <c r="CF190">
        <v>1559921764.1</v>
      </c>
      <c r="CG190" t="s">
        <v>251</v>
      </c>
      <c r="CH190">
        <v>5</v>
      </c>
      <c r="CI190">
        <v>2.484</v>
      </c>
      <c r="CJ190">
        <v>0.059</v>
      </c>
      <c r="CK190">
        <v>400</v>
      </c>
      <c r="CL190">
        <v>14</v>
      </c>
      <c r="CM190">
        <v>0.27</v>
      </c>
      <c r="CN190">
        <v>0.17</v>
      </c>
      <c r="CO190">
        <v>-14.1003926829268</v>
      </c>
      <c r="CP190">
        <v>-0.0557832752611952</v>
      </c>
      <c r="CQ190">
        <v>0.0631903836086377</v>
      </c>
      <c r="CR190">
        <v>1</v>
      </c>
      <c r="CS190">
        <v>2.21771764705882</v>
      </c>
      <c r="CT190">
        <v>-0.146529100067925</v>
      </c>
      <c r="CU190">
        <v>0.169436664326211</v>
      </c>
      <c r="CV190">
        <v>1</v>
      </c>
      <c r="CW190">
        <v>0.0676412463414634</v>
      </c>
      <c r="CX190">
        <v>0.144874806271754</v>
      </c>
      <c r="CY190">
        <v>0.0145219308713155</v>
      </c>
      <c r="CZ190">
        <v>0</v>
      </c>
      <c r="DA190">
        <v>2</v>
      </c>
      <c r="DB190">
        <v>3</v>
      </c>
      <c r="DC190" t="s">
        <v>252</v>
      </c>
      <c r="DD190">
        <v>1.85551</v>
      </c>
      <c r="DE190">
        <v>1.85349</v>
      </c>
      <c r="DF190">
        <v>1.85455</v>
      </c>
      <c r="DG190">
        <v>1.85899</v>
      </c>
      <c r="DH190">
        <v>1.8534</v>
      </c>
      <c r="DI190">
        <v>1.85777</v>
      </c>
      <c r="DJ190">
        <v>1.85501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2.484</v>
      </c>
      <c r="DZ190">
        <v>0.059</v>
      </c>
      <c r="EA190">
        <v>2</v>
      </c>
      <c r="EB190">
        <v>500.729</v>
      </c>
      <c r="EC190">
        <v>573.72</v>
      </c>
      <c r="ED190">
        <v>18.6801</v>
      </c>
      <c r="EE190">
        <v>16.8119</v>
      </c>
      <c r="EF190">
        <v>30</v>
      </c>
      <c r="EG190">
        <v>16.7005</v>
      </c>
      <c r="EH190">
        <v>16.6818</v>
      </c>
      <c r="EI190">
        <v>26.0081</v>
      </c>
      <c r="EJ190">
        <v>0</v>
      </c>
      <c r="EK190">
        <v>100</v>
      </c>
      <c r="EL190">
        <v>18.6867</v>
      </c>
      <c r="EM190">
        <v>574.17</v>
      </c>
      <c r="EN190">
        <v>14.2442</v>
      </c>
      <c r="EO190">
        <v>102.668</v>
      </c>
      <c r="EP190">
        <v>103.086</v>
      </c>
    </row>
    <row r="191" spans="1:146">
      <c r="A191">
        <v>175</v>
      </c>
      <c r="B191">
        <v>1559922140.1</v>
      </c>
      <c r="C191">
        <v>348</v>
      </c>
      <c r="D191" t="s">
        <v>605</v>
      </c>
      <c r="E191" t="s">
        <v>606</v>
      </c>
      <c r="H191">
        <v>1559922129.76129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-0.0418212032408268</v>
      </c>
      <c r="AF191">
        <v>0.0469479643764546</v>
      </c>
      <c r="AG191">
        <v>3.49744124648689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1559922129.76129</v>
      </c>
      <c r="AU191">
        <v>533.334322580645</v>
      </c>
      <c r="AV191">
        <v>547.437322580645</v>
      </c>
      <c r="AW191">
        <v>13.9575612903226</v>
      </c>
      <c r="AX191">
        <v>13.8841612903226</v>
      </c>
      <c r="AY191">
        <v>500.032451612903</v>
      </c>
      <c r="AZ191">
        <v>100.789129032258</v>
      </c>
      <c r="BA191">
        <v>0.19997</v>
      </c>
      <c r="BB191">
        <v>19.9683387096774</v>
      </c>
      <c r="BC191">
        <v>20.3880548387097</v>
      </c>
      <c r="BD191">
        <v>999.9</v>
      </c>
      <c r="BE191">
        <v>0</v>
      </c>
      <c r="BF191">
        <v>0</v>
      </c>
      <c r="BG191">
        <v>10006.4229032258</v>
      </c>
      <c r="BH191">
        <v>0</v>
      </c>
      <c r="BI191">
        <v>18.1006361290323</v>
      </c>
      <c r="BJ191">
        <v>1499.99225806452</v>
      </c>
      <c r="BK191">
        <v>0.972997516129032</v>
      </c>
      <c r="BL191">
        <v>0.027002535483871</v>
      </c>
      <c r="BM191">
        <v>0</v>
      </c>
      <c r="BN191">
        <v>2.15134193548387</v>
      </c>
      <c r="BO191">
        <v>0</v>
      </c>
      <c r="BP191">
        <v>374.568129032258</v>
      </c>
      <c r="BQ191">
        <v>13121.9129032258</v>
      </c>
      <c r="BR191">
        <v>37.312</v>
      </c>
      <c r="BS191">
        <v>39.375</v>
      </c>
      <c r="BT191">
        <v>38.7012258064516</v>
      </c>
      <c r="BU191">
        <v>37.431</v>
      </c>
      <c r="BV191">
        <v>36.937</v>
      </c>
      <c r="BW191">
        <v>1459.49096774194</v>
      </c>
      <c r="BX191">
        <v>40.501935483871</v>
      </c>
      <c r="BY191">
        <v>0</v>
      </c>
      <c r="BZ191">
        <v>1559922164.2</v>
      </c>
      <c r="CA191">
        <v>2.18608846153846</v>
      </c>
      <c r="CB191">
        <v>-0.347196581251407</v>
      </c>
      <c r="CC191">
        <v>-47.9708710001227</v>
      </c>
      <c r="CD191">
        <v>343.340615384615</v>
      </c>
      <c r="CE191">
        <v>15</v>
      </c>
      <c r="CF191">
        <v>1559921764.1</v>
      </c>
      <c r="CG191" t="s">
        <v>251</v>
      </c>
      <c r="CH191">
        <v>5</v>
      </c>
      <c r="CI191">
        <v>2.484</v>
      </c>
      <c r="CJ191">
        <v>0.059</v>
      </c>
      <c r="CK191">
        <v>400</v>
      </c>
      <c r="CL191">
        <v>14</v>
      </c>
      <c r="CM191">
        <v>0.27</v>
      </c>
      <c r="CN191">
        <v>0.17</v>
      </c>
      <c r="CO191">
        <v>-14.1030219512195</v>
      </c>
      <c r="CP191">
        <v>0.0795825783972808</v>
      </c>
      <c r="CQ191">
        <v>0.0608133791128201</v>
      </c>
      <c r="CR191">
        <v>1</v>
      </c>
      <c r="CS191">
        <v>2.1884</v>
      </c>
      <c r="CT191">
        <v>-0.00536798650071318</v>
      </c>
      <c r="CU191">
        <v>0.163361616198723</v>
      </c>
      <c r="CV191">
        <v>1</v>
      </c>
      <c r="CW191">
        <v>0.0729940585365854</v>
      </c>
      <c r="CX191">
        <v>0.13689331149825</v>
      </c>
      <c r="CY191">
        <v>0.013636383845594</v>
      </c>
      <c r="CZ191">
        <v>0</v>
      </c>
      <c r="DA191">
        <v>2</v>
      </c>
      <c r="DB191">
        <v>3</v>
      </c>
      <c r="DC191" t="s">
        <v>252</v>
      </c>
      <c r="DD191">
        <v>1.85555</v>
      </c>
      <c r="DE191">
        <v>1.85349</v>
      </c>
      <c r="DF191">
        <v>1.85455</v>
      </c>
      <c r="DG191">
        <v>1.85899</v>
      </c>
      <c r="DH191">
        <v>1.85341</v>
      </c>
      <c r="DI191">
        <v>1.85776</v>
      </c>
      <c r="DJ191">
        <v>1.85501</v>
      </c>
      <c r="DK191">
        <v>1.85366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2.484</v>
      </c>
      <c r="DZ191">
        <v>0.059</v>
      </c>
      <c r="EA191">
        <v>2</v>
      </c>
      <c r="EB191">
        <v>495.869</v>
      </c>
      <c r="EC191">
        <v>578.528</v>
      </c>
      <c r="ED191">
        <v>18.6906</v>
      </c>
      <c r="EE191">
        <v>16.8128</v>
      </c>
      <c r="EF191">
        <v>30</v>
      </c>
      <c r="EG191">
        <v>16.7005</v>
      </c>
      <c r="EH191">
        <v>16.6818</v>
      </c>
      <c r="EI191">
        <v>26.1584</v>
      </c>
      <c r="EJ191">
        <v>0</v>
      </c>
      <c r="EK191">
        <v>100</v>
      </c>
      <c r="EL191">
        <v>18.7097</v>
      </c>
      <c r="EM191">
        <v>574.17</v>
      </c>
      <c r="EN191">
        <v>14.2442</v>
      </c>
      <c r="EO191">
        <v>102.669</v>
      </c>
      <c r="EP191">
        <v>103.086</v>
      </c>
    </row>
    <row r="192" spans="1:146">
      <c r="A192">
        <v>176</v>
      </c>
      <c r="B192">
        <v>1559922142.1</v>
      </c>
      <c r="C192">
        <v>350</v>
      </c>
      <c r="D192" t="s">
        <v>607</v>
      </c>
      <c r="E192" t="s">
        <v>608</v>
      </c>
      <c r="H192">
        <v>1559922131.76129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-0.0418084762854048</v>
      </c>
      <c r="AF192">
        <v>0.046933677254051</v>
      </c>
      <c r="AG192">
        <v>3.4966005081299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1559922131.76129</v>
      </c>
      <c r="AU192">
        <v>536.663516129032</v>
      </c>
      <c r="AV192">
        <v>550.768419354839</v>
      </c>
      <c r="AW192">
        <v>13.9440741935484</v>
      </c>
      <c r="AX192">
        <v>13.8660387096774</v>
      </c>
      <c r="AY192">
        <v>500.025193548387</v>
      </c>
      <c r="AZ192">
        <v>100.789096774194</v>
      </c>
      <c r="BA192">
        <v>0.200018838709677</v>
      </c>
      <c r="BB192">
        <v>19.9675419354839</v>
      </c>
      <c r="BC192">
        <v>20.3900451612903</v>
      </c>
      <c r="BD192">
        <v>999.9</v>
      </c>
      <c r="BE192">
        <v>0</v>
      </c>
      <c r="BF192">
        <v>0</v>
      </c>
      <c r="BG192">
        <v>10003.3809677419</v>
      </c>
      <c r="BH192">
        <v>0</v>
      </c>
      <c r="BI192">
        <v>17.8028787096774</v>
      </c>
      <c r="BJ192">
        <v>1499.97774193548</v>
      </c>
      <c r="BK192">
        <v>0.97299735483871</v>
      </c>
      <c r="BL192">
        <v>0.0270026806451613</v>
      </c>
      <c r="BM192">
        <v>0</v>
      </c>
      <c r="BN192">
        <v>2.17781935483871</v>
      </c>
      <c r="BO192">
        <v>0</v>
      </c>
      <c r="BP192">
        <v>353.839451612903</v>
      </c>
      <c r="BQ192">
        <v>13121.7903225806</v>
      </c>
      <c r="BR192">
        <v>37.312</v>
      </c>
      <c r="BS192">
        <v>39.375</v>
      </c>
      <c r="BT192">
        <v>38.7052903225806</v>
      </c>
      <c r="BU192">
        <v>37.431</v>
      </c>
      <c r="BV192">
        <v>36.937</v>
      </c>
      <c r="BW192">
        <v>1459.4764516129</v>
      </c>
      <c r="BX192">
        <v>40.501935483871</v>
      </c>
      <c r="BY192">
        <v>0</v>
      </c>
      <c r="BZ192">
        <v>1559922166</v>
      </c>
      <c r="CA192">
        <v>2.18841538461538</v>
      </c>
      <c r="CB192">
        <v>-0.163699145578728</v>
      </c>
      <c r="CC192">
        <v>-176.310904828795</v>
      </c>
      <c r="CD192">
        <v>330.123846153846</v>
      </c>
      <c r="CE192">
        <v>15</v>
      </c>
      <c r="CF192">
        <v>1559921764.1</v>
      </c>
      <c r="CG192" t="s">
        <v>251</v>
      </c>
      <c r="CH192">
        <v>5</v>
      </c>
      <c r="CI192">
        <v>2.484</v>
      </c>
      <c r="CJ192">
        <v>0.059</v>
      </c>
      <c r="CK192">
        <v>400</v>
      </c>
      <c r="CL192">
        <v>14</v>
      </c>
      <c r="CM192">
        <v>0.27</v>
      </c>
      <c r="CN192">
        <v>0.17</v>
      </c>
      <c r="CO192">
        <v>-14.1034292682927</v>
      </c>
      <c r="CP192">
        <v>0.16151916376312</v>
      </c>
      <c r="CQ192">
        <v>0.0614376274785764</v>
      </c>
      <c r="CR192">
        <v>1</v>
      </c>
      <c r="CS192">
        <v>2.20831764705882</v>
      </c>
      <c r="CT192">
        <v>-0.341261399774655</v>
      </c>
      <c r="CU192">
        <v>0.156017303849112</v>
      </c>
      <c r="CV192">
        <v>1</v>
      </c>
      <c r="CW192">
        <v>0.0776808073170732</v>
      </c>
      <c r="CX192">
        <v>0.132861637630657</v>
      </c>
      <c r="CY192">
        <v>0.013220019018074</v>
      </c>
      <c r="CZ192">
        <v>0</v>
      </c>
      <c r="DA192">
        <v>2</v>
      </c>
      <c r="DB192">
        <v>3</v>
      </c>
      <c r="DC192" t="s">
        <v>252</v>
      </c>
      <c r="DD192">
        <v>1.85553</v>
      </c>
      <c r="DE192">
        <v>1.85349</v>
      </c>
      <c r="DF192">
        <v>1.85455</v>
      </c>
      <c r="DG192">
        <v>1.85899</v>
      </c>
      <c r="DH192">
        <v>1.85341</v>
      </c>
      <c r="DI192">
        <v>1.85776</v>
      </c>
      <c r="DJ192">
        <v>1.855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2.484</v>
      </c>
      <c r="DZ192">
        <v>0.059</v>
      </c>
      <c r="EA192">
        <v>2</v>
      </c>
      <c r="EB192">
        <v>498.895</v>
      </c>
      <c r="EC192">
        <v>572.994</v>
      </c>
      <c r="ED192">
        <v>18.6984</v>
      </c>
      <c r="EE192">
        <v>16.8135</v>
      </c>
      <c r="EF192">
        <v>30.0001</v>
      </c>
      <c r="EG192">
        <v>16.7008</v>
      </c>
      <c r="EH192">
        <v>16.6818</v>
      </c>
      <c r="EI192">
        <v>26.2936</v>
      </c>
      <c r="EJ192">
        <v>0</v>
      </c>
      <c r="EK192">
        <v>100</v>
      </c>
      <c r="EL192">
        <v>18.7097</v>
      </c>
      <c r="EM192">
        <v>579.17</v>
      </c>
      <c r="EN192">
        <v>14.2442</v>
      </c>
      <c r="EO192">
        <v>102.669</v>
      </c>
      <c r="EP192">
        <v>103.085</v>
      </c>
    </row>
    <row r="193" spans="1:146">
      <c r="A193">
        <v>177</v>
      </c>
      <c r="B193">
        <v>1559922144.1</v>
      </c>
      <c r="C193">
        <v>352</v>
      </c>
      <c r="D193" t="s">
        <v>609</v>
      </c>
      <c r="E193" t="s">
        <v>610</v>
      </c>
      <c r="H193">
        <v>1559922133.76129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-0.0417885902660551</v>
      </c>
      <c r="AF193">
        <v>0.04691135345522</v>
      </c>
      <c r="AG193">
        <v>3.49528666463778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1559922133.76129</v>
      </c>
      <c r="AU193">
        <v>539.993677419355</v>
      </c>
      <c r="AV193">
        <v>554.096580645161</v>
      </c>
      <c r="AW193">
        <v>13.9300580645161</v>
      </c>
      <c r="AX193">
        <v>13.8482806451613</v>
      </c>
      <c r="AY193">
        <v>500.07364516129</v>
      </c>
      <c r="AZ193">
        <v>100.789096774194</v>
      </c>
      <c r="BA193">
        <v>0.200018290322581</v>
      </c>
      <c r="BB193">
        <v>19.9674032258065</v>
      </c>
      <c r="BC193">
        <v>20.3873612903226</v>
      </c>
      <c r="BD193">
        <v>999.9</v>
      </c>
      <c r="BE193">
        <v>0</v>
      </c>
      <c r="BF193">
        <v>0</v>
      </c>
      <c r="BG193">
        <v>9998.62290322581</v>
      </c>
      <c r="BH193">
        <v>0</v>
      </c>
      <c r="BI193">
        <v>16.8435664516129</v>
      </c>
      <c r="BJ193">
        <v>1499.98193548387</v>
      </c>
      <c r="BK193">
        <v>0.972997516129032</v>
      </c>
      <c r="BL193">
        <v>0.027002535483871</v>
      </c>
      <c r="BM193">
        <v>0</v>
      </c>
      <c r="BN193">
        <v>2.18653870967742</v>
      </c>
      <c r="BO193">
        <v>0</v>
      </c>
      <c r="BP193">
        <v>334.332451612903</v>
      </c>
      <c r="BQ193">
        <v>13121.8258064516</v>
      </c>
      <c r="BR193">
        <v>37.312</v>
      </c>
      <c r="BS193">
        <v>39.375</v>
      </c>
      <c r="BT193">
        <v>38.7052903225806</v>
      </c>
      <c r="BU193">
        <v>37.427</v>
      </c>
      <c r="BV193">
        <v>36.937</v>
      </c>
      <c r="BW193">
        <v>1459.48129032258</v>
      </c>
      <c r="BX193">
        <v>40.5016129032258</v>
      </c>
      <c r="BY193">
        <v>0</v>
      </c>
      <c r="BZ193">
        <v>1559922168.4</v>
      </c>
      <c r="CA193">
        <v>2.18841153846154</v>
      </c>
      <c r="CB193">
        <v>0.0206119671933515</v>
      </c>
      <c r="CC193">
        <v>-266.036170790409</v>
      </c>
      <c r="CD193">
        <v>326.790538461538</v>
      </c>
      <c r="CE193">
        <v>15</v>
      </c>
      <c r="CF193">
        <v>1559921764.1</v>
      </c>
      <c r="CG193" t="s">
        <v>251</v>
      </c>
      <c r="CH193">
        <v>5</v>
      </c>
      <c r="CI193">
        <v>2.484</v>
      </c>
      <c r="CJ193">
        <v>0.059</v>
      </c>
      <c r="CK193">
        <v>400</v>
      </c>
      <c r="CL193">
        <v>14</v>
      </c>
      <c r="CM193">
        <v>0.27</v>
      </c>
      <c r="CN193">
        <v>0.17</v>
      </c>
      <c r="CO193">
        <v>-14.1048341463415</v>
      </c>
      <c r="CP193">
        <v>0.406889895470333</v>
      </c>
      <c r="CQ193">
        <v>0.0600041446119578</v>
      </c>
      <c r="CR193">
        <v>1</v>
      </c>
      <c r="CS193">
        <v>2.20539117647059</v>
      </c>
      <c r="CT193">
        <v>-0.242584168218149</v>
      </c>
      <c r="CU193">
        <v>0.135888601365121</v>
      </c>
      <c r="CV193">
        <v>1</v>
      </c>
      <c r="CW193">
        <v>0.0815025341463415</v>
      </c>
      <c r="CX193">
        <v>0.130346178397215</v>
      </c>
      <c r="CY193">
        <v>0.013012225165376</v>
      </c>
      <c r="CZ193">
        <v>0</v>
      </c>
      <c r="DA193">
        <v>2</v>
      </c>
      <c r="DB193">
        <v>3</v>
      </c>
      <c r="DC193" t="s">
        <v>252</v>
      </c>
      <c r="DD193">
        <v>1.8555</v>
      </c>
      <c r="DE193">
        <v>1.85349</v>
      </c>
      <c r="DF193">
        <v>1.85455</v>
      </c>
      <c r="DG193">
        <v>1.85899</v>
      </c>
      <c r="DH193">
        <v>1.85341</v>
      </c>
      <c r="DI193">
        <v>1.85776</v>
      </c>
      <c r="DJ193">
        <v>1.855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2.484</v>
      </c>
      <c r="DZ193">
        <v>0.059</v>
      </c>
      <c r="EA193">
        <v>2</v>
      </c>
      <c r="EB193">
        <v>500.384</v>
      </c>
      <c r="EC193">
        <v>567.781</v>
      </c>
      <c r="ED193">
        <v>18.7074</v>
      </c>
      <c r="EE193">
        <v>16.8142</v>
      </c>
      <c r="EF193">
        <v>30.0001</v>
      </c>
      <c r="EG193">
        <v>16.7016</v>
      </c>
      <c r="EH193">
        <v>16.6821</v>
      </c>
      <c r="EI193">
        <v>26.3824</v>
      </c>
      <c r="EJ193">
        <v>0</v>
      </c>
      <c r="EK193">
        <v>100</v>
      </c>
      <c r="EL193">
        <v>18.7335</v>
      </c>
      <c r="EM193">
        <v>584.17</v>
      </c>
      <c r="EN193">
        <v>14.2442</v>
      </c>
      <c r="EO193">
        <v>102.67</v>
      </c>
      <c r="EP193">
        <v>103.084</v>
      </c>
    </row>
    <row r="194" spans="1:146">
      <c r="A194">
        <v>178</v>
      </c>
      <c r="B194">
        <v>1559922146.5</v>
      </c>
      <c r="C194">
        <v>354.400000095367</v>
      </c>
      <c r="D194" t="s">
        <v>611</v>
      </c>
      <c r="E194" t="s">
        <v>612</v>
      </c>
      <c r="H194">
        <v>1559922136.41613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-0.0418020823688146</v>
      </c>
      <c r="AF194">
        <v>0.0469264995225406</v>
      </c>
      <c r="AG194">
        <v>3.49617809427491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1559922136.41613</v>
      </c>
      <c r="AU194">
        <v>544.426290322581</v>
      </c>
      <c r="AV194">
        <v>558.526193548387</v>
      </c>
      <c r="AW194">
        <v>13.9111516129032</v>
      </c>
      <c r="AX194">
        <v>13.825535483871</v>
      </c>
      <c r="AY194">
        <v>500.081903225806</v>
      </c>
      <c r="AZ194">
        <v>100.788903225806</v>
      </c>
      <c r="BA194">
        <v>0.199951451612903</v>
      </c>
      <c r="BB194">
        <v>19.9676258064516</v>
      </c>
      <c r="BC194">
        <v>20.3854258064516</v>
      </c>
      <c r="BD194">
        <v>999.9</v>
      </c>
      <c r="BE194">
        <v>0</v>
      </c>
      <c r="BF194">
        <v>0</v>
      </c>
      <c r="BG194">
        <v>10001.8703225806</v>
      </c>
      <c r="BH194">
        <v>0</v>
      </c>
      <c r="BI194">
        <v>15.9294425806452</v>
      </c>
      <c r="BJ194">
        <v>1499.9835483871</v>
      </c>
      <c r="BK194">
        <v>0.972997516129032</v>
      </c>
      <c r="BL194">
        <v>0.027002535483871</v>
      </c>
      <c r="BM194">
        <v>0</v>
      </c>
      <c r="BN194">
        <v>2.16412903225806</v>
      </c>
      <c r="BO194">
        <v>0</v>
      </c>
      <c r="BP194">
        <v>332.013774193548</v>
      </c>
      <c r="BQ194">
        <v>13121.8451612903</v>
      </c>
      <c r="BR194">
        <v>37.312</v>
      </c>
      <c r="BS194">
        <v>39.375</v>
      </c>
      <c r="BT194">
        <v>38.7134193548387</v>
      </c>
      <c r="BU194">
        <v>37.419</v>
      </c>
      <c r="BV194">
        <v>36.937</v>
      </c>
      <c r="BW194">
        <v>1459.48290322581</v>
      </c>
      <c r="BX194">
        <v>40.5016129032258</v>
      </c>
      <c r="BY194">
        <v>0</v>
      </c>
      <c r="BZ194">
        <v>1559922170.8</v>
      </c>
      <c r="CA194">
        <v>2.18315769230769</v>
      </c>
      <c r="CB194">
        <v>-0.290594874089178</v>
      </c>
      <c r="CC194">
        <v>-114.985778770985</v>
      </c>
      <c r="CD194">
        <v>333.239076923077</v>
      </c>
      <c r="CE194">
        <v>15</v>
      </c>
      <c r="CF194">
        <v>1559921764.1</v>
      </c>
      <c r="CG194" t="s">
        <v>251</v>
      </c>
      <c r="CH194">
        <v>5</v>
      </c>
      <c r="CI194">
        <v>2.484</v>
      </c>
      <c r="CJ194">
        <v>0.059</v>
      </c>
      <c r="CK194">
        <v>400</v>
      </c>
      <c r="CL194">
        <v>14</v>
      </c>
      <c r="CM194">
        <v>0.27</v>
      </c>
      <c r="CN194">
        <v>0.17</v>
      </c>
      <c r="CO194">
        <v>-14.1001926829268</v>
      </c>
      <c r="CP194">
        <v>0.396329778728453</v>
      </c>
      <c r="CQ194">
        <v>0.0602167847528631</v>
      </c>
      <c r="CR194">
        <v>1</v>
      </c>
      <c r="CS194">
        <v>2.18862058823529</v>
      </c>
      <c r="CT194">
        <v>-0.197587264247511</v>
      </c>
      <c r="CU194">
        <v>0.127443675631541</v>
      </c>
      <c r="CV194">
        <v>1</v>
      </c>
      <c r="CW194">
        <v>0.0852396146341463</v>
      </c>
      <c r="CX194">
        <v>0.110680154161484</v>
      </c>
      <c r="CY194">
        <v>0.0116573868982668</v>
      </c>
      <c r="CZ194">
        <v>0</v>
      </c>
      <c r="DA194">
        <v>2</v>
      </c>
      <c r="DB194">
        <v>3</v>
      </c>
      <c r="DC194" t="s">
        <v>252</v>
      </c>
      <c r="DD194">
        <v>1.85548</v>
      </c>
      <c r="DE194">
        <v>1.85349</v>
      </c>
      <c r="DF194">
        <v>1.85455</v>
      </c>
      <c r="DG194">
        <v>1.85899</v>
      </c>
      <c r="DH194">
        <v>1.85338</v>
      </c>
      <c r="DI194">
        <v>1.85776</v>
      </c>
      <c r="DJ194">
        <v>1.85501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2.484</v>
      </c>
      <c r="DZ194">
        <v>0.059</v>
      </c>
      <c r="EA194">
        <v>2</v>
      </c>
      <c r="EB194">
        <v>505.135</v>
      </c>
      <c r="EC194">
        <v>551.555</v>
      </c>
      <c r="ED194">
        <v>18.7192</v>
      </c>
      <c r="EE194">
        <v>16.8152</v>
      </c>
      <c r="EF194">
        <v>30</v>
      </c>
      <c r="EG194">
        <v>16.702</v>
      </c>
      <c r="EH194">
        <v>16.683</v>
      </c>
      <c r="EI194">
        <v>26.548</v>
      </c>
      <c r="EJ194">
        <v>0</v>
      </c>
      <c r="EK194">
        <v>100</v>
      </c>
      <c r="EL194">
        <v>18.7335</v>
      </c>
      <c r="EM194">
        <v>584.17</v>
      </c>
      <c r="EN194">
        <v>14.2442</v>
      </c>
      <c r="EO194">
        <v>102.672</v>
      </c>
      <c r="EP194">
        <v>103.084</v>
      </c>
    </row>
    <row r="195" spans="1:146">
      <c r="A195">
        <v>179</v>
      </c>
      <c r="B195">
        <v>1559922148.5</v>
      </c>
      <c r="C195">
        <v>356.400000095367</v>
      </c>
      <c r="D195" t="s">
        <v>613</v>
      </c>
      <c r="E195" t="s">
        <v>614</v>
      </c>
      <c r="H195">
        <v>1559922138.39032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-0.0418107787735464</v>
      </c>
      <c r="AF195">
        <v>0.046936261998699</v>
      </c>
      <c r="AG195">
        <v>3.49675261636966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1559922138.39032</v>
      </c>
      <c r="AU195">
        <v>547.724419354839</v>
      </c>
      <c r="AV195">
        <v>561.837096774194</v>
      </c>
      <c r="AW195">
        <v>13.8969129032258</v>
      </c>
      <c r="AX195">
        <v>13.8095516129032</v>
      </c>
      <c r="AY195">
        <v>500.091612903226</v>
      </c>
      <c r="AZ195">
        <v>100.788741935484</v>
      </c>
      <c r="BA195">
        <v>0.199941290322581</v>
      </c>
      <c r="BB195">
        <v>19.9668677419355</v>
      </c>
      <c r="BC195">
        <v>20.3855612903226</v>
      </c>
      <c r="BD195">
        <v>999.9</v>
      </c>
      <c r="BE195">
        <v>0</v>
      </c>
      <c r="BF195">
        <v>0</v>
      </c>
      <c r="BG195">
        <v>10003.9670967742</v>
      </c>
      <c r="BH195">
        <v>0</v>
      </c>
      <c r="BI195">
        <v>14.7637658064516</v>
      </c>
      <c r="BJ195">
        <v>1499.97258064516</v>
      </c>
      <c r="BK195">
        <v>0.972997516129032</v>
      </c>
      <c r="BL195">
        <v>0.027002535483871</v>
      </c>
      <c r="BM195">
        <v>0</v>
      </c>
      <c r="BN195">
        <v>2.16603548387097</v>
      </c>
      <c r="BO195">
        <v>0</v>
      </c>
      <c r="BP195">
        <v>339.598580645161</v>
      </c>
      <c r="BQ195">
        <v>13121.7516129032</v>
      </c>
      <c r="BR195">
        <v>37.312</v>
      </c>
      <c r="BS195">
        <v>39.375</v>
      </c>
      <c r="BT195">
        <v>38.7134193548387</v>
      </c>
      <c r="BU195">
        <v>37.413</v>
      </c>
      <c r="BV195">
        <v>36.937</v>
      </c>
      <c r="BW195">
        <v>1459.47225806452</v>
      </c>
      <c r="BX195">
        <v>40.5006451612903</v>
      </c>
      <c r="BY195">
        <v>0</v>
      </c>
      <c r="BZ195">
        <v>1559922172.6</v>
      </c>
      <c r="CA195">
        <v>2.18229615384615</v>
      </c>
      <c r="CB195">
        <v>-0.15742564629188</v>
      </c>
      <c r="CC195">
        <v>36.3454691185183</v>
      </c>
      <c r="CD195">
        <v>341.5595</v>
      </c>
      <c r="CE195">
        <v>15</v>
      </c>
      <c r="CF195">
        <v>1559921764.1</v>
      </c>
      <c r="CG195" t="s">
        <v>251</v>
      </c>
      <c r="CH195">
        <v>5</v>
      </c>
      <c r="CI195">
        <v>2.484</v>
      </c>
      <c r="CJ195">
        <v>0.059</v>
      </c>
      <c r="CK195">
        <v>400</v>
      </c>
      <c r="CL195">
        <v>14</v>
      </c>
      <c r="CM195">
        <v>0.27</v>
      </c>
      <c r="CN195">
        <v>0.17</v>
      </c>
      <c r="CO195">
        <v>-14.1086365853659</v>
      </c>
      <c r="CP195">
        <v>-0.0726309583567656</v>
      </c>
      <c r="CQ195">
        <v>0.0808184498257837</v>
      </c>
      <c r="CR195">
        <v>1</v>
      </c>
      <c r="CS195">
        <v>2.18157058823529</v>
      </c>
      <c r="CT195">
        <v>-0.230459551567197</v>
      </c>
      <c r="CU195">
        <v>0.115918167203805</v>
      </c>
      <c r="CV195">
        <v>1</v>
      </c>
      <c r="CW195">
        <v>0.0871448219512195</v>
      </c>
      <c r="CX195">
        <v>0.0757719874039874</v>
      </c>
      <c r="CY195">
        <v>0.0098960967382073</v>
      </c>
      <c r="CZ195">
        <v>1</v>
      </c>
      <c r="DA195">
        <v>3</v>
      </c>
      <c r="DB195">
        <v>3</v>
      </c>
      <c r="DC195" t="s">
        <v>364</v>
      </c>
      <c r="DD195">
        <v>1.85548</v>
      </c>
      <c r="DE195">
        <v>1.85349</v>
      </c>
      <c r="DF195">
        <v>1.85455</v>
      </c>
      <c r="DG195">
        <v>1.85898</v>
      </c>
      <c r="DH195">
        <v>1.85335</v>
      </c>
      <c r="DI195">
        <v>1.85776</v>
      </c>
      <c r="DJ195">
        <v>1.855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2.484</v>
      </c>
      <c r="DZ195">
        <v>0.059</v>
      </c>
      <c r="EA195">
        <v>2</v>
      </c>
      <c r="EB195">
        <v>508.044</v>
      </c>
      <c r="EC195">
        <v>549.243</v>
      </c>
      <c r="ED195">
        <v>18.7302</v>
      </c>
      <c r="EE195">
        <v>16.8159</v>
      </c>
      <c r="EF195">
        <v>30.0001</v>
      </c>
      <c r="EG195">
        <v>16.702</v>
      </c>
      <c r="EH195">
        <v>16.6833</v>
      </c>
      <c r="EI195">
        <v>26.6647</v>
      </c>
      <c r="EJ195">
        <v>0</v>
      </c>
      <c r="EK195">
        <v>100</v>
      </c>
      <c r="EL195">
        <v>18.7335</v>
      </c>
      <c r="EM195">
        <v>589</v>
      </c>
      <c r="EN195">
        <v>14.2442</v>
      </c>
      <c r="EO195">
        <v>102.672</v>
      </c>
      <c r="EP195">
        <v>103.084</v>
      </c>
    </row>
    <row r="196" spans="1:146">
      <c r="A196">
        <v>180</v>
      </c>
      <c r="B196">
        <v>1559922150.5</v>
      </c>
      <c r="C196">
        <v>358.400000095367</v>
      </c>
      <c r="D196" t="s">
        <v>615</v>
      </c>
      <c r="E196" t="s">
        <v>616</v>
      </c>
      <c r="H196">
        <v>1559922140.36452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-0.0418028179610146</v>
      </c>
      <c r="AF196">
        <v>0.0469273252892265</v>
      </c>
      <c r="AG196">
        <v>3.4962266922994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1559922140.36452</v>
      </c>
      <c r="AU196">
        <v>551.020258064516</v>
      </c>
      <c r="AV196">
        <v>565.130935483871</v>
      </c>
      <c r="AW196">
        <v>13.882664516129</v>
      </c>
      <c r="AX196">
        <v>13.7950677419355</v>
      </c>
      <c r="AY196">
        <v>500.088774193548</v>
      </c>
      <c r="AZ196">
        <v>100.78864516129</v>
      </c>
      <c r="BA196">
        <v>0.199993096774194</v>
      </c>
      <c r="BB196">
        <v>19.9658419354839</v>
      </c>
      <c r="BC196">
        <v>20.3806806451613</v>
      </c>
      <c r="BD196">
        <v>999.9</v>
      </c>
      <c r="BE196">
        <v>0</v>
      </c>
      <c r="BF196">
        <v>0</v>
      </c>
      <c r="BG196">
        <v>10002.0719354839</v>
      </c>
      <c r="BH196">
        <v>0</v>
      </c>
      <c r="BI196">
        <v>13.4833025806452</v>
      </c>
      <c r="BJ196">
        <v>1499.9735483871</v>
      </c>
      <c r="BK196">
        <v>0.972997516129032</v>
      </c>
      <c r="BL196">
        <v>0.027002535483871</v>
      </c>
      <c r="BM196">
        <v>0</v>
      </c>
      <c r="BN196">
        <v>2.15549677419355</v>
      </c>
      <c r="BO196">
        <v>0</v>
      </c>
      <c r="BP196">
        <v>345.573967741935</v>
      </c>
      <c r="BQ196">
        <v>13121.7580645161</v>
      </c>
      <c r="BR196">
        <v>37.312</v>
      </c>
      <c r="BS196">
        <v>39.375</v>
      </c>
      <c r="BT196">
        <v>38.7154516129032</v>
      </c>
      <c r="BU196">
        <v>37.407</v>
      </c>
      <c r="BV196">
        <v>36.937</v>
      </c>
      <c r="BW196">
        <v>1459.47290322581</v>
      </c>
      <c r="BX196">
        <v>40.5009677419355</v>
      </c>
      <c r="BY196">
        <v>0</v>
      </c>
      <c r="BZ196">
        <v>1559922175</v>
      </c>
      <c r="CA196">
        <v>2.16179615384615</v>
      </c>
      <c r="CB196">
        <v>0.0170427308122743</v>
      </c>
      <c r="CC196">
        <v>254.312714972862</v>
      </c>
      <c r="CD196">
        <v>342.089346153846</v>
      </c>
      <c r="CE196">
        <v>15</v>
      </c>
      <c r="CF196">
        <v>1559921764.1</v>
      </c>
      <c r="CG196" t="s">
        <v>251</v>
      </c>
      <c r="CH196">
        <v>5</v>
      </c>
      <c r="CI196">
        <v>2.484</v>
      </c>
      <c r="CJ196">
        <v>0.059</v>
      </c>
      <c r="CK196">
        <v>400</v>
      </c>
      <c r="CL196">
        <v>14</v>
      </c>
      <c r="CM196">
        <v>0.27</v>
      </c>
      <c r="CN196">
        <v>0.17</v>
      </c>
      <c r="CO196">
        <v>-14.111943902439</v>
      </c>
      <c r="CP196">
        <v>-0.253692183367556</v>
      </c>
      <c r="CQ196">
        <v>0.0872371342076926</v>
      </c>
      <c r="CR196">
        <v>1</v>
      </c>
      <c r="CS196">
        <v>2.17569117647059</v>
      </c>
      <c r="CT196">
        <v>-0.131316262613239</v>
      </c>
      <c r="CU196">
        <v>0.119180193201543</v>
      </c>
      <c r="CV196">
        <v>1</v>
      </c>
      <c r="CW196">
        <v>0.0875952829268293</v>
      </c>
      <c r="CX196">
        <v>0.0225646067233408</v>
      </c>
      <c r="CY196">
        <v>0.00923907480358796</v>
      </c>
      <c r="CZ196">
        <v>1</v>
      </c>
      <c r="DA196">
        <v>3</v>
      </c>
      <c r="DB196">
        <v>3</v>
      </c>
      <c r="DC196" t="s">
        <v>364</v>
      </c>
      <c r="DD196">
        <v>1.85548</v>
      </c>
      <c r="DE196">
        <v>1.85349</v>
      </c>
      <c r="DF196">
        <v>1.85455</v>
      </c>
      <c r="DG196">
        <v>1.85898</v>
      </c>
      <c r="DH196">
        <v>1.85337</v>
      </c>
      <c r="DI196">
        <v>1.85776</v>
      </c>
      <c r="DJ196">
        <v>1.855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2.484</v>
      </c>
      <c r="DZ196">
        <v>0.059</v>
      </c>
      <c r="EA196">
        <v>2</v>
      </c>
      <c r="EB196">
        <v>501.944</v>
      </c>
      <c r="EC196">
        <v>568.799</v>
      </c>
      <c r="ED196">
        <v>18.7395</v>
      </c>
      <c r="EE196">
        <v>16.8166</v>
      </c>
      <c r="EF196">
        <v>30.0003</v>
      </c>
      <c r="EG196">
        <v>16.702</v>
      </c>
      <c r="EH196">
        <v>16.6833</v>
      </c>
      <c r="EI196">
        <v>26.8022</v>
      </c>
      <c r="EJ196">
        <v>0</v>
      </c>
      <c r="EK196">
        <v>100</v>
      </c>
      <c r="EL196">
        <v>18.7597</v>
      </c>
      <c r="EM196">
        <v>594</v>
      </c>
      <c r="EN196">
        <v>14.2442</v>
      </c>
      <c r="EO196">
        <v>102.672</v>
      </c>
      <c r="EP196">
        <v>103.084</v>
      </c>
    </row>
    <row r="197" spans="1:146">
      <c r="A197">
        <v>181</v>
      </c>
      <c r="B197">
        <v>1559922152.5</v>
      </c>
      <c r="C197">
        <v>360.400000095367</v>
      </c>
      <c r="D197" t="s">
        <v>617</v>
      </c>
      <c r="E197" t="s">
        <v>618</v>
      </c>
      <c r="H197">
        <v>1559922142.33871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-0.0417799835202987</v>
      </c>
      <c r="AF197">
        <v>0.046901691629116</v>
      </c>
      <c r="AG197">
        <v>3.49471796012745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1559922142.33871</v>
      </c>
      <c r="AU197">
        <v>554.313</v>
      </c>
      <c r="AV197">
        <v>568.392709677419</v>
      </c>
      <c r="AW197">
        <v>13.8687032258065</v>
      </c>
      <c r="AX197">
        <v>13.782735483871</v>
      </c>
      <c r="AY197">
        <v>500.075870967742</v>
      </c>
      <c r="AZ197">
        <v>100.78864516129</v>
      </c>
      <c r="BA197">
        <v>0.200022612903226</v>
      </c>
      <c r="BB197">
        <v>19.9645838709677</v>
      </c>
      <c r="BC197">
        <v>20.3749741935484</v>
      </c>
      <c r="BD197">
        <v>999.9</v>
      </c>
      <c r="BE197">
        <v>0</v>
      </c>
      <c r="BF197">
        <v>0</v>
      </c>
      <c r="BG197">
        <v>9996.60838709677</v>
      </c>
      <c r="BH197">
        <v>0</v>
      </c>
      <c r="BI197">
        <v>12.7981290322581</v>
      </c>
      <c r="BJ197">
        <v>1500.00032258064</v>
      </c>
      <c r="BK197">
        <v>0.972997838709678</v>
      </c>
      <c r="BL197">
        <v>0.0270022451612903</v>
      </c>
      <c r="BM197">
        <v>0</v>
      </c>
      <c r="BN197">
        <v>2.16141612903226</v>
      </c>
      <c r="BO197">
        <v>0</v>
      </c>
      <c r="BP197">
        <v>346.472774193548</v>
      </c>
      <c r="BQ197">
        <v>13121.9903225806</v>
      </c>
      <c r="BR197">
        <v>37.312</v>
      </c>
      <c r="BS197">
        <v>39.375</v>
      </c>
      <c r="BT197">
        <v>38.7174838709677</v>
      </c>
      <c r="BU197">
        <v>37.401</v>
      </c>
      <c r="BV197">
        <v>36.937</v>
      </c>
      <c r="BW197">
        <v>1459.49870967742</v>
      </c>
      <c r="BX197">
        <v>40.5016129032258</v>
      </c>
      <c r="BY197">
        <v>0</v>
      </c>
      <c r="BZ197">
        <v>1559922176.8</v>
      </c>
      <c r="CA197">
        <v>2.17799230769231</v>
      </c>
      <c r="CB197">
        <v>0.0221128157167337</v>
      </c>
      <c r="CC197">
        <v>420.064067593512</v>
      </c>
      <c r="CD197">
        <v>336.868846153846</v>
      </c>
      <c r="CE197">
        <v>15</v>
      </c>
      <c r="CF197">
        <v>1559921764.1</v>
      </c>
      <c r="CG197" t="s">
        <v>251</v>
      </c>
      <c r="CH197">
        <v>5</v>
      </c>
      <c r="CI197">
        <v>2.484</v>
      </c>
      <c r="CJ197">
        <v>0.059</v>
      </c>
      <c r="CK197">
        <v>400</v>
      </c>
      <c r="CL197">
        <v>14</v>
      </c>
      <c r="CM197">
        <v>0.27</v>
      </c>
      <c r="CN197">
        <v>0.17</v>
      </c>
      <c r="CO197">
        <v>-14.0836536585366</v>
      </c>
      <c r="CP197">
        <v>0.118232037635643</v>
      </c>
      <c r="CQ197">
        <v>0.120269589647309</v>
      </c>
      <c r="CR197">
        <v>1</v>
      </c>
      <c r="CS197">
        <v>2.18108823529412</v>
      </c>
      <c r="CT197">
        <v>-0.206344768321489</v>
      </c>
      <c r="CU197">
        <v>0.121575171044638</v>
      </c>
      <c r="CV197">
        <v>1</v>
      </c>
      <c r="CW197">
        <v>0.0862085463414634</v>
      </c>
      <c r="CX197">
        <v>-0.0495150531856504</v>
      </c>
      <c r="CY197">
        <v>0.0120246453950879</v>
      </c>
      <c r="CZ197">
        <v>1</v>
      </c>
      <c r="DA197">
        <v>3</v>
      </c>
      <c r="DB197">
        <v>3</v>
      </c>
      <c r="DC197" t="s">
        <v>364</v>
      </c>
      <c r="DD197">
        <v>1.85549</v>
      </c>
      <c r="DE197">
        <v>1.85349</v>
      </c>
      <c r="DF197">
        <v>1.85455</v>
      </c>
      <c r="DG197">
        <v>1.85898</v>
      </c>
      <c r="DH197">
        <v>1.85339</v>
      </c>
      <c r="DI197">
        <v>1.85776</v>
      </c>
      <c r="DJ197">
        <v>1.855</v>
      </c>
      <c r="DK197">
        <v>1.85366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2.484</v>
      </c>
      <c r="DZ197">
        <v>0.059</v>
      </c>
      <c r="EA197">
        <v>2</v>
      </c>
      <c r="EB197">
        <v>497.443</v>
      </c>
      <c r="EC197">
        <v>575.469</v>
      </c>
      <c r="ED197">
        <v>18.7492</v>
      </c>
      <c r="EE197">
        <v>16.8171</v>
      </c>
      <c r="EF197">
        <v>30.0002</v>
      </c>
      <c r="EG197">
        <v>16.702</v>
      </c>
      <c r="EH197">
        <v>16.6838</v>
      </c>
      <c r="EI197">
        <v>26.906</v>
      </c>
      <c r="EJ197">
        <v>0</v>
      </c>
      <c r="EK197">
        <v>100</v>
      </c>
      <c r="EL197">
        <v>18.7597</v>
      </c>
      <c r="EM197">
        <v>594</v>
      </c>
      <c r="EN197">
        <v>14.2442</v>
      </c>
      <c r="EO197">
        <v>102.672</v>
      </c>
      <c r="EP197">
        <v>103.085</v>
      </c>
    </row>
    <row r="198" spans="1:146">
      <c r="A198">
        <v>182</v>
      </c>
      <c r="B198">
        <v>1559922154.5</v>
      </c>
      <c r="C198">
        <v>362.400000095367</v>
      </c>
      <c r="D198" t="s">
        <v>619</v>
      </c>
      <c r="E198" t="s">
        <v>620</v>
      </c>
      <c r="H198">
        <v>1559922144.3129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-0.0417731469181738</v>
      </c>
      <c r="AF198">
        <v>0.0468940169443115</v>
      </c>
      <c r="AG198">
        <v>3.49426619142174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1559922144.3129</v>
      </c>
      <c r="AU198">
        <v>557.595129032258</v>
      </c>
      <c r="AV198">
        <v>571.646322580645</v>
      </c>
      <c r="AW198">
        <v>13.8551032258065</v>
      </c>
      <c r="AX198">
        <v>13.7731741935484</v>
      </c>
      <c r="AY198">
        <v>500.03064516129</v>
      </c>
      <c r="AZ198">
        <v>100.789</v>
      </c>
      <c r="BA198">
        <v>0.200007967741935</v>
      </c>
      <c r="BB198">
        <v>19.9620903225806</v>
      </c>
      <c r="BC198">
        <v>20.3711483870968</v>
      </c>
      <c r="BD198">
        <v>999.9</v>
      </c>
      <c r="BE198">
        <v>0</v>
      </c>
      <c r="BF198">
        <v>0</v>
      </c>
      <c r="BG198">
        <v>9994.93741935484</v>
      </c>
      <c r="BH198">
        <v>0</v>
      </c>
      <c r="BI198">
        <v>11.7972851612903</v>
      </c>
      <c r="BJ198">
        <v>1500.01193548387</v>
      </c>
      <c r="BK198">
        <v>0.972997677419355</v>
      </c>
      <c r="BL198">
        <v>0.0270023903225807</v>
      </c>
      <c r="BM198">
        <v>0</v>
      </c>
      <c r="BN198">
        <v>2.14831290322581</v>
      </c>
      <c r="BO198">
        <v>0</v>
      </c>
      <c r="BP198">
        <v>348.345129032258</v>
      </c>
      <c r="BQ198">
        <v>13122.0870967742</v>
      </c>
      <c r="BR198">
        <v>37.312</v>
      </c>
      <c r="BS198">
        <v>39.375</v>
      </c>
      <c r="BT198">
        <v>38.7174838709677</v>
      </c>
      <c r="BU198">
        <v>37.395</v>
      </c>
      <c r="BV198">
        <v>36.937</v>
      </c>
      <c r="BW198">
        <v>1459.50935483871</v>
      </c>
      <c r="BX198">
        <v>40.5025806451613</v>
      </c>
      <c r="BY198">
        <v>0</v>
      </c>
      <c r="BZ198">
        <v>1559922178.6</v>
      </c>
      <c r="CA198">
        <v>2.16979615384615</v>
      </c>
      <c r="CB198">
        <v>0.224064952723674</v>
      </c>
      <c r="CC198">
        <v>357.138802518845</v>
      </c>
      <c r="CD198">
        <v>338.537384615385</v>
      </c>
      <c r="CE198">
        <v>15</v>
      </c>
      <c r="CF198">
        <v>1559921764.1</v>
      </c>
      <c r="CG198" t="s">
        <v>251</v>
      </c>
      <c r="CH198">
        <v>5</v>
      </c>
      <c r="CI198">
        <v>2.484</v>
      </c>
      <c r="CJ198">
        <v>0.059</v>
      </c>
      <c r="CK198">
        <v>400</v>
      </c>
      <c r="CL198">
        <v>14</v>
      </c>
      <c r="CM198">
        <v>0.27</v>
      </c>
      <c r="CN198">
        <v>0.17</v>
      </c>
      <c r="CO198">
        <v>-14.0508926829268</v>
      </c>
      <c r="CP198">
        <v>0.387413889804052</v>
      </c>
      <c r="CQ198">
        <v>0.142497134571522</v>
      </c>
      <c r="CR198">
        <v>1</v>
      </c>
      <c r="CS198">
        <v>2.17770294117647</v>
      </c>
      <c r="CT198">
        <v>-0.0791058892252916</v>
      </c>
      <c r="CU198">
        <v>0.125205491059096</v>
      </c>
      <c r="CV198">
        <v>1</v>
      </c>
      <c r="CW198">
        <v>0.0824786341463415</v>
      </c>
      <c r="CX198">
        <v>-0.13672742926589</v>
      </c>
      <c r="CY198">
        <v>0.0182825338709049</v>
      </c>
      <c r="CZ198">
        <v>0</v>
      </c>
      <c r="DA198">
        <v>2</v>
      </c>
      <c r="DB198">
        <v>3</v>
      </c>
      <c r="DC198" t="s">
        <v>252</v>
      </c>
      <c r="DD198">
        <v>1.85551</v>
      </c>
      <c r="DE198">
        <v>1.85349</v>
      </c>
      <c r="DF198">
        <v>1.85455</v>
      </c>
      <c r="DG198">
        <v>1.85898</v>
      </c>
      <c r="DH198">
        <v>1.85339</v>
      </c>
      <c r="DI198">
        <v>1.85777</v>
      </c>
      <c r="DJ198">
        <v>1.855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2.484</v>
      </c>
      <c r="DZ198">
        <v>0.059</v>
      </c>
      <c r="EA198">
        <v>2</v>
      </c>
      <c r="EB198">
        <v>491.781</v>
      </c>
      <c r="EC198">
        <v>572.969</v>
      </c>
      <c r="ED198">
        <v>18.7608</v>
      </c>
      <c r="EE198">
        <v>16.8178</v>
      </c>
      <c r="EF198">
        <v>30.0001</v>
      </c>
      <c r="EG198">
        <v>16.7025</v>
      </c>
      <c r="EH198">
        <v>16.6845</v>
      </c>
      <c r="EI198">
        <v>27.0278</v>
      </c>
      <c r="EJ198">
        <v>0</v>
      </c>
      <c r="EK198">
        <v>100</v>
      </c>
      <c r="EL198">
        <v>18.7925</v>
      </c>
      <c r="EM198">
        <v>599</v>
      </c>
      <c r="EN198">
        <v>14.2442</v>
      </c>
      <c r="EO198">
        <v>102.672</v>
      </c>
      <c r="EP198">
        <v>103.086</v>
      </c>
    </row>
    <row r="199" spans="1:146">
      <c r="A199">
        <v>183</v>
      </c>
      <c r="B199">
        <v>1559922156.5</v>
      </c>
      <c r="C199">
        <v>364.400000095367</v>
      </c>
      <c r="D199" t="s">
        <v>621</v>
      </c>
      <c r="E199" t="s">
        <v>622</v>
      </c>
      <c r="H199">
        <v>1559922146.2871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-0.0417881102545233</v>
      </c>
      <c r="AF199">
        <v>0.0469108146002241</v>
      </c>
      <c r="AG199">
        <v>3.49525494818852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1559922146.2871</v>
      </c>
      <c r="AU199">
        <v>560.875806451613</v>
      </c>
      <c r="AV199">
        <v>574.908516129032</v>
      </c>
      <c r="AW199">
        <v>13.8421129032258</v>
      </c>
      <c r="AX199">
        <v>13.7670258064516</v>
      </c>
      <c r="AY199">
        <v>500.007516129032</v>
      </c>
      <c r="AZ199">
        <v>100.789516129032</v>
      </c>
      <c r="BA199">
        <v>0.199936774193548</v>
      </c>
      <c r="BB199">
        <v>19.9582967741935</v>
      </c>
      <c r="BC199">
        <v>20.3662193548387</v>
      </c>
      <c r="BD199">
        <v>999.9</v>
      </c>
      <c r="BE199">
        <v>0</v>
      </c>
      <c r="BF199">
        <v>0</v>
      </c>
      <c r="BG199">
        <v>9998.4664516129</v>
      </c>
      <c r="BH199">
        <v>0</v>
      </c>
      <c r="BI199">
        <v>10.2115325806452</v>
      </c>
      <c r="BJ199">
        <v>1500.01516129032</v>
      </c>
      <c r="BK199">
        <v>0.97299735483871</v>
      </c>
      <c r="BL199">
        <v>0.0270026806451613</v>
      </c>
      <c r="BM199">
        <v>0</v>
      </c>
      <c r="BN199">
        <v>2.15261935483871</v>
      </c>
      <c r="BO199">
        <v>0</v>
      </c>
      <c r="BP199">
        <v>339.037032258064</v>
      </c>
      <c r="BQ199">
        <v>13122.1129032258</v>
      </c>
      <c r="BR199">
        <v>37.312</v>
      </c>
      <c r="BS199">
        <v>39.370935483871</v>
      </c>
      <c r="BT199">
        <v>38.7195161290323</v>
      </c>
      <c r="BU199">
        <v>37.391</v>
      </c>
      <c r="BV199">
        <v>36.937</v>
      </c>
      <c r="BW199">
        <v>1459.51193548387</v>
      </c>
      <c r="BX199">
        <v>40.5035483870968</v>
      </c>
      <c r="BY199">
        <v>0</v>
      </c>
      <c r="BZ199">
        <v>1559922181</v>
      </c>
      <c r="CA199">
        <v>2.18638076923077</v>
      </c>
      <c r="CB199">
        <v>-0.183251289288159</v>
      </c>
      <c r="CC199">
        <v>48.9068706245756</v>
      </c>
      <c r="CD199">
        <v>346.213076923077</v>
      </c>
      <c r="CE199">
        <v>15</v>
      </c>
      <c r="CF199">
        <v>1559921764.1</v>
      </c>
      <c r="CG199" t="s">
        <v>251</v>
      </c>
      <c r="CH199">
        <v>5</v>
      </c>
      <c r="CI199">
        <v>2.484</v>
      </c>
      <c r="CJ199">
        <v>0.059</v>
      </c>
      <c r="CK199">
        <v>400</v>
      </c>
      <c r="CL199">
        <v>14</v>
      </c>
      <c r="CM199">
        <v>0.27</v>
      </c>
      <c r="CN199">
        <v>0.17</v>
      </c>
      <c r="CO199">
        <v>-14.0347829268293</v>
      </c>
      <c r="CP199">
        <v>0.577745804868227</v>
      </c>
      <c r="CQ199">
        <v>0.148840977347554</v>
      </c>
      <c r="CR199">
        <v>0</v>
      </c>
      <c r="CS199">
        <v>2.17587352941176</v>
      </c>
      <c r="CT199">
        <v>0.0487050309388969</v>
      </c>
      <c r="CU199">
        <v>0.122129187408068</v>
      </c>
      <c r="CV199">
        <v>1</v>
      </c>
      <c r="CW199">
        <v>0.0759448521951219</v>
      </c>
      <c r="CX199">
        <v>-0.232962198238148</v>
      </c>
      <c r="CY199">
        <v>0.0264216925303765</v>
      </c>
      <c r="CZ199">
        <v>0</v>
      </c>
      <c r="DA199">
        <v>1</v>
      </c>
      <c r="DB199">
        <v>3</v>
      </c>
      <c r="DC199" t="s">
        <v>271</v>
      </c>
      <c r="DD199">
        <v>1.85551</v>
      </c>
      <c r="DE199">
        <v>1.85349</v>
      </c>
      <c r="DF199">
        <v>1.85455</v>
      </c>
      <c r="DG199">
        <v>1.85899</v>
      </c>
      <c r="DH199">
        <v>1.85339</v>
      </c>
      <c r="DI199">
        <v>1.85777</v>
      </c>
      <c r="DJ199">
        <v>1.85501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2.484</v>
      </c>
      <c r="DZ199">
        <v>0.059</v>
      </c>
      <c r="EA199">
        <v>2</v>
      </c>
      <c r="EB199">
        <v>490.645</v>
      </c>
      <c r="EC199">
        <v>565.653</v>
      </c>
      <c r="ED199">
        <v>18.7711</v>
      </c>
      <c r="EE199">
        <v>16.8181</v>
      </c>
      <c r="EF199">
        <v>30</v>
      </c>
      <c r="EG199">
        <v>16.7033</v>
      </c>
      <c r="EH199">
        <v>16.6849</v>
      </c>
      <c r="EI199">
        <v>27.1716</v>
      </c>
      <c r="EJ199">
        <v>0</v>
      </c>
      <c r="EK199">
        <v>100</v>
      </c>
      <c r="EL199">
        <v>18.7925</v>
      </c>
      <c r="EM199">
        <v>604</v>
      </c>
      <c r="EN199">
        <v>14.2442</v>
      </c>
      <c r="EO199">
        <v>102.672</v>
      </c>
      <c r="EP199">
        <v>103.087</v>
      </c>
    </row>
    <row r="200" spans="1:146">
      <c r="A200">
        <v>184</v>
      </c>
      <c r="B200">
        <v>1559922158.5</v>
      </c>
      <c r="C200">
        <v>366.400000095367</v>
      </c>
      <c r="D200" t="s">
        <v>623</v>
      </c>
      <c r="E200" t="s">
        <v>624</v>
      </c>
      <c r="H200">
        <v>1559922148.26129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-0.0417842341906549</v>
      </c>
      <c r="AF200">
        <v>0.0469064633789701</v>
      </c>
      <c r="AG200">
        <v>3.49499883511249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1559922148.26129</v>
      </c>
      <c r="AU200">
        <v>564.153580645161</v>
      </c>
      <c r="AV200">
        <v>578.164193548387</v>
      </c>
      <c r="AW200">
        <v>13.8302741935484</v>
      </c>
      <c r="AX200">
        <v>13.7643709677419</v>
      </c>
      <c r="AY200">
        <v>499.974612903226</v>
      </c>
      <c r="AZ200">
        <v>100.789903225806</v>
      </c>
      <c r="BA200">
        <v>0.199914129032258</v>
      </c>
      <c r="BB200">
        <v>19.9537677419355</v>
      </c>
      <c r="BC200">
        <v>20.3598709677419</v>
      </c>
      <c r="BD200">
        <v>999.9</v>
      </c>
      <c r="BE200">
        <v>0</v>
      </c>
      <c r="BF200">
        <v>0</v>
      </c>
      <c r="BG200">
        <v>9997.50064516129</v>
      </c>
      <c r="BH200">
        <v>0</v>
      </c>
      <c r="BI200">
        <v>7.50622903225806</v>
      </c>
      <c r="BJ200">
        <v>1500.02774193548</v>
      </c>
      <c r="BK200">
        <v>0.972997032258064</v>
      </c>
      <c r="BL200">
        <v>0.0270029709677419</v>
      </c>
      <c r="BM200">
        <v>0</v>
      </c>
      <c r="BN200">
        <v>2.14764516129032</v>
      </c>
      <c r="BO200">
        <v>0</v>
      </c>
      <c r="BP200">
        <v>333.544806451613</v>
      </c>
      <c r="BQ200">
        <v>13122.2193548387</v>
      </c>
      <c r="BR200">
        <v>37.312</v>
      </c>
      <c r="BS200">
        <v>39.3648387096774</v>
      </c>
      <c r="BT200">
        <v>38.7174838709677</v>
      </c>
      <c r="BU200">
        <v>37.380935483871</v>
      </c>
      <c r="BV200">
        <v>36.937</v>
      </c>
      <c r="BW200">
        <v>1459.52322580645</v>
      </c>
      <c r="BX200">
        <v>40.5048387096774</v>
      </c>
      <c r="BY200">
        <v>0</v>
      </c>
      <c r="BZ200">
        <v>1559922182.8</v>
      </c>
      <c r="CA200">
        <v>2.16966153846154</v>
      </c>
      <c r="CB200">
        <v>0.0235145241655493</v>
      </c>
      <c r="CC200">
        <v>-244.203932829643</v>
      </c>
      <c r="CD200">
        <v>350.052038461538</v>
      </c>
      <c r="CE200">
        <v>15</v>
      </c>
      <c r="CF200">
        <v>1559921764.1</v>
      </c>
      <c r="CG200" t="s">
        <v>251</v>
      </c>
      <c r="CH200">
        <v>5</v>
      </c>
      <c r="CI200">
        <v>2.484</v>
      </c>
      <c r="CJ200">
        <v>0.059</v>
      </c>
      <c r="CK200">
        <v>400</v>
      </c>
      <c r="CL200">
        <v>14</v>
      </c>
      <c r="CM200">
        <v>0.27</v>
      </c>
      <c r="CN200">
        <v>0.17</v>
      </c>
      <c r="CO200">
        <v>-14.0126756097561</v>
      </c>
      <c r="CP200">
        <v>1.00143223800801</v>
      </c>
      <c r="CQ200">
        <v>0.166180144363657</v>
      </c>
      <c r="CR200">
        <v>0</v>
      </c>
      <c r="CS200">
        <v>2.17133823529412</v>
      </c>
      <c r="CT200">
        <v>0.0701678232178606</v>
      </c>
      <c r="CU200">
        <v>0.111045279621862</v>
      </c>
      <c r="CV200">
        <v>1</v>
      </c>
      <c r="CW200">
        <v>0.066960983902439</v>
      </c>
      <c r="CX200">
        <v>-0.32522689277961</v>
      </c>
      <c r="CY200">
        <v>0.0343008194956441</v>
      </c>
      <c r="CZ200">
        <v>0</v>
      </c>
      <c r="DA200">
        <v>1</v>
      </c>
      <c r="DB200">
        <v>3</v>
      </c>
      <c r="DC200" t="s">
        <v>271</v>
      </c>
      <c r="DD200">
        <v>1.85551</v>
      </c>
      <c r="DE200">
        <v>1.85349</v>
      </c>
      <c r="DF200">
        <v>1.85455</v>
      </c>
      <c r="DG200">
        <v>1.85899</v>
      </c>
      <c r="DH200">
        <v>1.85339</v>
      </c>
      <c r="DI200">
        <v>1.85777</v>
      </c>
      <c r="DJ200">
        <v>1.855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2.484</v>
      </c>
      <c r="DZ200">
        <v>0.059</v>
      </c>
      <c r="EA200">
        <v>2</v>
      </c>
      <c r="EB200">
        <v>498.643</v>
      </c>
      <c r="EC200">
        <v>562.211</v>
      </c>
      <c r="ED200">
        <v>18.7851</v>
      </c>
      <c r="EE200">
        <v>16.8186</v>
      </c>
      <c r="EF200">
        <v>30.0002</v>
      </c>
      <c r="EG200">
        <v>16.7035</v>
      </c>
      <c r="EH200">
        <v>16.6856</v>
      </c>
      <c r="EI200">
        <v>27.2716</v>
      </c>
      <c r="EJ200">
        <v>0</v>
      </c>
      <c r="EK200">
        <v>100</v>
      </c>
      <c r="EL200">
        <v>18.7925</v>
      </c>
      <c r="EM200">
        <v>604</v>
      </c>
      <c r="EN200">
        <v>14.2442</v>
      </c>
      <c r="EO200">
        <v>102.672</v>
      </c>
      <c r="EP200">
        <v>103.087</v>
      </c>
    </row>
    <row r="201" spans="1:146">
      <c r="A201">
        <v>185</v>
      </c>
      <c r="B201">
        <v>1559922160.5</v>
      </c>
      <c r="C201">
        <v>368.400000095367</v>
      </c>
      <c r="D201" t="s">
        <v>625</v>
      </c>
      <c r="E201" t="s">
        <v>626</v>
      </c>
      <c r="H201">
        <v>1559922150.23548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-0.0417679992760651</v>
      </c>
      <c r="AF201">
        <v>0.0468882382650864</v>
      </c>
      <c r="AG201">
        <v>3.49392601358237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1559922150.23548</v>
      </c>
      <c r="AU201">
        <v>567.423129032258</v>
      </c>
      <c r="AV201">
        <v>581.430322580645</v>
      </c>
      <c r="AW201">
        <v>13.8199548387097</v>
      </c>
      <c r="AX201">
        <v>13.7647838709677</v>
      </c>
      <c r="AY201">
        <v>499.987806451613</v>
      </c>
      <c r="AZ201">
        <v>100.790580645161</v>
      </c>
      <c r="BA201">
        <v>0.199966161290323</v>
      </c>
      <c r="BB201">
        <v>19.9485225806452</v>
      </c>
      <c r="BC201">
        <v>20.3531677419355</v>
      </c>
      <c r="BD201">
        <v>999.9</v>
      </c>
      <c r="BE201">
        <v>0</v>
      </c>
      <c r="BF201">
        <v>0</v>
      </c>
      <c r="BG201">
        <v>9993.54903225806</v>
      </c>
      <c r="BH201">
        <v>0</v>
      </c>
      <c r="BI201">
        <v>5.69633548387097</v>
      </c>
      <c r="BJ201">
        <v>1500.03096774194</v>
      </c>
      <c r="BK201">
        <v>0.972996548387097</v>
      </c>
      <c r="BL201">
        <v>0.0270034064516129</v>
      </c>
      <c r="BM201">
        <v>0</v>
      </c>
      <c r="BN201">
        <v>2.14284193548387</v>
      </c>
      <c r="BO201">
        <v>0</v>
      </c>
      <c r="BP201">
        <v>334.426322580645</v>
      </c>
      <c r="BQ201">
        <v>13122.2483870968</v>
      </c>
      <c r="BR201">
        <v>37.312</v>
      </c>
      <c r="BS201">
        <v>39.3587419354839</v>
      </c>
      <c r="BT201">
        <v>38.7113870967742</v>
      </c>
      <c r="BU201">
        <v>37.374935483871</v>
      </c>
      <c r="BV201">
        <v>36.937</v>
      </c>
      <c r="BW201">
        <v>1459.52548387097</v>
      </c>
      <c r="BX201">
        <v>40.5058064516129</v>
      </c>
      <c r="BY201">
        <v>0</v>
      </c>
      <c r="BZ201">
        <v>1559922184.6</v>
      </c>
      <c r="CA201">
        <v>2.16159615384615</v>
      </c>
      <c r="CB201">
        <v>-0.16555556289584</v>
      </c>
      <c r="CC201">
        <v>-420.733333538374</v>
      </c>
      <c r="CD201">
        <v>347.521846153846</v>
      </c>
      <c r="CE201">
        <v>15</v>
      </c>
      <c r="CF201">
        <v>1559921764.1</v>
      </c>
      <c r="CG201" t="s">
        <v>251</v>
      </c>
      <c r="CH201">
        <v>5</v>
      </c>
      <c r="CI201">
        <v>2.484</v>
      </c>
      <c r="CJ201">
        <v>0.059</v>
      </c>
      <c r="CK201">
        <v>400</v>
      </c>
      <c r="CL201">
        <v>14</v>
      </c>
      <c r="CM201">
        <v>0.27</v>
      </c>
      <c r="CN201">
        <v>0.17</v>
      </c>
      <c r="CO201">
        <v>-14.0033487804878</v>
      </c>
      <c r="CP201">
        <v>0.919872097645216</v>
      </c>
      <c r="CQ201">
        <v>0.171667105705897</v>
      </c>
      <c r="CR201">
        <v>0</v>
      </c>
      <c r="CS201">
        <v>2.16887647058824</v>
      </c>
      <c r="CT201">
        <v>-0.217811153611993</v>
      </c>
      <c r="CU201">
        <v>0.106601934257983</v>
      </c>
      <c r="CV201">
        <v>1</v>
      </c>
      <c r="CW201">
        <v>0.0563003936585366</v>
      </c>
      <c r="CX201">
        <v>-0.397039665665543</v>
      </c>
      <c r="CY201">
        <v>0.0402591531846531</v>
      </c>
      <c r="CZ201">
        <v>0</v>
      </c>
      <c r="DA201">
        <v>1</v>
      </c>
      <c r="DB201">
        <v>3</v>
      </c>
      <c r="DC201" t="s">
        <v>271</v>
      </c>
      <c r="DD201">
        <v>1.85552</v>
      </c>
      <c r="DE201">
        <v>1.85349</v>
      </c>
      <c r="DF201">
        <v>1.85455</v>
      </c>
      <c r="DG201">
        <v>1.85899</v>
      </c>
      <c r="DH201">
        <v>1.85339</v>
      </c>
      <c r="DI201">
        <v>1.85777</v>
      </c>
      <c r="DJ201">
        <v>1.855</v>
      </c>
      <c r="DK201">
        <v>1.85368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2.484</v>
      </c>
      <c r="DZ201">
        <v>0.059</v>
      </c>
      <c r="EA201">
        <v>2</v>
      </c>
      <c r="EB201">
        <v>500.136</v>
      </c>
      <c r="EC201">
        <v>564.395</v>
      </c>
      <c r="ED201">
        <v>18.7978</v>
      </c>
      <c r="EE201">
        <v>16.8193</v>
      </c>
      <c r="EF201">
        <v>30.0003</v>
      </c>
      <c r="EG201">
        <v>16.7036</v>
      </c>
      <c r="EH201">
        <v>16.6863</v>
      </c>
      <c r="EI201">
        <v>27.387</v>
      </c>
      <c r="EJ201">
        <v>0</v>
      </c>
      <c r="EK201">
        <v>100</v>
      </c>
      <c r="EL201">
        <v>18.8458</v>
      </c>
      <c r="EM201">
        <v>609</v>
      </c>
      <c r="EN201">
        <v>14.2442</v>
      </c>
      <c r="EO201">
        <v>102.673</v>
      </c>
      <c r="EP201">
        <v>103.085</v>
      </c>
    </row>
    <row r="202" spans="1:146">
      <c r="A202">
        <v>186</v>
      </c>
      <c r="B202">
        <v>1559922162.5</v>
      </c>
      <c r="C202">
        <v>370.400000095367</v>
      </c>
      <c r="D202" t="s">
        <v>627</v>
      </c>
      <c r="E202" t="s">
        <v>628</v>
      </c>
      <c r="H202">
        <v>1559922152.20968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-0.0417688123248746</v>
      </c>
      <c r="AF202">
        <v>0.046889150983602</v>
      </c>
      <c r="AG202">
        <v>3.4939797442441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1559922152.20968</v>
      </c>
      <c r="AU202">
        <v>570.696161290322</v>
      </c>
      <c r="AV202">
        <v>584.712806451613</v>
      </c>
      <c r="AW202">
        <v>13.8114806451613</v>
      </c>
      <c r="AX202">
        <v>13.7676870967742</v>
      </c>
      <c r="AY202">
        <v>499.990548387097</v>
      </c>
      <c r="AZ202">
        <v>100.791322580645</v>
      </c>
      <c r="BA202">
        <v>0.199948032258065</v>
      </c>
      <c r="BB202">
        <v>19.9424096774194</v>
      </c>
      <c r="BC202">
        <v>20.3484870967742</v>
      </c>
      <c r="BD202">
        <v>999.9</v>
      </c>
      <c r="BE202">
        <v>0</v>
      </c>
      <c r="BF202">
        <v>0</v>
      </c>
      <c r="BG202">
        <v>9993.67</v>
      </c>
      <c r="BH202">
        <v>0</v>
      </c>
      <c r="BI202">
        <v>5.94913064516129</v>
      </c>
      <c r="BJ202">
        <v>1500.04387096774</v>
      </c>
      <c r="BK202">
        <v>0.972996225806451</v>
      </c>
      <c r="BL202">
        <v>0.0270036967741935</v>
      </c>
      <c r="BM202">
        <v>0</v>
      </c>
      <c r="BN202">
        <v>2.12655161290323</v>
      </c>
      <c r="BO202">
        <v>0</v>
      </c>
      <c r="BP202">
        <v>338.032032258065</v>
      </c>
      <c r="BQ202">
        <v>13122.3580645161</v>
      </c>
      <c r="BR202">
        <v>37.312</v>
      </c>
      <c r="BS202">
        <v>39.3526451612903</v>
      </c>
      <c r="BT202">
        <v>38.7134193548387</v>
      </c>
      <c r="BU202">
        <v>37.3648387096774</v>
      </c>
      <c r="BV202">
        <v>36.937</v>
      </c>
      <c r="BW202">
        <v>1459.53741935484</v>
      </c>
      <c r="BX202">
        <v>40.5067741935484</v>
      </c>
      <c r="BY202">
        <v>0</v>
      </c>
      <c r="BZ202">
        <v>1559922187</v>
      </c>
      <c r="CA202">
        <v>2.14838846153846</v>
      </c>
      <c r="CB202">
        <v>-0.589213681538321</v>
      </c>
      <c r="CC202">
        <v>-449.162939917723</v>
      </c>
      <c r="CD202">
        <v>332.365923076923</v>
      </c>
      <c r="CE202">
        <v>15</v>
      </c>
      <c r="CF202">
        <v>1559921764.1</v>
      </c>
      <c r="CG202" t="s">
        <v>251</v>
      </c>
      <c r="CH202">
        <v>5</v>
      </c>
      <c r="CI202">
        <v>2.484</v>
      </c>
      <c r="CJ202">
        <v>0.059</v>
      </c>
      <c r="CK202">
        <v>400</v>
      </c>
      <c r="CL202">
        <v>14</v>
      </c>
      <c r="CM202">
        <v>0.27</v>
      </c>
      <c r="CN202">
        <v>0.17</v>
      </c>
      <c r="CO202">
        <v>-14.0153292682927</v>
      </c>
      <c r="CP202">
        <v>0.46475950171432</v>
      </c>
      <c r="CQ202">
        <v>0.180546279782684</v>
      </c>
      <c r="CR202">
        <v>1</v>
      </c>
      <c r="CS202">
        <v>2.15757941176471</v>
      </c>
      <c r="CT202">
        <v>-0.271724849452107</v>
      </c>
      <c r="CU202">
        <v>0.115107468402389</v>
      </c>
      <c r="CV202">
        <v>1</v>
      </c>
      <c r="CW202">
        <v>0.0448625156097561</v>
      </c>
      <c r="CX202">
        <v>-0.434090346752164</v>
      </c>
      <c r="CY202">
        <v>0.0432590314062809</v>
      </c>
      <c r="CZ202">
        <v>0</v>
      </c>
      <c r="DA202">
        <v>2</v>
      </c>
      <c r="DB202">
        <v>3</v>
      </c>
      <c r="DC202" t="s">
        <v>252</v>
      </c>
      <c r="DD202">
        <v>1.85551</v>
      </c>
      <c r="DE202">
        <v>1.85349</v>
      </c>
      <c r="DF202">
        <v>1.85455</v>
      </c>
      <c r="DG202">
        <v>1.85899</v>
      </c>
      <c r="DH202">
        <v>1.85338</v>
      </c>
      <c r="DI202">
        <v>1.85777</v>
      </c>
      <c r="DJ202">
        <v>1.855</v>
      </c>
      <c r="DK202">
        <v>1.85367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2.484</v>
      </c>
      <c r="DZ202">
        <v>0.059</v>
      </c>
      <c r="EA202">
        <v>2</v>
      </c>
      <c r="EB202">
        <v>496.975</v>
      </c>
      <c r="EC202">
        <v>567.473</v>
      </c>
      <c r="ED202">
        <v>18.8172</v>
      </c>
      <c r="EE202">
        <v>16.8195</v>
      </c>
      <c r="EF202">
        <v>30.0004</v>
      </c>
      <c r="EG202">
        <v>16.7044</v>
      </c>
      <c r="EH202">
        <v>16.6863</v>
      </c>
      <c r="EI202">
        <v>27.5264</v>
      </c>
      <c r="EJ202">
        <v>0</v>
      </c>
      <c r="EK202">
        <v>100</v>
      </c>
      <c r="EL202">
        <v>18.8458</v>
      </c>
      <c r="EM202">
        <v>614</v>
      </c>
      <c r="EN202">
        <v>14.2442</v>
      </c>
      <c r="EO202">
        <v>102.673</v>
      </c>
      <c r="EP202">
        <v>103.082</v>
      </c>
    </row>
    <row r="203" spans="1:146">
      <c r="A203">
        <v>187</v>
      </c>
      <c r="B203">
        <v>1559922164.5</v>
      </c>
      <c r="C203">
        <v>372.400000095367</v>
      </c>
      <c r="D203" t="s">
        <v>629</v>
      </c>
      <c r="E203" t="s">
        <v>630</v>
      </c>
      <c r="H203">
        <v>1559922154.18387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-0.041779717212494</v>
      </c>
      <c r="AF203">
        <v>0.0469013926752754</v>
      </c>
      <c r="AG203">
        <v>3.49470036275764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1559922154.18387</v>
      </c>
      <c r="AU203">
        <v>573.976483870968</v>
      </c>
      <c r="AV203">
        <v>587.983709677419</v>
      </c>
      <c r="AW203">
        <v>13.8049612903226</v>
      </c>
      <c r="AX203">
        <v>13.7725548387097</v>
      </c>
      <c r="AY203">
        <v>499.962064516129</v>
      </c>
      <c r="AZ203">
        <v>100.792</v>
      </c>
      <c r="BA203">
        <v>0.199934870967742</v>
      </c>
      <c r="BB203">
        <v>19.9355193548387</v>
      </c>
      <c r="BC203">
        <v>20.3466967741935</v>
      </c>
      <c r="BD203">
        <v>999.9</v>
      </c>
      <c r="BE203">
        <v>0</v>
      </c>
      <c r="BF203">
        <v>0</v>
      </c>
      <c r="BG203">
        <v>9996.21193548387</v>
      </c>
      <c r="BH203">
        <v>0</v>
      </c>
      <c r="BI203">
        <v>6.58577193548387</v>
      </c>
      <c r="BJ203">
        <v>1500.04483870968</v>
      </c>
      <c r="BK203">
        <v>0.972995903225806</v>
      </c>
      <c r="BL203">
        <v>0.0270039870967742</v>
      </c>
      <c r="BM203">
        <v>0</v>
      </c>
      <c r="BN203">
        <v>2.1237064516129</v>
      </c>
      <c r="BO203">
        <v>0</v>
      </c>
      <c r="BP203">
        <v>333.870548387097</v>
      </c>
      <c r="BQ203">
        <v>13122.3709677419</v>
      </c>
      <c r="BR203">
        <v>37.31</v>
      </c>
      <c r="BS203">
        <v>39.3465483870968</v>
      </c>
      <c r="BT203">
        <v>38.7134193548387</v>
      </c>
      <c r="BU203">
        <v>37.3587419354839</v>
      </c>
      <c r="BV203">
        <v>36.937</v>
      </c>
      <c r="BW203">
        <v>1459.53741935484</v>
      </c>
      <c r="BX203">
        <v>40.5077419354839</v>
      </c>
      <c r="BY203">
        <v>0</v>
      </c>
      <c r="BZ203">
        <v>1559922188.8</v>
      </c>
      <c r="CA203">
        <v>2.14630384615385</v>
      </c>
      <c r="CB203">
        <v>-0.227723081029219</v>
      </c>
      <c r="CC203">
        <v>-407.869128676914</v>
      </c>
      <c r="CD203">
        <v>316.645076923077</v>
      </c>
      <c r="CE203">
        <v>15</v>
      </c>
      <c r="CF203">
        <v>1559921764.1</v>
      </c>
      <c r="CG203" t="s">
        <v>251</v>
      </c>
      <c r="CH203">
        <v>5</v>
      </c>
      <c r="CI203">
        <v>2.484</v>
      </c>
      <c r="CJ203">
        <v>0.059</v>
      </c>
      <c r="CK203">
        <v>400</v>
      </c>
      <c r="CL203">
        <v>14</v>
      </c>
      <c r="CM203">
        <v>0.27</v>
      </c>
      <c r="CN203">
        <v>0.17</v>
      </c>
      <c r="CO203">
        <v>-14.0089292682927</v>
      </c>
      <c r="CP203">
        <v>0.481216781039731</v>
      </c>
      <c r="CQ203">
        <v>0.183564023846407</v>
      </c>
      <c r="CR203">
        <v>1</v>
      </c>
      <c r="CS203">
        <v>2.15498529411765</v>
      </c>
      <c r="CT203">
        <v>-0.0926816712984695</v>
      </c>
      <c r="CU203">
        <v>0.125560536448156</v>
      </c>
      <c r="CV203">
        <v>1</v>
      </c>
      <c r="CW203">
        <v>0.0333444985365854</v>
      </c>
      <c r="CX203">
        <v>-0.431588044964779</v>
      </c>
      <c r="CY203">
        <v>0.0431566649057665</v>
      </c>
      <c r="CZ203">
        <v>0</v>
      </c>
      <c r="DA203">
        <v>2</v>
      </c>
      <c r="DB203">
        <v>3</v>
      </c>
      <c r="DC203" t="s">
        <v>252</v>
      </c>
      <c r="DD203">
        <v>1.85551</v>
      </c>
      <c r="DE203">
        <v>1.85349</v>
      </c>
      <c r="DF203">
        <v>1.85455</v>
      </c>
      <c r="DG203">
        <v>1.859</v>
      </c>
      <c r="DH203">
        <v>1.85341</v>
      </c>
      <c r="DI203">
        <v>1.85776</v>
      </c>
      <c r="DJ203">
        <v>1.855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2.484</v>
      </c>
      <c r="DZ203">
        <v>0.059</v>
      </c>
      <c r="EA203">
        <v>2</v>
      </c>
      <c r="EB203">
        <v>497.158</v>
      </c>
      <c r="EC203">
        <v>568.902</v>
      </c>
      <c r="ED203">
        <v>18.8416</v>
      </c>
      <c r="EE203">
        <v>16.8195</v>
      </c>
      <c r="EF203">
        <v>30.0004</v>
      </c>
      <c r="EG203">
        <v>16.705</v>
      </c>
      <c r="EH203">
        <v>16.6867</v>
      </c>
      <c r="EI203">
        <v>27.6286</v>
      </c>
      <c r="EJ203">
        <v>0</v>
      </c>
      <c r="EK203">
        <v>100</v>
      </c>
      <c r="EL203">
        <v>18.9145</v>
      </c>
      <c r="EM203">
        <v>614</v>
      </c>
      <c r="EN203">
        <v>14.2442</v>
      </c>
      <c r="EO203">
        <v>102.671</v>
      </c>
      <c r="EP203">
        <v>103.08</v>
      </c>
    </row>
    <row r="204" spans="1:146">
      <c r="A204">
        <v>188</v>
      </c>
      <c r="B204">
        <v>1559922166.5</v>
      </c>
      <c r="C204">
        <v>374.400000095367</v>
      </c>
      <c r="D204" t="s">
        <v>631</v>
      </c>
      <c r="E204" t="s">
        <v>632</v>
      </c>
      <c r="H204">
        <v>1559922156.16129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-0.0417807931489084</v>
      </c>
      <c r="AF204">
        <v>0.0469026005081577</v>
      </c>
      <c r="AG204">
        <v>3.49477145938468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1559922156.16129</v>
      </c>
      <c r="AU204">
        <v>577.261774193548</v>
      </c>
      <c r="AV204">
        <v>591.255258064516</v>
      </c>
      <c r="AW204">
        <v>13.8001129032258</v>
      </c>
      <c r="AX204">
        <v>13.7790935483871</v>
      </c>
      <c r="AY204">
        <v>499.945870967742</v>
      </c>
      <c r="AZ204">
        <v>100.792774193548</v>
      </c>
      <c r="BA204">
        <v>0.199971548387097</v>
      </c>
      <c r="BB204">
        <v>19.9282451612903</v>
      </c>
      <c r="BC204">
        <v>20.3397709677419</v>
      </c>
      <c r="BD204">
        <v>999.9</v>
      </c>
      <c r="BE204">
        <v>0</v>
      </c>
      <c r="BF204">
        <v>0</v>
      </c>
      <c r="BG204">
        <v>9996.39258064516</v>
      </c>
      <c r="BH204">
        <v>0</v>
      </c>
      <c r="BI204">
        <v>7.21261129032258</v>
      </c>
      <c r="BJ204">
        <v>1500.05</v>
      </c>
      <c r="BK204">
        <v>0.972995741935484</v>
      </c>
      <c r="BL204">
        <v>0.0270041322580645</v>
      </c>
      <c r="BM204">
        <v>0</v>
      </c>
      <c r="BN204">
        <v>2.13840322580645</v>
      </c>
      <c r="BO204">
        <v>0</v>
      </c>
      <c r="BP204">
        <v>324.365870967742</v>
      </c>
      <c r="BQ204">
        <v>13122.4096774194</v>
      </c>
      <c r="BR204">
        <v>37.308</v>
      </c>
      <c r="BS204">
        <v>39.3404516129032</v>
      </c>
      <c r="BT204">
        <v>38.7113870967742</v>
      </c>
      <c r="BU204">
        <v>37.3526451612903</v>
      </c>
      <c r="BV204">
        <v>36.937</v>
      </c>
      <c r="BW204">
        <v>1459.54161290323</v>
      </c>
      <c r="BX204">
        <v>40.5087096774193</v>
      </c>
      <c r="BY204">
        <v>0</v>
      </c>
      <c r="BZ204">
        <v>1559922190.6</v>
      </c>
      <c r="CA204">
        <v>2.15432307692308</v>
      </c>
      <c r="CB204">
        <v>-0.305613679710117</v>
      </c>
      <c r="CC204">
        <v>-387.12013706245</v>
      </c>
      <c r="CD204">
        <v>303.658384615385</v>
      </c>
      <c r="CE204">
        <v>15</v>
      </c>
      <c r="CF204">
        <v>1559921764.1</v>
      </c>
      <c r="CG204" t="s">
        <v>251</v>
      </c>
      <c r="CH204">
        <v>5</v>
      </c>
      <c r="CI204">
        <v>2.484</v>
      </c>
      <c r="CJ204">
        <v>0.059</v>
      </c>
      <c r="CK204">
        <v>400</v>
      </c>
      <c r="CL204">
        <v>14</v>
      </c>
      <c r="CM204">
        <v>0.27</v>
      </c>
      <c r="CN204">
        <v>0.17</v>
      </c>
      <c r="CO204">
        <v>-13.9931268292683</v>
      </c>
      <c r="CP204">
        <v>0.47569547038307</v>
      </c>
      <c r="CQ204">
        <v>0.18503849174302</v>
      </c>
      <c r="CR204">
        <v>1</v>
      </c>
      <c r="CS204">
        <v>2.15492647058824</v>
      </c>
      <c r="CT204">
        <v>-0.0674992863403627</v>
      </c>
      <c r="CU204">
        <v>0.133073428003056</v>
      </c>
      <c r="CV204">
        <v>1</v>
      </c>
      <c r="CW204">
        <v>0.0218743326829268</v>
      </c>
      <c r="CX204">
        <v>-0.401195169616723</v>
      </c>
      <c r="CY204">
        <v>0.0408082703632145</v>
      </c>
      <c r="CZ204">
        <v>0</v>
      </c>
      <c r="DA204">
        <v>2</v>
      </c>
      <c r="DB204">
        <v>3</v>
      </c>
      <c r="DC204" t="s">
        <v>252</v>
      </c>
      <c r="DD204">
        <v>1.85551</v>
      </c>
      <c r="DE204">
        <v>1.85349</v>
      </c>
      <c r="DF204">
        <v>1.85455</v>
      </c>
      <c r="DG204">
        <v>1.859</v>
      </c>
      <c r="DH204">
        <v>1.85342</v>
      </c>
      <c r="DI204">
        <v>1.85776</v>
      </c>
      <c r="DJ204">
        <v>1.855</v>
      </c>
      <c r="DK204">
        <v>1.85368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2.484</v>
      </c>
      <c r="DZ204">
        <v>0.059</v>
      </c>
      <c r="EA204">
        <v>2</v>
      </c>
      <c r="EB204">
        <v>498.552</v>
      </c>
      <c r="EC204">
        <v>567.642</v>
      </c>
      <c r="ED204">
        <v>18.8633</v>
      </c>
      <c r="EE204">
        <v>16.8195</v>
      </c>
      <c r="EF204">
        <v>30.0004</v>
      </c>
      <c r="EG204">
        <v>16.705</v>
      </c>
      <c r="EH204">
        <v>16.6875</v>
      </c>
      <c r="EI204">
        <v>27.7493</v>
      </c>
      <c r="EJ204">
        <v>0</v>
      </c>
      <c r="EK204">
        <v>100</v>
      </c>
      <c r="EL204">
        <v>18.9145</v>
      </c>
      <c r="EM204">
        <v>619</v>
      </c>
      <c r="EN204">
        <v>14.2442</v>
      </c>
      <c r="EO204">
        <v>102.67</v>
      </c>
      <c r="EP204">
        <v>103.079</v>
      </c>
    </row>
    <row r="205" spans="1:146">
      <c r="A205">
        <v>189</v>
      </c>
      <c r="B205">
        <v>1559922168.5</v>
      </c>
      <c r="C205">
        <v>376.400000095367</v>
      </c>
      <c r="D205" t="s">
        <v>633</v>
      </c>
      <c r="E205" t="s">
        <v>634</v>
      </c>
      <c r="H205">
        <v>1559922158.16129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-0.0417755658488047</v>
      </c>
      <c r="AF205">
        <v>0.0468967324058547</v>
      </c>
      <c r="AG205">
        <v>3.49442603945654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1559922158.16129</v>
      </c>
      <c r="AU205">
        <v>580.573225806452</v>
      </c>
      <c r="AV205">
        <v>594.547516129032</v>
      </c>
      <c r="AW205">
        <v>13.7967774193548</v>
      </c>
      <c r="AX205">
        <v>13.7872516129032</v>
      </c>
      <c r="AY205">
        <v>499.955838709677</v>
      </c>
      <c r="AZ205">
        <v>100.793580645161</v>
      </c>
      <c r="BA205">
        <v>0.199953419354839</v>
      </c>
      <c r="BB205">
        <v>19.9210774193548</v>
      </c>
      <c r="BC205">
        <v>20.3291258064516</v>
      </c>
      <c r="BD205">
        <v>999.9</v>
      </c>
      <c r="BE205">
        <v>0</v>
      </c>
      <c r="BF205">
        <v>0</v>
      </c>
      <c r="BG205">
        <v>9995.06193548387</v>
      </c>
      <c r="BH205">
        <v>0</v>
      </c>
      <c r="BI205">
        <v>7.65608419354839</v>
      </c>
      <c r="BJ205">
        <v>1500.05258064516</v>
      </c>
      <c r="BK205">
        <v>0.972995258064516</v>
      </c>
      <c r="BL205">
        <v>0.0270045677419355</v>
      </c>
      <c r="BM205">
        <v>0</v>
      </c>
      <c r="BN205">
        <v>2.15412580645161</v>
      </c>
      <c r="BO205">
        <v>0</v>
      </c>
      <c r="BP205">
        <v>311.377290322581</v>
      </c>
      <c r="BQ205">
        <v>13122.4290322581</v>
      </c>
      <c r="BR205">
        <v>37.308</v>
      </c>
      <c r="BS205">
        <v>39.3343548387097</v>
      </c>
      <c r="BT205">
        <v>38.7093548387097</v>
      </c>
      <c r="BU205">
        <v>37.3465483870968</v>
      </c>
      <c r="BV205">
        <v>36.937</v>
      </c>
      <c r="BW205">
        <v>1459.54322580645</v>
      </c>
      <c r="BX205">
        <v>40.5096774193548</v>
      </c>
      <c r="BY205">
        <v>0</v>
      </c>
      <c r="BZ205">
        <v>1559922193</v>
      </c>
      <c r="CA205">
        <v>2.15061923076923</v>
      </c>
      <c r="CB205">
        <v>0.25051965732921</v>
      </c>
      <c r="CC205">
        <v>-368.322050945687</v>
      </c>
      <c r="CD205">
        <v>289.833384615385</v>
      </c>
      <c r="CE205">
        <v>15</v>
      </c>
      <c r="CF205">
        <v>1559921764.1</v>
      </c>
      <c r="CG205" t="s">
        <v>251</v>
      </c>
      <c r="CH205">
        <v>5</v>
      </c>
      <c r="CI205">
        <v>2.484</v>
      </c>
      <c r="CJ205">
        <v>0.059</v>
      </c>
      <c r="CK205">
        <v>400</v>
      </c>
      <c r="CL205">
        <v>14</v>
      </c>
      <c r="CM205">
        <v>0.27</v>
      </c>
      <c r="CN205">
        <v>0.17</v>
      </c>
      <c r="CO205">
        <v>-13.9760756097561</v>
      </c>
      <c r="CP205">
        <v>-0.012286411149741</v>
      </c>
      <c r="CQ205">
        <v>0.168414505748701</v>
      </c>
      <c r="CR205">
        <v>1</v>
      </c>
      <c r="CS205">
        <v>2.16702941176471</v>
      </c>
      <c r="CT205">
        <v>-0.0210388381121136</v>
      </c>
      <c r="CU205">
        <v>0.139238782480718</v>
      </c>
      <c r="CV205">
        <v>1</v>
      </c>
      <c r="CW205">
        <v>0.0103603668292683</v>
      </c>
      <c r="CX205">
        <v>-0.356743844738677</v>
      </c>
      <c r="CY205">
        <v>0.0369685944265771</v>
      </c>
      <c r="CZ205">
        <v>0</v>
      </c>
      <c r="DA205">
        <v>2</v>
      </c>
      <c r="DB205">
        <v>3</v>
      </c>
      <c r="DC205" t="s">
        <v>252</v>
      </c>
      <c r="DD205">
        <v>1.85551</v>
      </c>
      <c r="DE205">
        <v>1.85349</v>
      </c>
      <c r="DF205">
        <v>1.85455</v>
      </c>
      <c r="DG205">
        <v>1.85899</v>
      </c>
      <c r="DH205">
        <v>1.85343</v>
      </c>
      <c r="DI205">
        <v>1.85777</v>
      </c>
      <c r="DJ205">
        <v>1.855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2.484</v>
      </c>
      <c r="DZ205">
        <v>0.059</v>
      </c>
      <c r="EA205">
        <v>2</v>
      </c>
      <c r="EB205">
        <v>498.351</v>
      </c>
      <c r="EC205">
        <v>567.489</v>
      </c>
      <c r="ED205">
        <v>18.8953</v>
      </c>
      <c r="EE205">
        <v>16.8195</v>
      </c>
      <c r="EF205">
        <v>30.0004</v>
      </c>
      <c r="EG205">
        <v>16.7051</v>
      </c>
      <c r="EH205">
        <v>16.6878</v>
      </c>
      <c r="EI205">
        <v>27.8919</v>
      </c>
      <c r="EJ205">
        <v>0</v>
      </c>
      <c r="EK205">
        <v>100</v>
      </c>
      <c r="EL205">
        <v>18.9145</v>
      </c>
      <c r="EM205">
        <v>624</v>
      </c>
      <c r="EN205">
        <v>14.2442</v>
      </c>
      <c r="EO205">
        <v>102.669</v>
      </c>
      <c r="EP205">
        <v>103.08</v>
      </c>
    </row>
    <row r="206" spans="1:146">
      <c r="A206">
        <v>190</v>
      </c>
      <c r="B206">
        <v>1559922170.5</v>
      </c>
      <c r="C206">
        <v>378.400000095367</v>
      </c>
      <c r="D206" t="s">
        <v>635</v>
      </c>
      <c r="E206" t="s">
        <v>636</v>
      </c>
      <c r="H206">
        <v>1559922160.16129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-0.0417730551209901</v>
      </c>
      <c r="AF206">
        <v>0.046893913893931</v>
      </c>
      <c r="AG206">
        <v>3.49426012520645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1559922160.16129</v>
      </c>
      <c r="AU206">
        <v>583.874741935484</v>
      </c>
      <c r="AV206">
        <v>597.819677419355</v>
      </c>
      <c r="AW206">
        <v>13.7951387096774</v>
      </c>
      <c r="AX206">
        <v>13.7969032258065</v>
      </c>
      <c r="AY206">
        <v>499.966032258065</v>
      </c>
      <c r="AZ206">
        <v>100.794419354839</v>
      </c>
      <c r="BA206">
        <v>0.199922225806452</v>
      </c>
      <c r="BB206">
        <v>19.9143516129032</v>
      </c>
      <c r="BC206">
        <v>20.3206709677419</v>
      </c>
      <c r="BD206">
        <v>999.9</v>
      </c>
      <c r="BE206">
        <v>0</v>
      </c>
      <c r="BF206">
        <v>0</v>
      </c>
      <c r="BG206">
        <v>9994.37806451613</v>
      </c>
      <c r="BH206">
        <v>0</v>
      </c>
      <c r="BI206">
        <v>7.95901129032258</v>
      </c>
      <c r="BJ206">
        <v>1500.05483870968</v>
      </c>
      <c r="BK206">
        <v>0.972994774193548</v>
      </c>
      <c r="BL206">
        <v>0.0270050032258064</v>
      </c>
      <c r="BM206">
        <v>0</v>
      </c>
      <c r="BN206">
        <v>2.1455</v>
      </c>
      <c r="BO206">
        <v>0</v>
      </c>
      <c r="BP206">
        <v>297.922709677419</v>
      </c>
      <c r="BQ206">
        <v>13122.4483870968</v>
      </c>
      <c r="BR206">
        <v>37.308</v>
      </c>
      <c r="BS206">
        <v>39.3282580645161</v>
      </c>
      <c r="BT206">
        <v>38.7093548387097</v>
      </c>
      <c r="BU206">
        <v>37.3404516129032</v>
      </c>
      <c r="BV206">
        <v>36.937</v>
      </c>
      <c r="BW206">
        <v>1459.54483870968</v>
      </c>
      <c r="BX206">
        <v>40.5103225806452</v>
      </c>
      <c r="BY206">
        <v>0</v>
      </c>
      <c r="BZ206">
        <v>1559922194.8</v>
      </c>
      <c r="CA206">
        <v>2.1411</v>
      </c>
      <c r="CB206">
        <v>0.384164105901736</v>
      </c>
      <c r="CC206">
        <v>-337.537402195701</v>
      </c>
      <c r="CD206">
        <v>281.086038461538</v>
      </c>
      <c r="CE206">
        <v>15</v>
      </c>
      <c r="CF206">
        <v>1559921764.1</v>
      </c>
      <c r="CG206" t="s">
        <v>251</v>
      </c>
      <c r="CH206">
        <v>5</v>
      </c>
      <c r="CI206">
        <v>2.484</v>
      </c>
      <c r="CJ206">
        <v>0.059</v>
      </c>
      <c r="CK206">
        <v>400</v>
      </c>
      <c r="CL206">
        <v>14</v>
      </c>
      <c r="CM206">
        <v>0.27</v>
      </c>
      <c r="CN206">
        <v>0.17</v>
      </c>
      <c r="CO206">
        <v>-13.9466487804878</v>
      </c>
      <c r="CP206">
        <v>-0.499252264808325</v>
      </c>
      <c r="CQ206">
        <v>0.139635796518101</v>
      </c>
      <c r="CR206">
        <v>1</v>
      </c>
      <c r="CS206">
        <v>2.15211176470588</v>
      </c>
      <c r="CT206">
        <v>-0.155540997464021</v>
      </c>
      <c r="CU206">
        <v>0.149109974741712</v>
      </c>
      <c r="CV206">
        <v>1</v>
      </c>
      <c r="CW206">
        <v>-0.000987728292682927</v>
      </c>
      <c r="CX206">
        <v>-0.3067321651568</v>
      </c>
      <c r="CY206">
        <v>0.0321820473788843</v>
      </c>
      <c r="CZ206">
        <v>0</v>
      </c>
      <c r="DA206">
        <v>2</v>
      </c>
      <c r="DB206">
        <v>3</v>
      </c>
      <c r="DC206" t="s">
        <v>252</v>
      </c>
      <c r="DD206">
        <v>1.8555</v>
      </c>
      <c r="DE206">
        <v>1.85349</v>
      </c>
      <c r="DF206">
        <v>1.85455</v>
      </c>
      <c r="DG206">
        <v>1.85899</v>
      </c>
      <c r="DH206">
        <v>1.85342</v>
      </c>
      <c r="DI206">
        <v>1.85777</v>
      </c>
      <c r="DJ206">
        <v>1.855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2.484</v>
      </c>
      <c r="DZ206">
        <v>0.059</v>
      </c>
      <c r="EA206">
        <v>2</v>
      </c>
      <c r="EB206">
        <v>498.722</v>
      </c>
      <c r="EC206">
        <v>567.688</v>
      </c>
      <c r="ED206">
        <v>18.9228</v>
      </c>
      <c r="EE206">
        <v>16.8195</v>
      </c>
      <c r="EF206">
        <v>30.0002</v>
      </c>
      <c r="EG206">
        <v>16.7059</v>
      </c>
      <c r="EH206">
        <v>16.6882</v>
      </c>
      <c r="EI206">
        <v>27.9941</v>
      </c>
      <c r="EJ206">
        <v>0</v>
      </c>
      <c r="EK206">
        <v>100</v>
      </c>
      <c r="EL206">
        <v>18.9916</v>
      </c>
      <c r="EM206">
        <v>624</v>
      </c>
      <c r="EN206">
        <v>14.2442</v>
      </c>
      <c r="EO206">
        <v>102.67</v>
      </c>
      <c r="EP206">
        <v>103.08</v>
      </c>
    </row>
    <row r="207" spans="1:146">
      <c r="A207">
        <v>191</v>
      </c>
      <c r="B207">
        <v>1559922172.5</v>
      </c>
      <c r="C207">
        <v>380.400000095367</v>
      </c>
      <c r="D207" t="s">
        <v>637</v>
      </c>
      <c r="E207" t="s">
        <v>638</v>
      </c>
      <c r="H207">
        <v>1559922162.16129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-0.0417690529094574</v>
      </c>
      <c r="AF207">
        <v>0.0468894210608726</v>
      </c>
      <c r="AG207">
        <v>3.49399564330397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1559922162.16129</v>
      </c>
      <c r="AU207">
        <v>587.169225806452</v>
      </c>
      <c r="AV207">
        <v>601.131580645161</v>
      </c>
      <c r="AW207">
        <v>13.7951548387097</v>
      </c>
      <c r="AX207">
        <v>13.8079516129032</v>
      </c>
      <c r="AY207">
        <v>499.985516129032</v>
      </c>
      <c r="AZ207">
        <v>100.795322580645</v>
      </c>
      <c r="BA207">
        <v>0.199892</v>
      </c>
      <c r="BB207">
        <v>19.9079129032258</v>
      </c>
      <c r="BC207">
        <v>20.3118129032258</v>
      </c>
      <c r="BD207">
        <v>999.9</v>
      </c>
      <c r="BE207">
        <v>0</v>
      </c>
      <c r="BF207">
        <v>0</v>
      </c>
      <c r="BG207">
        <v>9993.33096774194</v>
      </c>
      <c r="BH207">
        <v>0</v>
      </c>
      <c r="BI207">
        <v>8.25026419354839</v>
      </c>
      <c r="BJ207">
        <v>1500.04935483871</v>
      </c>
      <c r="BK207">
        <v>0.97299429032258</v>
      </c>
      <c r="BL207">
        <v>0.0270054387096774</v>
      </c>
      <c r="BM207">
        <v>0</v>
      </c>
      <c r="BN207">
        <v>2.14032258064516</v>
      </c>
      <c r="BO207">
        <v>0</v>
      </c>
      <c r="BP207">
        <v>287.069161290323</v>
      </c>
      <c r="BQ207">
        <v>13122.4032258064</v>
      </c>
      <c r="BR207">
        <v>37.308</v>
      </c>
      <c r="BS207">
        <v>39.3221612903226</v>
      </c>
      <c r="BT207">
        <v>38.7073225806451</v>
      </c>
      <c r="BU207">
        <v>37.3343548387097</v>
      </c>
      <c r="BV207">
        <v>36.937</v>
      </c>
      <c r="BW207">
        <v>1459.53903225806</v>
      </c>
      <c r="BX207">
        <v>40.5106451612903</v>
      </c>
      <c r="BY207">
        <v>0</v>
      </c>
      <c r="BZ207">
        <v>1559922196.6</v>
      </c>
      <c r="CA207">
        <v>2.15303076923077</v>
      </c>
      <c r="CB207">
        <v>0.550468380650671</v>
      </c>
      <c r="CC207">
        <v>-286.751316386329</v>
      </c>
      <c r="CD207">
        <v>272.546923076923</v>
      </c>
      <c r="CE207">
        <v>15</v>
      </c>
      <c r="CF207">
        <v>1559921764.1</v>
      </c>
      <c r="CG207" t="s">
        <v>251</v>
      </c>
      <c r="CH207">
        <v>5</v>
      </c>
      <c r="CI207">
        <v>2.484</v>
      </c>
      <c r="CJ207">
        <v>0.059</v>
      </c>
      <c r="CK207">
        <v>400</v>
      </c>
      <c r="CL207">
        <v>14</v>
      </c>
      <c r="CM207">
        <v>0.27</v>
      </c>
      <c r="CN207">
        <v>0.17</v>
      </c>
      <c r="CO207">
        <v>-13.9577926829268</v>
      </c>
      <c r="CP207">
        <v>-0.655739372822392</v>
      </c>
      <c r="CQ207">
        <v>0.143386534371758</v>
      </c>
      <c r="CR207">
        <v>0</v>
      </c>
      <c r="CS207">
        <v>2.15526470588235</v>
      </c>
      <c r="CT207">
        <v>0.0499108050582784</v>
      </c>
      <c r="CU207">
        <v>0.151253629771424</v>
      </c>
      <c r="CV207">
        <v>1</v>
      </c>
      <c r="CW207">
        <v>-0.0120293917073171</v>
      </c>
      <c r="CX207">
        <v>-0.262310294634122</v>
      </c>
      <c r="CY207">
        <v>0.0273742233982828</v>
      </c>
      <c r="CZ207">
        <v>0</v>
      </c>
      <c r="DA207">
        <v>1</v>
      </c>
      <c r="DB207">
        <v>3</v>
      </c>
      <c r="DC207" t="s">
        <v>271</v>
      </c>
      <c r="DD207">
        <v>1.85548</v>
      </c>
      <c r="DE207">
        <v>1.85349</v>
      </c>
      <c r="DF207">
        <v>1.85454</v>
      </c>
      <c r="DG207">
        <v>1.85899</v>
      </c>
      <c r="DH207">
        <v>1.85338</v>
      </c>
      <c r="DI207">
        <v>1.85776</v>
      </c>
      <c r="DJ207">
        <v>1.85499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2.484</v>
      </c>
      <c r="DZ207">
        <v>0.059</v>
      </c>
      <c r="EA207">
        <v>2</v>
      </c>
      <c r="EB207">
        <v>498.86</v>
      </c>
      <c r="EC207">
        <v>567.573</v>
      </c>
      <c r="ED207">
        <v>18.9542</v>
      </c>
      <c r="EE207">
        <v>16.8197</v>
      </c>
      <c r="EF207">
        <v>30.0003</v>
      </c>
      <c r="EG207">
        <v>16.7065</v>
      </c>
      <c r="EH207">
        <v>16.689</v>
      </c>
      <c r="EI207">
        <v>28.1141</v>
      </c>
      <c r="EJ207">
        <v>0</v>
      </c>
      <c r="EK207">
        <v>100</v>
      </c>
      <c r="EL207">
        <v>18.9916</v>
      </c>
      <c r="EM207">
        <v>629</v>
      </c>
      <c r="EN207">
        <v>14.2442</v>
      </c>
      <c r="EO207">
        <v>102.67</v>
      </c>
      <c r="EP207">
        <v>103.08</v>
      </c>
    </row>
    <row r="208" spans="1:146">
      <c r="A208">
        <v>192</v>
      </c>
      <c r="B208">
        <v>1559922174.5</v>
      </c>
      <c r="C208">
        <v>382.400000095367</v>
      </c>
      <c r="D208" t="s">
        <v>639</v>
      </c>
      <c r="E208" t="s">
        <v>640</v>
      </c>
      <c r="H208">
        <v>1559922164.16129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-0.0417731557080381</v>
      </c>
      <c r="AF208">
        <v>0.0468940268117043</v>
      </c>
      <c r="AG208">
        <v>3.49426677228038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1559922164.16129</v>
      </c>
      <c r="AU208">
        <v>590.469483870968</v>
      </c>
      <c r="AV208">
        <v>604.474064516129</v>
      </c>
      <c r="AW208">
        <v>13.7969225806452</v>
      </c>
      <c r="AX208">
        <v>13.8203322580645</v>
      </c>
      <c r="AY208">
        <v>500.039548387097</v>
      </c>
      <c r="AZ208">
        <v>100.796096774194</v>
      </c>
      <c r="BA208">
        <v>0.199833032258065</v>
      </c>
      <c r="BB208">
        <v>19.902035483871</v>
      </c>
      <c r="BC208">
        <v>20.3012064516129</v>
      </c>
      <c r="BD208">
        <v>999.9</v>
      </c>
      <c r="BE208">
        <v>0</v>
      </c>
      <c r="BF208">
        <v>0</v>
      </c>
      <c r="BG208">
        <v>9994.23580645161</v>
      </c>
      <c r="BH208">
        <v>0</v>
      </c>
      <c r="BI208">
        <v>8.56169935483871</v>
      </c>
      <c r="BJ208">
        <v>1500.04064516129</v>
      </c>
      <c r="BK208">
        <v>0.972993967741935</v>
      </c>
      <c r="BL208">
        <v>0.0270057290322581</v>
      </c>
      <c r="BM208">
        <v>0</v>
      </c>
      <c r="BN208">
        <v>2.15480322580645</v>
      </c>
      <c r="BO208">
        <v>0</v>
      </c>
      <c r="BP208">
        <v>279.514612903226</v>
      </c>
      <c r="BQ208">
        <v>13122.3290322581</v>
      </c>
      <c r="BR208">
        <v>37.308</v>
      </c>
      <c r="BS208">
        <v>39.316064516129</v>
      </c>
      <c r="BT208">
        <v>38.7052903225806</v>
      </c>
      <c r="BU208">
        <v>37.3282580645161</v>
      </c>
      <c r="BV208">
        <v>36.937</v>
      </c>
      <c r="BW208">
        <v>1459.53032258064</v>
      </c>
      <c r="BX208">
        <v>40.5106451612903</v>
      </c>
      <c r="BY208">
        <v>0</v>
      </c>
      <c r="BZ208">
        <v>1559922199</v>
      </c>
      <c r="CA208">
        <v>2.17100769230769</v>
      </c>
      <c r="CB208">
        <v>0.750605131829531</v>
      </c>
      <c r="CC208">
        <v>-180.011213447362</v>
      </c>
      <c r="CD208">
        <v>264.598615384615</v>
      </c>
      <c r="CE208">
        <v>15</v>
      </c>
      <c r="CF208">
        <v>1559921764.1</v>
      </c>
      <c r="CG208" t="s">
        <v>251</v>
      </c>
      <c r="CH208">
        <v>5</v>
      </c>
      <c r="CI208">
        <v>2.484</v>
      </c>
      <c r="CJ208">
        <v>0.059</v>
      </c>
      <c r="CK208">
        <v>400</v>
      </c>
      <c r="CL208">
        <v>14</v>
      </c>
      <c r="CM208">
        <v>0.27</v>
      </c>
      <c r="CN208">
        <v>0.17</v>
      </c>
      <c r="CO208">
        <v>-14.0026195121951</v>
      </c>
      <c r="CP208">
        <v>-0.722172125435524</v>
      </c>
      <c r="CQ208">
        <v>0.14850664634796</v>
      </c>
      <c r="CR208">
        <v>0</v>
      </c>
      <c r="CS208">
        <v>2.16870882352941</v>
      </c>
      <c r="CT208">
        <v>0.3017492926006</v>
      </c>
      <c r="CU208">
        <v>0.155993335769507</v>
      </c>
      <c r="CV208">
        <v>1</v>
      </c>
      <c r="CW208">
        <v>-0.02263346</v>
      </c>
      <c r="CX208">
        <v>-0.232752934912895</v>
      </c>
      <c r="CY208">
        <v>0.0237875033206657</v>
      </c>
      <c r="CZ208">
        <v>0</v>
      </c>
      <c r="DA208">
        <v>1</v>
      </c>
      <c r="DB208">
        <v>3</v>
      </c>
      <c r="DC208" t="s">
        <v>271</v>
      </c>
      <c r="DD208">
        <v>1.85548</v>
      </c>
      <c r="DE208">
        <v>1.85349</v>
      </c>
      <c r="DF208">
        <v>1.85455</v>
      </c>
      <c r="DG208">
        <v>1.85898</v>
      </c>
      <c r="DH208">
        <v>1.85337</v>
      </c>
      <c r="DI208">
        <v>1.85776</v>
      </c>
      <c r="DJ208">
        <v>1.85499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2.484</v>
      </c>
      <c r="DZ208">
        <v>0.059</v>
      </c>
      <c r="EA208">
        <v>2</v>
      </c>
      <c r="EB208">
        <v>498.302</v>
      </c>
      <c r="EC208">
        <v>568.016</v>
      </c>
      <c r="ED208">
        <v>18.9912</v>
      </c>
      <c r="EE208">
        <v>16.8204</v>
      </c>
      <c r="EF208">
        <v>30.0004</v>
      </c>
      <c r="EG208">
        <v>16.7065</v>
      </c>
      <c r="EH208">
        <v>16.6897</v>
      </c>
      <c r="EI208">
        <v>28.2531</v>
      </c>
      <c r="EJ208">
        <v>0</v>
      </c>
      <c r="EK208">
        <v>100</v>
      </c>
      <c r="EL208">
        <v>19.0686</v>
      </c>
      <c r="EM208">
        <v>634</v>
      </c>
      <c r="EN208">
        <v>14.2442</v>
      </c>
      <c r="EO208">
        <v>102.67</v>
      </c>
      <c r="EP208">
        <v>103.079</v>
      </c>
    </row>
    <row r="209" spans="1:146">
      <c r="A209">
        <v>193</v>
      </c>
      <c r="B209">
        <v>1559922176.5</v>
      </c>
      <c r="C209">
        <v>384.400000095367</v>
      </c>
      <c r="D209" t="s">
        <v>641</v>
      </c>
      <c r="E209" t="s">
        <v>642</v>
      </c>
      <c r="H209">
        <v>1559922166.16129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-0.0417819361823235</v>
      </c>
      <c r="AF209">
        <v>0.0469038836633014</v>
      </c>
      <c r="AG209">
        <v>3.49484698900032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1559922166.16129</v>
      </c>
      <c r="AU209">
        <v>593.769419354839</v>
      </c>
      <c r="AV209">
        <v>607.799</v>
      </c>
      <c r="AW209">
        <v>13.8004161290323</v>
      </c>
      <c r="AX209">
        <v>13.8340193548387</v>
      </c>
      <c r="AY209">
        <v>500.085129032258</v>
      </c>
      <c r="AZ209">
        <v>100.796774193548</v>
      </c>
      <c r="BA209">
        <v>0.199857387096774</v>
      </c>
      <c r="BB209">
        <v>19.8972258064516</v>
      </c>
      <c r="BC209">
        <v>20.2940032258064</v>
      </c>
      <c r="BD209">
        <v>999.9</v>
      </c>
      <c r="BE209">
        <v>0</v>
      </c>
      <c r="BF209">
        <v>0</v>
      </c>
      <c r="BG209">
        <v>9996.26935483871</v>
      </c>
      <c r="BH209">
        <v>0</v>
      </c>
      <c r="BI209">
        <v>9.00601838709678</v>
      </c>
      <c r="BJ209">
        <v>1500.02483870968</v>
      </c>
      <c r="BK209">
        <v>0.97299364516129</v>
      </c>
      <c r="BL209">
        <v>0.0270060193548387</v>
      </c>
      <c r="BM209">
        <v>0</v>
      </c>
      <c r="BN209">
        <v>2.15607741935484</v>
      </c>
      <c r="BO209">
        <v>0</v>
      </c>
      <c r="BP209">
        <v>272.367483870968</v>
      </c>
      <c r="BQ209">
        <v>13122.1903225806</v>
      </c>
      <c r="BR209">
        <v>37.308</v>
      </c>
      <c r="BS209">
        <v>39.3140322580645</v>
      </c>
      <c r="BT209">
        <v>38.7032580645161</v>
      </c>
      <c r="BU209">
        <v>37.3221612903226</v>
      </c>
      <c r="BV209">
        <v>36.937</v>
      </c>
      <c r="BW209">
        <v>1459.51419354839</v>
      </c>
      <c r="BX209">
        <v>40.5106451612903</v>
      </c>
      <c r="BY209">
        <v>0</v>
      </c>
      <c r="BZ209">
        <v>1559922200.8</v>
      </c>
      <c r="CA209">
        <v>2.20600384615385</v>
      </c>
      <c r="CB209">
        <v>0.536830775948983</v>
      </c>
      <c r="CC209">
        <v>-90.6522393925767</v>
      </c>
      <c r="CD209">
        <v>259.097692307692</v>
      </c>
      <c r="CE209">
        <v>15</v>
      </c>
      <c r="CF209">
        <v>1559921764.1</v>
      </c>
      <c r="CG209" t="s">
        <v>251</v>
      </c>
      <c r="CH209">
        <v>5</v>
      </c>
      <c r="CI209">
        <v>2.484</v>
      </c>
      <c r="CJ209">
        <v>0.059</v>
      </c>
      <c r="CK209">
        <v>400</v>
      </c>
      <c r="CL209">
        <v>14</v>
      </c>
      <c r="CM209">
        <v>0.27</v>
      </c>
      <c r="CN209">
        <v>0.17</v>
      </c>
      <c r="CO209">
        <v>-14.0284585365854</v>
      </c>
      <c r="CP209">
        <v>-0.862622299651504</v>
      </c>
      <c r="CQ209">
        <v>0.156253053005271</v>
      </c>
      <c r="CR209">
        <v>0</v>
      </c>
      <c r="CS209">
        <v>2.16438823529412</v>
      </c>
      <c r="CT209">
        <v>0.553501267962684</v>
      </c>
      <c r="CU209">
        <v>0.153053494617186</v>
      </c>
      <c r="CV209">
        <v>1</v>
      </c>
      <c r="CW209">
        <v>-0.0327786502439024</v>
      </c>
      <c r="CX209">
        <v>-0.234519791916343</v>
      </c>
      <c r="CY209">
        <v>0.0240003896990201</v>
      </c>
      <c r="CZ209">
        <v>0</v>
      </c>
      <c r="DA209">
        <v>1</v>
      </c>
      <c r="DB209">
        <v>3</v>
      </c>
      <c r="DC209" t="s">
        <v>271</v>
      </c>
      <c r="DD209">
        <v>1.8555</v>
      </c>
      <c r="DE209">
        <v>1.85349</v>
      </c>
      <c r="DF209">
        <v>1.85455</v>
      </c>
      <c r="DG209">
        <v>1.85899</v>
      </c>
      <c r="DH209">
        <v>1.85337</v>
      </c>
      <c r="DI209">
        <v>1.85777</v>
      </c>
      <c r="DJ209">
        <v>1.855</v>
      </c>
      <c r="DK209">
        <v>1.85366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2.484</v>
      </c>
      <c r="DZ209">
        <v>0.059</v>
      </c>
      <c r="EA209">
        <v>2</v>
      </c>
      <c r="EB209">
        <v>496.134</v>
      </c>
      <c r="EC209">
        <v>570.868</v>
      </c>
      <c r="ED209">
        <v>19.0197</v>
      </c>
      <c r="EE209">
        <v>16.821</v>
      </c>
      <c r="EF209">
        <v>30.0004</v>
      </c>
      <c r="EG209">
        <v>16.707</v>
      </c>
      <c r="EH209">
        <v>16.6905</v>
      </c>
      <c r="EI209">
        <v>28.3559</v>
      </c>
      <c r="EJ209">
        <v>0</v>
      </c>
      <c r="EK209">
        <v>100</v>
      </c>
      <c r="EL209">
        <v>19.0686</v>
      </c>
      <c r="EM209">
        <v>634</v>
      </c>
      <c r="EN209">
        <v>14.2442</v>
      </c>
      <c r="EO209">
        <v>102.67</v>
      </c>
      <c r="EP209">
        <v>103.078</v>
      </c>
    </row>
    <row r="210" spans="1:146">
      <c r="A210">
        <v>194</v>
      </c>
      <c r="B210">
        <v>1559922178.5</v>
      </c>
      <c r="C210">
        <v>386.400000095367</v>
      </c>
      <c r="D210" t="s">
        <v>643</v>
      </c>
      <c r="E210" t="s">
        <v>644</v>
      </c>
      <c r="H210">
        <v>1559922168.16129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-0.0417825139481732</v>
      </c>
      <c r="AF210">
        <v>0.0469045322560828</v>
      </c>
      <c r="AG210">
        <v>3.49488516646471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1559922168.16129</v>
      </c>
      <c r="AU210">
        <v>597.066161290322</v>
      </c>
      <c r="AV210">
        <v>611.146483870968</v>
      </c>
      <c r="AW210">
        <v>13.8056193548387</v>
      </c>
      <c r="AX210">
        <v>13.8504483870968</v>
      </c>
      <c r="AY210">
        <v>500.066096774194</v>
      </c>
      <c r="AZ210">
        <v>100.79735483871</v>
      </c>
      <c r="BA210">
        <v>0.199975419354839</v>
      </c>
      <c r="BB210">
        <v>19.893764516129</v>
      </c>
      <c r="BC210">
        <v>20.2924709677419</v>
      </c>
      <c r="BD210">
        <v>999.9</v>
      </c>
      <c r="BE210">
        <v>0</v>
      </c>
      <c r="BF210">
        <v>0</v>
      </c>
      <c r="BG210">
        <v>9996.35</v>
      </c>
      <c r="BH210">
        <v>0</v>
      </c>
      <c r="BI210">
        <v>9.43777096774194</v>
      </c>
      <c r="BJ210">
        <v>1500.01677419355</v>
      </c>
      <c r="BK210">
        <v>0.97299364516129</v>
      </c>
      <c r="BL210">
        <v>0.0270060193548387</v>
      </c>
      <c r="BM210">
        <v>0</v>
      </c>
      <c r="BN210">
        <v>2.18364193548387</v>
      </c>
      <c r="BO210">
        <v>0</v>
      </c>
      <c r="BP210">
        <v>264.775870967742</v>
      </c>
      <c r="BQ210">
        <v>13122.1193548387</v>
      </c>
      <c r="BR210">
        <v>37.308</v>
      </c>
      <c r="BS210">
        <v>39.312</v>
      </c>
      <c r="BT210">
        <v>38.6991935483871</v>
      </c>
      <c r="BU210">
        <v>37.3201290322581</v>
      </c>
      <c r="BV210">
        <v>36.937</v>
      </c>
      <c r="BW210">
        <v>1459.5064516129</v>
      </c>
      <c r="BX210">
        <v>40.5103225806452</v>
      </c>
      <c r="BY210">
        <v>0</v>
      </c>
      <c r="BZ210">
        <v>1559922202.6</v>
      </c>
      <c r="CA210">
        <v>2.22276538461538</v>
      </c>
      <c r="CB210">
        <v>0.449753855725419</v>
      </c>
      <c r="CC210">
        <v>-64.6863932820751</v>
      </c>
      <c r="CD210">
        <v>253.772038461538</v>
      </c>
      <c r="CE210">
        <v>15</v>
      </c>
      <c r="CF210">
        <v>1559921764.1</v>
      </c>
      <c r="CG210" t="s">
        <v>251</v>
      </c>
      <c r="CH210">
        <v>5</v>
      </c>
      <c r="CI210">
        <v>2.484</v>
      </c>
      <c r="CJ210">
        <v>0.059</v>
      </c>
      <c r="CK210">
        <v>400</v>
      </c>
      <c r="CL210">
        <v>14</v>
      </c>
      <c r="CM210">
        <v>0.27</v>
      </c>
      <c r="CN210">
        <v>0.17</v>
      </c>
      <c r="CO210">
        <v>-14.0741707317073</v>
      </c>
      <c r="CP210">
        <v>-0.87016097560984</v>
      </c>
      <c r="CQ210">
        <v>0.159275967357016</v>
      </c>
      <c r="CR210">
        <v>0</v>
      </c>
      <c r="CS210">
        <v>2.19170882352941</v>
      </c>
      <c r="CT210">
        <v>0.717972304995524</v>
      </c>
      <c r="CU210">
        <v>0.160907113080163</v>
      </c>
      <c r="CV210">
        <v>1</v>
      </c>
      <c r="CW210">
        <v>-0.0437234275609756</v>
      </c>
      <c r="CX210">
        <v>-0.286098190243889</v>
      </c>
      <c r="CY210">
        <v>0.0301727113104806</v>
      </c>
      <c r="CZ210">
        <v>0</v>
      </c>
      <c r="DA210">
        <v>1</v>
      </c>
      <c r="DB210">
        <v>3</v>
      </c>
      <c r="DC210" t="s">
        <v>271</v>
      </c>
      <c r="DD210">
        <v>1.8555</v>
      </c>
      <c r="DE210">
        <v>1.85349</v>
      </c>
      <c r="DF210">
        <v>1.85455</v>
      </c>
      <c r="DG210">
        <v>1.859</v>
      </c>
      <c r="DH210">
        <v>1.85337</v>
      </c>
      <c r="DI210">
        <v>1.85776</v>
      </c>
      <c r="DJ210">
        <v>1.855</v>
      </c>
      <c r="DK210">
        <v>1.85366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2.484</v>
      </c>
      <c r="DZ210">
        <v>0.059</v>
      </c>
      <c r="EA210">
        <v>2</v>
      </c>
      <c r="EB210">
        <v>497.104</v>
      </c>
      <c r="EC210">
        <v>571.346</v>
      </c>
      <c r="ED210">
        <v>19.0564</v>
      </c>
      <c r="EE210">
        <v>16.821</v>
      </c>
      <c r="EF210">
        <v>30.0005</v>
      </c>
      <c r="EG210">
        <v>16.7077</v>
      </c>
      <c r="EH210">
        <v>16.6916</v>
      </c>
      <c r="EI210">
        <v>28.4739</v>
      </c>
      <c r="EJ210">
        <v>0</v>
      </c>
      <c r="EK210">
        <v>100</v>
      </c>
      <c r="EL210">
        <v>19.0686</v>
      </c>
      <c r="EM210">
        <v>639</v>
      </c>
      <c r="EN210">
        <v>14.2442</v>
      </c>
      <c r="EO210">
        <v>102.669</v>
      </c>
      <c r="EP210">
        <v>103.076</v>
      </c>
    </row>
    <row r="211" spans="1:146">
      <c r="A211">
        <v>195</v>
      </c>
      <c r="B211">
        <v>1559922180.5</v>
      </c>
      <c r="C211">
        <v>388.400000095367</v>
      </c>
      <c r="D211" t="s">
        <v>645</v>
      </c>
      <c r="E211" t="s">
        <v>646</v>
      </c>
      <c r="H211">
        <v>1559922170.16129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-0.0417697303007212</v>
      </c>
      <c r="AF211">
        <v>0.0468901814919089</v>
      </c>
      <c r="AG211">
        <v>3.49404040861127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1559922170.16129</v>
      </c>
      <c r="AU211">
        <v>600.372</v>
      </c>
      <c r="AV211">
        <v>614.493774193548</v>
      </c>
      <c r="AW211">
        <v>13.8125774193548</v>
      </c>
      <c r="AX211">
        <v>13.8717580645161</v>
      </c>
      <c r="AY211">
        <v>500.036161290323</v>
      </c>
      <c r="AZ211">
        <v>100.797806451613</v>
      </c>
      <c r="BA211">
        <v>0.200041516129032</v>
      </c>
      <c r="BB211">
        <v>19.8913709677419</v>
      </c>
      <c r="BC211">
        <v>20.2889419354839</v>
      </c>
      <c r="BD211">
        <v>999.9</v>
      </c>
      <c r="BE211">
        <v>0</v>
      </c>
      <c r="BF211">
        <v>0</v>
      </c>
      <c r="BG211">
        <v>9993.24677419355</v>
      </c>
      <c r="BH211">
        <v>0</v>
      </c>
      <c r="BI211">
        <v>9.84060290322581</v>
      </c>
      <c r="BJ211">
        <v>1500.02064516129</v>
      </c>
      <c r="BK211">
        <v>0.97299364516129</v>
      </c>
      <c r="BL211">
        <v>0.0270060193548387</v>
      </c>
      <c r="BM211">
        <v>0</v>
      </c>
      <c r="BN211">
        <v>2.19971612903226</v>
      </c>
      <c r="BO211">
        <v>0</v>
      </c>
      <c r="BP211">
        <v>258.114096774194</v>
      </c>
      <c r="BQ211">
        <v>13122.1548387097</v>
      </c>
      <c r="BR211">
        <v>37.306</v>
      </c>
      <c r="BS211">
        <v>39.312</v>
      </c>
      <c r="BT211">
        <v>38.6991935483871</v>
      </c>
      <c r="BU211">
        <v>37.3140322580645</v>
      </c>
      <c r="BV211">
        <v>36.937</v>
      </c>
      <c r="BW211">
        <v>1459.51</v>
      </c>
      <c r="BX211">
        <v>40.5103225806452</v>
      </c>
      <c r="BY211">
        <v>0</v>
      </c>
      <c r="BZ211">
        <v>1559922205</v>
      </c>
      <c r="CA211">
        <v>2.23106538461538</v>
      </c>
      <c r="CB211">
        <v>0.257822229820465</v>
      </c>
      <c r="CC211">
        <v>-70.9092307700929</v>
      </c>
      <c r="CD211">
        <v>250.135884615385</v>
      </c>
      <c r="CE211">
        <v>15</v>
      </c>
      <c r="CF211">
        <v>1559921764.1</v>
      </c>
      <c r="CG211" t="s">
        <v>251</v>
      </c>
      <c r="CH211">
        <v>5</v>
      </c>
      <c r="CI211">
        <v>2.484</v>
      </c>
      <c r="CJ211">
        <v>0.059</v>
      </c>
      <c r="CK211">
        <v>400</v>
      </c>
      <c r="CL211">
        <v>14</v>
      </c>
      <c r="CM211">
        <v>0.27</v>
      </c>
      <c r="CN211">
        <v>0.17</v>
      </c>
      <c r="CO211">
        <v>-14.1211365853659</v>
      </c>
      <c r="CP211">
        <v>-0.887989547038268</v>
      </c>
      <c r="CQ211">
        <v>0.158531484533326</v>
      </c>
      <c r="CR211">
        <v>0</v>
      </c>
      <c r="CS211">
        <v>2.20499705882353</v>
      </c>
      <c r="CT211">
        <v>0.555845498935928</v>
      </c>
      <c r="CU211">
        <v>0.164309545541503</v>
      </c>
      <c r="CV211">
        <v>1</v>
      </c>
      <c r="CW211">
        <v>-0.057625043902439</v>
      </c>
      <c r="CX211">
        <v>-0.396525144250898</v>
      </c>
      <c r="CY211">
        <v>0.0426075025666644</v>
      </c>
      <c r="CZ211">
        <v>0</v>
      </c>
      <c r="DA211">
        <v>1</v>
      </c>
      <c r="DB211">
        <v>3</v>
      </c>
      <c r="DC211" t="s">
        <v>271</v>
      </c>
      <c r="DD211">
        <v>1.85549</v>
      </c>
      <c r="DE211">
        <v>1.85349</v>
      </c>
      <c r="DF211">
        <v>1.85455</v>
      </c>
      <c r="DG211">
        <v>1.859</v>
      </c>
      <c r="DH211">
        <v>1.85337</v>
      </c>
      <c r="DI211">
        <v>1.85776</v>
      </c>
      <c r="DJ211">
        <v>1.855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2.484</v>
      </c>
      <c r="DZ211">
        <v>0.059</v>
      </c>
      <c r="EA211">
        <v>2</v>
      </c>
      <c r="EB211">
        <v>499.523</v>
      </c>
      <c r="EC211">
        <v>567.76</v>
      </c>
      <c r="ED211">
        <v>19.0869</v>
      </c>
      <c r="EE211">
        <v>16.821</v>
      </c>
      <c r="EF211">
        <v>30.0003</v>
      </c>
      <c r="EG211">
        <v>16.7085</v>
      </c>
      <c r="EH211">
        <v>16.6935</v>
      </c>
      <c r="EI211">
        <v>28.6177</v>
      </c>
      <c r="EJ211">
        <v>0.544701</v>
      </c>
      <c r="EK211">
        <v>100</v>
      </c>
      <c r="EL211">
        <v>19.1479</v>
      </c>
      <c r="EM211">
        <v>644</v>
      </c>
      <c r="EN211">
        <v>13.8713</v>
      </c>
      <c r="EO211">
        <v>102.67</v>
      </c>
      <c r="EP211">
        <v>103.074</v>
      </c>
    </row>
    <row r="212" spans="1:146">
      <c r="A212">
        <v>196</v>
      </c>
      <c r="B212">
        <v>1559922182.5</v>
      </c>
      <c r="C212">
        <v>390.400000095367</v>
      </c>
      <c r="D212" t="s">
        <v>647</v>
      </c>
      <c r="E212" t="s">
        <v>648</v>
      </c>
      <c r="H212">
        <v>1559922172.16129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-0.0417677531469029</v>
      </c>
      <c r="AF212">
        <v>0.0468879619635397</v>
      </c>
      <c r="AG212">
        <v>3.49390974796416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1559922172.16129</v>
      </c>
      <c r="AU212">
        <v>603.681225806452</v>
      </c>
      <c r="AV212">
        <v>617.79464516129</v>
      </c>
      <c r="AW212">
        <v>13.8214870967742</v>
      </c>
      <c r="AX212">
        <v>13.8982838709677</v>
      </c>
      <c r="AY212">
        <v>500.04264516129</v>
      </c>
      <c r="AZ212">
        <v>100.798322580645</v>
      </c>
      <c r="BA212">
        <v>0.200030064516129</v>
      </c>
      <c r="BB212">
        <v>19.8892225806452</v>
      </c>
      <c r="BC212">
        <v>20.2804516129032</v>
      </c>
      <c r="BD212">
        <v>999.9</v>
      </c>
      <c r="BE212">
        <v>0</v>
      </c>
      <c r="BF212">
        <v>0</v>
      </c>
      <c r="BG212">
        <v>9992.72258064516</v>
      </c>
      <c r="BH212">
        <v>0</v>
      </c>
      <c r="BI212">
        <v>10.0774903225806</v>
      </c>
      <c r="BJ212">
        <v>1500.01774193548</v>
      </c>
      <c r="BK212">
        <v>0.97299364516129</v>
      </c>
      <c r="BL212">
        <v>0.0270060193548387</v>
      </c>
      <c r="BM212">
        <v>0</v>
      </c>
      <c r="BN212">
        <v>2.21715483870968</v>
      </c>
      <c r="BO212">
        <v>0</v>
      </c>
      <c r="BP212">
        <v>252.260064516129</v>
      </c>
      <c r="BQ212">
        <v>13122.1290322581</v>
      </c>
      <c r="BR212">
        <v>37.3</v>
      </c>
      <c r="BS212">
        <v>39.312</v>
      </c>
      <c r="BT212">
        <v>38.6951290322581</v>
      </c>
      <c r="BU212">
        <v>37.312</v>
      </c>
      <c r="BV212">
        <v>36.937</v>
      </c>
      <c r="BW212">
        <v>1459.50709677419</v>
      </c>
      <c r="BX212">
        <v>40.5103225806452</v>
      </c>
      <c r="BY212">
        <v>0</v>
      </c>
      <c r="BZ212">
        <v>1559922206.8</v>
      </c>
      <c r="CA212">
        <v>2.22008076923077</v>
      </c>
      <c r="CB212">
        <v>-0.102505972341392</v>
      </c>
      <c r="CC212">
        <v>-81.2360343086942</v>
      </c>
      <c r="CD212">
        <v>247.830230769231</v>
      </c>
      <c r="CE212">
        <v>15</v>
      </c>
      <c r="CF212">
        <v>1559921764.1</v>
      </c>
      <c r="CG212" t="s">
        <v>251</v>
      </c>
      <c r="CH212">
        <v>5</v>
      </c>
      <c r="CI212">
        <v>2.484</v>
      </c>
      <c r="CJ212">
        <v>0.059</v>
      </c>
      <c r="CK212">
        <v>400</v>
      </c>
      <c r="CL212">
        <v>14</v>
      </c>
      <c r="CM212">
        <v>0.27</v>
      </c>
      <c r="CN212">
        <v>0.17</v>
      </c>
      <c r="CO212">
        <v>-14.1150463414634</v>
      </c>
      <c r="CP212">
        <v>-1.06644668989548</v>
      </c>
      <c r="CQ212">
        <v>0.158279190037131</v>
      </c>
      <c r="CR212">
        <v>0</v>
      </c>
      <c r="CS212">
        <v>2.21266764705882</v>
      </c>
      <c r="CT212">
        <v>0.279448858833485</v>
      </c>
      <c r="CU212">
        <v>0.153217340288402</v>
      </c>
      <c r="CV212">
        <v>1</v>
      </c>
      <c r="CW212">
        <v>-0.0749582731707317</v>
      </c>
      <c r="CX212">
        <v>-0.536669525435553</v>
      </c>
      <c r="CY212">
        <v>0.0568563819410353</v>
      </c>
      <c r="CZ212">
        <v>0</v>
      </c>
      <c r="DA212">
        <v>1</v>
      </c>
      <c r="DB212">
        <v>3</v>
      </c>
      <c r="DC212" t="s">
        <v>271</v>
      </c>
      <c r="DD212">
        <v>1.8555</v>
      </c>
      <c r="DE212">
        <v>1.85349</v>
      </c>
      <c r="DF212">
        <v>1.85455</v>
      </c>
      <c r="DG212">
        <v>1.859</v>
      </c>
      <c r="DH212">
        <v>1.85338</v>
      </c>
      <c r="DI212">
        <v>1.85776</v>
      </c>
      <c r="DJ212">
        <v>1.85499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2.484</v>
      </c>
      <c r="DZ212">
        <v>0.059</v>
      </c>
      <c r="EA212">
        <v>2</v>
      </c>
      <c r="EB212">
        <v>499.717</v>
      </c>
      <c r="EC212">
        <v>568.105</v>
      </c>
      <c r="ED212">
        <v>19.1184</v>
      </c>
      <c r="EE212">
        <v>16.821</v>
      </c>
      <c r="EF212">
        <v>30.0001</v>
      </c>
      <c r="EG212">
        <v>16.7093</v>
      </c>
      <c r="EH212">
        <v>16.695</v>
      </c>
      <c r="EI212">
        <v>28.7219</v>
      </c>
      <c r="EJ212">
        <v>1.24935</v>
      </c>
      <c r="EK212">
        <v>100</v>
      </c>
      <c r="EL212">
        <v>19.1479</v>
      </c>
      <c r="EM212">
        <v>644</v>
      </c>
      <c r="EN212">
        <v>13.8713</v>
      </c>
      <c r="EO212">
        <v>102.67</v>
      </c>
      <c r="EP212">
        <v>103.074</v>
      </c>
    </row>
    <row r="213" spans="1:146">
      <c r="A213">
        <v>197</v>
      </c>
      <c r="B213">
        <v>1559922184.5</v>
      </c>
      <c r="C213">
        <v>392.400000095367</v>
      </c>
      <c r="D213" t="s">
        <v>649</v>
      </c>
      <c r="E213" t="s">
        <v>650</v>
      </c>
      <c r="H213">
        <v>1559922174.16129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-0.0417728747244401</v>
      </c>
      <c r="AF213">
        <v>0.046893711383</v>
      </c>
      <c r="AG213">
        <v>3.494248204083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1559922174.16129</v>
      </c>
      <c r="AU213">
        <v>606.984612903226</v>
      </c>
      <c r="AV213">
        <v>621.117870967742</v>
      </c>
      <c r="AW213">
        <v>13.8328709677419</v>
      </c>
      <c r="AX213">
        <v>13.9284838709677</v>
      </c>
      <c r="AY213">
        <v>500.066838709677</v>
      </c>
      <c r="AZ213">
        <v>100.798903225806</v>
      </c>
      <c r="BA213">
        <v>0.19999835483871</v>
      </c>
      <c r="BB213">
        <v>19.8875419354839</v>
      </c>
      <c r="BC213">
        <v>20.2682290322581</v>
      </c>
      <c r="BD213">
        <v>999.9</v>
      </c>
      <c r="BE213">
        <v>0</v>
      </c>
      <c r="BF213">
        <v>0</v>
      </c>
      <c r="BG213">
        <v>9993.89032258064</v>
      </c>
      <c r="BH213">
        <v>0</v>
      </c>
      <c r="BI213">
        <v>10.0580629032258</v>
      </c>
      <c r="BJ213">
        <v>1500.01387096774</v>
      </c>
      <c r="BK213">
        <v>0.97299364516129</v>
      </c>
      <c r="BL213">
        <v>0.0270060193548387</v>
      </c>
      <c r="BM213">
        <v>0</v>
      </c>
      <c r="BN213">
        <v>2.22143870967742</v>
      </c>
      <c r="BO213">
        <v>0</v>
      </c>
      <c r="BP213">
        <v>249.298709677419</v>
      </c>
      <c r="BQ213">
        <v>13122.0935483871</v>
      </c>
      <c r="BR213">
        <v>37.294</v>
      </c>
      <c r="BS213">
        <v>39.312</v>
      </c>
      <c r="BT213">
        <v>38.6930967741935</v>
      </c>
      <c r="BU213">
        <v>37.312</v>
      </c>
      <c r="BV213">
        <v>36.937</v>
      </c>
      <c r="BW213">
        <v>1459.5035483871</v>
      </c>
      <c r="BX213">
        <v>40.51</v>
      </c>
      <c r="BY213">
        <v>0</v>
      </c>
      <c r="BZ213">
        <v>1559922208.6</v>
      </c>
      <c r="CA213">
        <v>2.20501538461538</v>
      </c>
      <c r="CB213">
        <v>-0.289818791336626</v>
      </c>
      <c r="CC213">
        <v>-68.7753505121849</v>
      </c>
      <c r="CD213">
        <v>246.965730769231</v>
      </c>
      <c r="CE213">
        <v>15</v>
      </c>
      <c r="CF213">
        <v>1559921764.1</v>
      </c>
      <c r="CG213" t="s">
        <v>251</v>
      </c>
      <c r="CH213">
        <v>5</v>
      </c>
      <c r="CI213">
        <v>2.484</v>
      </c>
      <c r="CJ213">
        <v>0.059</v>
      </c>
      <c r="CK213">
        <v>400</v>
      </c>
      <c r="CL213">
        <v>14</v>
      </c>
      <c r="CM213">
        <v>0.27</v>
      </c>
      <c r="CN213">
        <v>0.17</v>
      </c>
      <c r="CO213">
        <v>-14.1274707317073</v>
      </c>
      <c r="CP213">
        <v>-1.11366271777007</v>
      </c>
      <c r="CQ213">
        <v>0.160991628692987</v>
      </c>
      <c r="CR213">
        <v>0</v>
      </c>
      <c r="CS213">
        <v>2.21268823529412</v>
      </c>
      <c r="CT213">
        <v>-0.0303807186679384</v>
      </c>
      <c r="CU213">
        <v>0.155708061608341</v>
      </c>
      <c r="CV213">
        <v>1</v>
      </c>
      <c r="CW213">
        <v>-0.0938387756097561</v>
      </c>
      <c r="CX213">
        <v>-0.646404102438991</v>
      </c>
      <c r="CY213">
        <v>0.0666321246654501</v>
      </c>
      <c r="CZ213">
        <v>0</v>
      </c>
      <c r="DA213">
        <v>1</v>
      </c>
      <c r="DB213">
        <v>3</v>
      </c>
      <c r="DC213" t="s">
        <v>271</v>
      </c>
      <c r="DD213">
        <v>1.8555</v>
      </c>
      <c r="DE213">
        <v>1.85349</v>
      </c>
      <c r="DF213">
        <v>1.85455</v>
      </c>
      <c r="DG213">
        <v>1.85899</v>
      </c>
      <c r="DH213">
        <v>1.85338</v>
      </c>
      <c r="DI213">
        <v>1.85776</v>
      </c>
      <c r="DJ213">
        <v>1.855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2.484</v>
      </c>
      <c r="DZ213">
        <v>0.059</v>
      </c>
      <c r="EA213">
        <v>2</v>
      </c>
      <c r="EB213">
        <v>500.103</v>
      </c>
      <c r="EC213">
        <v>565.474</v>
      </c>
      <c r="ED213">
        <v>19.1548</v>
      </c>
      <c r="EE213">
        <v>16.821</v>
      </c>
      <c r="EF213">
        <v>30.0001</v>
      </c>
      <c r="EG213">
        <v>16.71</v>
      </c>
      <c r="EH213">
        <v>16.696</v>
      </c>
      <c r="EI213">
        <v>28.8385</v>
      </c>
      <c r="EJ213">
        <v>1.83245</v>
      </c>
      <c r="EK213">
        <v>100</v>
      </c>
      <c r="EL213">
        <v>19.2295</v>
      </c>
      <c r="EM213">
        <v>649</v>
      </c>
      <c r="EN213">
        <v>13.8629</v>
      </c>
      <c r="EO213">
        <v>102.671</v>
      </c>
      <c r="EP213">
        <v>103.074</v>
      </c>
    </row>
    <row r="214" spans="1:146">
      <c r="A214">
        <v>198</v>
      </c>
      <c r="B214">
        <v>1559922186.5</v>
      </c>
      <c r="C214">
        <v>394.400000095367</v>
      </c>
      <c r="D214" t="s">
        <v>651</v>
      </c>
      <c r="E214" t="s">
        <v>652</v>
      </c>
      <c r="H214">
        <v>1559922176.16129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-0.0417804704560322</v>
      </c>
      <c r="AF214">
        <v>0.0469022382571348</v>
      </c>
      <c r="AG214">
        <v>3.49475013628207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1559922176.16129</v>
      </c>
      <c r="AU214">
        <v>610.284387096774</v>
      </c>
      <c r="AV214">
        <v>624.466483870968</v>
      </c>
      <c r="AW214">
        <v>13.8470935483871</v>
      </c>
      <c r="AX214">
        <v>13.9604483870968</v>
      </c>
      <c r="AY214">
        <v>500.094967741935</v>
      </c>
      <c r="AZ214">
        <v>100.799516129032</v>
      </c>
      <c r="BA214">
        <v>0.199935419354839</v>
      </c>
      <c r="BB214">
        <v>19.8860064516129</v>
      </c>
      <c r="BC214">
        <v>20.2626290322581</v>
      </c>
      <c r="BD214">
        <v>999.9</v>
      </c>
      <c r="BE214">
        <v>0</v>
      </c>
      <c r="BF214">
        <v>0</v>
      </c>
      <c r="BG214">
        <v>9995.64677419355</v>
      </c>
      <c r="BH214">
        <v>0</v>
      </c>
      <c r="BI214">
        <v>9.76979870967742</v>
      </c>
      <c r="BJ214">
        <v>1500.01225806452</v>
      </c>
      <c r="BK214">
        <v>0.972993483870968</v>
      </c>
      <c r="BL214">
        <v>0.027006164516129</v>
      </c>
      <c r="BM214">
        <v>0</v>
      </c>
      <c r="BN214">
        <v>2.20783225806452</v>
      </c>
      <c r="BO214">
        <v>0</v>
      </c>
      <c r="BP214">
        <v>248.232032258065</v>
      </c>
      <c r="BQ214">
        <v>13122.0806451613</v>
      </c>
      <c r="BR214">
        <v>37.29</v>
      </c>
      <c r="BS214">
        <v>39.312</v>
      </c>
      <c r="BT214">
        <v>38.6890322580645</v>
      </c>
      <c r="BU214">
        <v>37.312</v>
      </c>
      <c r="BV214">
        <v>36.937</v>
      </c>
      <c r="BW214">
        <v>1459.50193548387</v>
      </c>
      <c r="BX214">
        <v>40.51</v>
      </c>
      <c r="BY214">
        <v>0</v>
      </c>
      <c r="BZ214">
        <v>1559922211</v>
      </c>
      <c r="CA214">
        <v>2.21713846153846</v>
      </c>
      <c r="CB214">
        <v>-0.425511103370514</v>
      </c>
      <c r="CC214">
        <v>-50.570393074441</v>
      </c>
      <c r="CD214">
        <v>245.958</v>
      </c>
      <c r="CE214">
        <v>15</v>
      </c>
      <c r="CF214">
        <v>1559921764.1</v>
      </c>
      <c r="CG214" t="s">
        <v>251</v>
      </c>
      <c r="CH214">
        <v>5</v>
      </c>
      <c r="CI214">
        <v>2.484</v>
      </c>
      <c r="CJ214">
        <v>0.059</v>
      </c>
      <c r="CK214">
        <v>400</v>
      </c>
      <c r="CL214">
        <v>14</v>
      </c>
      <c r="CM214">
        <v>0.27</v>
      </c>
      <c r="CN214">
        <v>0.17</v>
      </c>
      <c r="CO214">
        <v>-14.178756097561</v>
      </c>
      <c r="CP214">
        <v>-1.04298815331016</v>
      </c>
      <c r="CQ214">
        <v>0.153809728907902</v>
      </c>
      <c r="CR214">
        <v>0</v>
      </c>
      <c r="CS214">
        <v>2.19803823529412</v>
      </c>
      <c r="CT214">
        <v>-0.195288694128005</v>
      </c>
      <c r="CU214">
        <v>0.157918158279955</v>
      </c>
      <c r="CV214">
        <v>1</v>
      </c>
      <c r="CW214">
        <v>-0.111922024390244</v>
      </c>
      <c r="CX214">
        <v>-0.684315464111482</v>
      </c>
      <c r="CY214">
        <v>0.0696116980055472</v>
      </c>
      <c r="CZ214">
        <v>0</v>
      </c>
      <c r="DA214">
        <v>1</v>
      </c>
      <c r="DB214">
        <v>3</v>
      </c>
      <c r="DC214" t="s">
        <v>271</v>
      </c>
      <c r="DD214">
        <v>1.85549</v>
      </c>
      <c r="DE214">
        <v>1.85349</v>
      </c>
      <c r="DF214">
        <v>1.85455</v>
      </c>
      <c r="DG214">
        <v>1.85899</v>
      </c>
      <c r="DH214">
        <v>1.85338</v>
      </c>
      <c r="DI214">
        <v>1.85776</v>
      </c>
      <c r="DJ214">
        <v>1.85501</v>
      </c>
      <c r="DK214">
        <v>1.85367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2.484</v>
      </c>
      <c r="DZ214">
        <v>0.059</v>
      </c>
      <c r="EA214">
        <v>2</v>
      </c>
      <c r="EB214">
        <v>499.424</v>
      </c>
      <c r="EC214">
        <v>567.674</v>
      </c>
      <c r="ED214">
        <v>19.1829</v>
      </c>
      <c r="EE214">
        <v>16.821</v>
      </c>
      <c r="EF214">
        <v>30.0001</v>
      </c>
      <c r="EG214">
        <v>16.7107</v>
      </c>
      <c r="EH214">
        <v>16.6967</v>
      </c>
      <c r="EI214">
        <v>28.9776</v>
      </c>
      <c r="EJ214">
        <v>2.56104</v>
      </c>
      <c r="EK214">
        <v>100</v>
      </c>
      <c r="EL214">
        <v>19.2295</v>
      </c>
      <c r="EM214">
        <v>654</v>
      </c>
      <c r="EN214">
        <v>13.837</v>
      </c>
      <c r="EO214">
        <v>102.672</v>
      </c>
      <c r="EP214">
        <v>103.076</v>
      </c>
    </row>
    <row r="215" spans="1:146">
      <c r="A215">
        <v>199</v>
      </c>
      <c r="B215">
        <v>1559922188.5</v>
      </c>
      <c r="C215">
        <v>396.400000095367</v>
      </c>
      <c r="D215" t="s">
        <v>653</v>
      </c>
      <c r="E215" t="s">
        <v>654</v>
      </c>
      <c r="H215">
        <v>1559922178.16129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-0.0417973294570325</v>
      </c>
      <c r="AF215">
        <v>0.0469211639626872</v>
      </c>
      <c r="AG215">
        <v>3.49586407865172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1559922178.16129</v>
      </c>
      <c r="AU215">
        <v>613.591741935484</v>
      </c>
      <c r="AV215">
        <v>627.78935483871</v>
      </c>
      <c r="AW215">
        <v>13.8640193548387</v>
      </c>
      <c r="AX215">
        <v>13.992935483871</v>
      </c>
      <c r="AY215">
        <v>500.094193548387</v>
      </c>
      <c r="AZ215">
        <v>100.800129032258</v>
      </c>
      <c r="BA215">
        <v>0.199925451612903</v>
      </c>
      <c r="BB215">
        <v>19.8840193548387</v>
      </c>
      <c r="BC215">
        <v>20.2637774193548</v>
      </c>
      <c r="BD215">
        <v>999.9</v>
      </c>
      <c r="BE215">
        <v>0</v>
      </c>
      <c r="BF215">
        <v>0</v>
      </c>
      <c r="BG215">
        <v>9999.61935483871</v>
      </c>
      <c r="BH215">
        <v>0</v>
      </c>
      <c r="BI215">
        <v>9.14616548387097</v>
      </c>
      <c r="BJ215">
        <v>1500.01129032258</v>
      </c>
      <c r="BK215">
        <v>0.972993322580645</v>
      </c>
      <c r="BL215">
        <v>0.0270063096774194</v>
      </c>
      <c r="BM215">
        <v>0</v>
      </c>
      <c r="BN215">
        <v>2.21884193548387</v>
      </c>
      <c r="BO215">
        <v>0</v>
      </c>
      <c r="BP215">
        <v>245.670322580645</v>
      </c>
      <c r="BQ215">
        <v>13122.0774193548</v>
      </c>
      <c r="BR215">
        <v>37.286</v>
      </c>
      <c r="BS215">
        <v>39.31</v>
      </c>
      <c r="BT215">
        <v>38.6890322580645</v>
      </c>
      <c r="BU215">
        <v>37.312</v>
      </c>
      <c r="BV215">
        <v>36.937</v>
      </c>
      <c r="BW215">
        <v>1459.50096774194</v>
      </c>
      <c r="BX215">
        <v>40.51</v>
      </c>
      <c r="BY215">
        <v>0</v>
      </c>
      <c r="BZ215">
        <v>1559922212.8</v>
      </c>
      <c r="CA215">
        <v>2.19961923076923</v>
      </c>
      <c r="CB215">
        <v>-0.444331614228535</v>
      </c>
      <c r="CC215">
        <v>-79.0399999601216</v>
      </c>
      <c r="CD215">
        <v>243.227846153846</v>
      </c>
      <c r="CE215">
        <v>15</v>
      </c>
      <c r="CF215">
        <v>1559921764.1</v>
      </c>
      <c r="CG215" t="s">
        <v>251</v>
      </c>
      <c r="CH215">
        <v>5</v>
      </c>
      <c r="CI215">
        <v>2.484</v>
      </c>
      <c r="CJ215">
        <v>0.059</v>
      </c>
      <c r="CK215">
        <v>400</v>
      </c>
      <c r="CL215">
        <v>14</v>
      </c>
      <c r="CM215">
        <v>0.27</v>
      </c>
      <c r="CN215">
        <v>0.17</v>
      </c>
      <c r="CO215">
        <v>-14.1987829268293</v>
      </c>
      <c r="CP215">
        <v>-0.88445435540073</v>
      </c>
      <c r="CQ215">
        <v>0.152456808601632</v>
      </c>
      <c r="CR215">
        <v>0</v>
      </c>
      <c r="CS215">
        <v>2.21686470588235</v>
      </c>
      <c r="CT215">
        <v>-0.00674556213020925</v>
      </c>
      <c r="CU215">
        <v>0.168933763355299</v>
      </c>
      <c r="CV215">
        <v>1</v>
      </c>
      <c r="CW215">
        <v>-0.127854002439024</v>
      </c>
      <c r="CX215">
        <v>-0.647519795121948</v>
      </c>
      <c r="CY215">
        <v>0.0671685758279812</v>
      </c>
      <c r="CZ215">
        <v>0</v>
      </c>
      <c r="DA215">
        <v>1</v>
      </c>
      <c r="DB215">
        <v>3</v>
      </c>
      <c r="DC215" t="s">
        <v>271</v>
      </c>
      <c r="DD215">
        <v>1.85549</v>
      </c>
      <c r="DE215">
        <v>1.85349</v>
      </c>
      <c r="DF215">
        <v>1.85455</v>
      </c>
      <c r="DG215">
        <v>1.85899</v>
      </c>
      <c r="DH215">
        <v>1.85337</v>
      </c>
      <c r="DI215">
        <v>1.85776</v>
      </c>
      <c r="DJ215">
        <v>1.855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2.484</v>
      </c>
      <c r="DZ215">
        <v>0.059</v>
      </c>
      <c r="EA215">
        <v>2</v>
      </c>
      <c r="EB215">
        <v>498.156</v>
      </c>
      <c r="EC215">
        <v>570.678</v>
      </c>
      <c r="ED215">
        <v>19.2195</v>
      </c>
      <c r="EE215">
        <v>16.821</v>
      </c>
      <c r="EF215">
        <v>30.0003</v>
      </c>
      <c r="EG215">
        <v>16.7115</v>
      </c>
      <c r="EH215">
        <v>16.6967</v>
      </c>
      <c r="EI215">
        <v>29.0797</v>
      </c>
      <c r="EJ215">
        <v>3.33011</v>
      </c>
      <c r="EK215">
        <v>100</v>
      </c>
      <c r="EL215">
        <v>19.2295</v>
      </c>
      <c r="EM215">
        <v>654</v>
      </c>
      <c r="EN215">
        <v>13.7553</v>
      </c>
      <c r="EO215">
        <v>102.668</v>
      </c>
      <c r="EP215">
        <v>103.076</v>
      </c>
    </row>
    <row r="216" spans="1:146">
      <c r="A216">
        <v>200</v>
      </c>
      <c r="B216">
        <v>1559922190.5</v>
      </c>
      <c r="C216">
        <v>398.400000095367</v>
      </c>
      <c r="D216" t="s">
        <v>655</v>
      </c>
      <c r="E216" t="s">
        <v>656</v>
      </c>
      <c r="H216">
        <v>1559922180.16129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-0.0418139063231626</v>
      </c>
      <c r="AF216">
        <v>0.0469397729471315</v>
      </c>
      <c r="AG216">
        <v>3.4969592255667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1559922180.16129</v>
      </c>
      <c r="AU216">
        <v>616.91235483871</v>
      </c>
      <c r="AV216">
        <v>631.13235483871</v>
      </c>
      <c r="AW216">
        <v>13.8831741935484</v>
      </c>
      <c r="AX216">
        <v>14.0255451612903</v>
      </c>
      <c r="AY216">
        <v>500.054032258065</v>
      </c>
      <c r="AZ216">
        <v>100.800483870968</v>
      </c>
      <c r="BA216">
        <v>0.199995193548387</v>
      </c>
      <c r="BB216">
        <v>19.8813516129032</v>
      </c>
      <c r="BC216">
        <v>20.2587838709677</v>
      </c>
      <c r="BD216">
        <v>999.9</v>
      </c>
      <c r="BE216">
        <v>0</v>
      </c>
      <c r="BF216">
        <v>0</v>
      </c>
      <c r="BG216">
        <v>10003.55</v>
      </c>
      <c r="BH216">
        <v>0</v>
      </c>
      <c r="BI216">
        <v>8.45573709677419</v>
      </c>
      <c r="BJ216">
        <v>1500.00806451613</v>
      </c>
      <c r="BK216">
        <v>0.972993322580645</v>
      </c>
      <c r="BL216">
        <v>0.0270063096774194</v>
      </c>
      <c r="BM216">
        <v>0</v>
      </c>
      <c r="BN216">
        <v>2.21673870967742</v>
      </c>
      <c r="BO216">
        <v>0</v>
      </c>
      <c r="BP216">
        <v>244.030451612903</v>
      </c>
      <c r="BQ216">
        <v>13122.0483870968</v>
      </c>
      <c r="BR216">
        <v>37.28</v>
      </c>
      <c r="BS216">
        <v>39.304</v>
      </c>
      <c r="BT216">
        <v>38.6890322580645</v>
      </c>
      <c r="BU216">
        <v>37.312</v>
      </c>
      <c r="BV216">
        <v>36.937</v>
      </c>
      <c r="BW216">
        <v>1459.49774193548</v>
      </c>
      <c r="BX216">
        <v>40.51</v>
      </c>
      <c r="BY216">
        <v>0</v>
      </c>
      <c r="BZ216">
        <v>1559922214.6</v>
      </c>
      <c r="CA216">
        <v>2.18875769230769</v>
      </c>
      <c r="CB216">
        <v>-0.709022215339813</v>
      </c>
      <c r="CC216">
        <v>-52.5455383602158</v>
      </c>
      <c r="CD216">
        <v>240.548730769231</v>
      </c>
      <c r="CE216">
        <v>15</v>
      </c>
      <c r="CF216">
        <v>1559921764.1</v>
      </c>
      <c r="CG216" t="s">
        <v>251</v>
      </c>
      <c r="CH216">
        <v>5</v>
      </c>
      <c r="CI216">
        <v>2.484</v>
      </c>
      <c r="CJ216">
        <v>0.059</v>
      </c>
      <c r="CK216">
        <v>400</v>
      </c>
      <c r="CL216">
        <v>14</v>
      </c>
      <c r="CM216">
        <v>0.27</v>
      </c>
      <c r="CN216">
        <v>0.17</v>
      </c>
      <c r="CO216">
        <v>-14.216987804878</v>
      </c>
      <c r="CP216">
        <v>-0.460126829268213</v>
      </c>
      <c r="CQ216">
        <v>0.138767726962723</v>
      </c>
      <c r="CR216">
        <v>1</v>
      </c>
      <c r="CS216">
        <v>2.20488823529412</v>
      </c>
      <c r="CT216">
        <v>-0.582021034180542</v>
      </c>
      <c r="CU216">
        <v>0.171739932943605</v>
      </c>
      <c r="CV216">
        <v>1</v>
      </c>
      <c r="CW216">
        <v>-0.141580890243902</v>
      </c>
      <c r="CX216">
        <v>-0.552038406271789</v>
      </c>
      <c r="CY216">
        <v>0.0612505042131912</v>
      </c>
      <c r="CZ216">
        <v>0</v>
      </c>
      <c r="DA216">
        <v>2</v>
      </c>
      <c r="DB216">
        <v>3</v>
      </c>
      <c r="DC216" t="s">
        <v>252</v>
      </c>
      <c r="DD216">
        <v>1.8555</v>
      </c>
      <c r="DE216">
        <v>1.85349</v>
      </c>
      <c r="DF216">
        <v>1.85455</v>
      </c>
      <c r="DG216">
        <v>1.85899</v>
      </c>
      <c r="DH216">
        <v>1.85337</v>
      </c>
      <c r="DI216">
        <v>1.85777</v>
      </c>
      <c r="DJ216">
        <v>1.855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2.484</v>
      </c>
      <c r="DZ216">
        <v>0.059</v>
      </c>
      <c r="EA216">
        <v>2</v>
      </c>
      <c r="EB216">
        <v>499.685</v>
      </c>
      <c r="EC216">
        <v>566.929</v>
      </c>
      <c r="ED216">
        <v>19.2508</v>
      </c>
      <c r="EE216">
        <v>16.821</v>
      </c>
      <c r="EF216">
        <v>30.0003</v>
      </c>
      <c r="EG216">
        <v>16.7122</v>
      </c>
      <c r="EH216">
        <v>16.6968</v>
      </c>
      <c r="EI216">
        <v>29.1984</v>
      </c>
      <c r="EJ216">
        <v>4.63364</v>
      </c>
      <c r="EK216">
        <v>100</v>
      </c>
      <c r="EL216">
        <v>19.3193</v>
      </c>
      <c r="EM216">
        <v>659</v>
      </c>
      <c r="EN216">
        <v>13.7246</v>
      </c>
      <c r="EO216">
        <v>102.665</v>
      </c>
      <c r="EP216">
        <v>103.075</v>
      </c>
    </row>
    <row r="217" spans="1:146">
      <c r="A217">
        <v>201</v>
      </c>
      <c r="B217">
        <v>1559922192.5</v>
      </c>
      <c r="C217">
        <v>400.400000095367</v>
      </c>
      <c r="D217" t="s">
        <v>657</v>
      </c>
      <c r="E217" t="s">
        <v>658</v>
      </c>
      <c r="H217">
        <v>1559922182.16129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-0.0418279324003515</v>
      </c>
      <c r="AF217">
        <v>0.0469555184475279</v>
      </c>
      <c r="AG217">
        <v>3.49788573618491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1559922182.16129</v>
      </c>
      <c r="AU217">
        <v>620.236741935484</v>
      </c>
      <c r="AV217">
        <v>634.492483870968</v>
      </c>
      <c r="AW217">
        <v>13.9039258064516</v>
      </c>
      <c r="AX217">
        <v>14.0578</v>
      </c>
      <c r="AY217">
        <v>500.024677419355</v>
      </c>
      <c r="AZ217">
        <v>100.800774193548</v>
      </c>
      <c r="BA217">
        <v>0.200041258064516</v>
      </c>
      <c r="BB217">
        <v>19.8779677419355</v>
      </c>
      <c r="BC217">
        <v>20.2539193548387</v>
      </c>
      <c r="BD217">
        <v>999.9</v>
      </c>
      <c r="BE217">
        <v>0</v>
      </c>
      <c r="BF217">
        <v>0</v>
      </c>
      <c r="BG217">
        <v>10006.8767741935</v>
      </c>
      <c r="BH217">
        <v>0</v>
      </c>
      <c r="BI217">
        <v>7.9295135483871</v>
      </c>
      <c r="BJ217">
        <v>1500.00580645161</v>
      </c>
      <c r="BK217">
        <v>0.972993322580645</v>
      </c>
      <c r="BL217">
        <v>0.0270063096774194</v>
      </c>
      <c r="BM217">
        <v>0</v>
      </c>
      <c r="BN217">
        <v>2.20321290322581</v>
      </c>
      <c r="BO217">
        <v>0</v>
      </c>
      <c r="BP217">
        <v>242.310258064516</v>
      </c>
      <c r="BQ217">
        <v>13122.0258064516</v>
      </c>
      <c r="BR217">
        <v>37.274</v>
      </c>
      <c r="BS217">
        <v>39.298</v>
      </c>
      <c r="BT217">
        <v>38.6890322580645</v>
      </c>
      <c r="BU217">
        <v>37.306</v>
      </c>
      <c r="BV217">
        <v>36.937</v>
      </c>
      <c r="BW217">
        <v>1459.49548387097</v>
      </c>
      <c r="BX217">
        <v>40.51</v>
      </c>
      <c r="BY217">
        <v>0</v>
      </c>
      <c r="BZ217">
        <v>1559922217</v>
      </c>
      <c r="CA217">
        <v>2.14717307692308</v>
      </c>
      <c r="CB217">
        <v>-0.639935034988474</v>
      </c>
      <c r="CC217">
        <v>-31.9085125407218</v>
      </c>
      <c r="CD217">
        <v>237.804846153846</v>
      </c>
      <c r="CE217">
        <v>15</v>
      </c>
      <c r="CF217">
        <v>1559921764.1</v>
      </c>
      <c r="CG217" t="s">
        <v>251</v>
      </c>
      <c r="CH217">
        <v>5</v>
      </c>
      <c r="CI217">
        <v>2.484</v>
      </c>
      <c r="CJ217">
        <v>0.059</v>
      </c>
      <c r="CK217">
        <v>400</v>
      </c>
      <c r="CL217">
        <v>14</v>
      </c>
      <c r="CM217">
        <v>0.27</v>
      </c>
      <c r="CN217">
        <v>0.17</v>
      </c>
      <c r="CO217">
        <v>-14.2538926829268</v>
      </c>
      <c r="CP217">
        <v>-0.189338675958375</v>
      </c>
      <c r="CQ217">
        <v>0.113180241295162</v>
      </c>
      <c r="CR217">
        <v>1</v>
      </c>
      <c r="CS217">
        <v>2.18846764705882</v>
      </c>
      <c r="CT217">
        <v>-0.704430800050135</v>
      </c>
      <c r="CU217">
        <v>0.178230984829482</v>
      </c>
      <c r="CV217">
        <v>1</v>
      </c>
      <c r="CW217">
        <v>-0.153350953658537</v>
      </c>
      <c r="CX217">
        <v>-0.414056855749173</v>
      </c>
      <c r="CY217">
        <v>0.0529863448494462</v>
      </c>
      <c r="CZ217">
        <v>0</v>
      </c>
      <c r="DA217">
        <v>2</v>
      </c>
      <c r="DB217">
        <v>3</v>
      </c>
      <c r="DC217" t="s">
        <v>252</v>
      </c>
      <c r="DD217">
        <v>1.8555</v>
      </c>
      <c r="DE217">
        <v>1.85349</v>
      </c>
      <c r="DF217">
        <v>1.85455</v>
      </c>
      <c r="DG217">
        <v>1.859</v>
      </c>
      <c r="DH217">
        <v>1.85337</v>
      </c>
      <c r="DI217">
        <v>1.85777</v>
      </c>
      <c r="DJ217">
        <v>1.855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2.484</v>
      </c>
      <c r="DZ217">
        <v>0.059</v>
      </c>
      <c r="EA217">
        <v>2</v>
      </c>
      <c r="EB217">
        <v>501.13</v>
      </c>
      <c r="EC217">
        <v>567.95</v>
      </c>
      <c r="ED217">
        <v>19.2855</v>
      </c>
      <c r="EE217">
        <v>16.821</v>
      </c>
      <c r="EF217">
        <v>30.0002</v>
      </c>
      <c r="EG217">
        <v>16.7126</v>
      </c>
      <c r="EH217">
        <v>16.6975</v>
      </c>
      <c r="EI217">
        <v>29.3351</v>
      </c>
      <c r="EJ217">
        <v>5.76427</v>
      </c>
      <c r="EK217">
        <v>100</v>
      </c>
      <c r="EL217">
        <v>19.3193</v>
      </c>
      <c r="EM217">
        <v>664</v>
      </c>
      <c r="EN217">
        <v>13.6936</v>
      </c>
      <c r="EO217">
        <v>102.665</v>
      </c>
      <c r="EP217">
        <v>103.075</v>
      </c>
    </row>
    <row r="218" spans="1:146">
      <c r="A218">
        <v>202</v>
      </c>
      <c r="B218">
        <v>1559922194.5</v>
      </c>
      <c r="C218">
        <v>402.400000095367</v>
      </c>
      <c r="D218" t="s">
        <v>659</v>
      </c>
      <c r="E218" t="s">
        <v>660</v>
      </c>
      <c r="H218">
        <v>1559922184.16129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-0.0418166051529074</v>
      </c>
      <c r="AF218">
        <v>0.0469428026199505</v>
      </c>
      <c r="AG218">
        <v>3.49713750872147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1559922184.16129</v>
      </c>
      <c r="AU218">
        <v>623.559580645161</v>
      </c>
      <c r="AV218">
        <v>637.824677419355</v>
      </c>
      <c r="AW218">
        <v>13.9257612903226</v>
      </c>
      <c r="AX218">
        <v>14.0890935483871</v>
      </c>
      <c r="AY218">
        <v>500.012870967742</v>
      </c>
      <c r="AZ218">
        <v>100.801096774194</v>
      </c>
      <c r="BA218">
        <v>0.200102612903226</v>
      </c>
      <c r="BB218">
        <v>19.8743451612903</v>
      </c>
      <c r="BC218">
        <v>20.2537548387097</v>
      </c>
      <c r="BD218">
        <v>999.9</v>
      </c>
      <c r="BE218">
        <v>0</v>
      </c>
      <c r="BF218">
        <v>0</v>
      </c>
      <c r="BG218">
        <v>10004.1348387097</v>
      </c>
      <c r="BH218">
        <v>0</v>
      </c>
      <c r="BI218">
        <v>7.49339387096774</v>
      </c>
      <c r="BJ218">
        <v>1500.00580645161</v>
      </c>
      <c r="BK218">
        <v>0.972993322580645</v>
      </c>
      <c r="BL218">
        <v>0.0270063096774194</v>
      </c>
      <c r="BM218">
        <v>0</v>
      </c>
      <c r="BN218">
        <v>2.19820322580645</v>
      </c>
      <c r="BO218">
        <v>0</v>
      </c>
      <c r="BP218">
        <v>240.233806451613</v>
      </c>
      <c r="BQ218">
        <v>13122.0290322581</v>
      </c>
      <c r="BR218">
        <v>37.268</v>
      </c>
      <c r="BS218">
        <v>39.294</v>
      </c>
      <c r="BT218">
        <v>38.6890322580645</v>
      </c>
      <c r="BU218">
        <v>37.3</v>
      </c>
      <c r="BV218">
        <v>36.931</v>
      </c>
      <c r="BW218">
        <v>1459.49548387097</v>
      </c>
      <c r="BX218">
        <v>40.51</v>
      </c>
      <c r="BY218">
        <v>0</v>
      </c>
      <c r="BZ218">
        <v>1559922218.8</v>
      </c>
      <c r="CA218">
        <v>2.15747692307692</v>
      </c>
      <c r="CB218">
        <v>-0.428444440581465</v>
      </c>
      <c r="CC218">
        <v>-38.526871614929</v>
      </c>
      <c r="CD218">
        <v>237.6085</v>
      </c>
      <c r="CE218">
        <v>15</v>
      </c>
      <c r="CF218">
        <v>1559921764.1</v>
      </c>
      <c r="CG218" t="s">
        <v>251</v>
      </c>
      <c r="CH218">
        <v>5</v>
      </c>
      <c r="CI218">
        <v>2.484</v>
      </c>
      <c r="CJ218">
        <v>0.059</v>
      </c>
      <c r="CK218">
        <v>400</v>
      </c>
      <c r="CL218">
        <v>14</v>
      </c>
      <c r="CM218">
        <v>0.27</v>
      </c>
      <c r="CN218">
        <v>0.17</v>
      </c>
      <c r="CO218">
        <v>-14.2650609756098</v>
      </c>
      <c r="CP218">
        <v>-0.248333101045233</v>
      </c>
      <c r="CQ218">
        <v>0.116347745957075</v>
      </c>
      <c r="CR218">
        <v>1</v>
      </c>
      <c r="CS218">
        <v>2.17734411764706</v>
      </c>
      <c r="CT218">
        <v>-0.473726120033796</v>
      </c>
      <c r="CU218">
        <v>0.174719737245238</v>
      </c>
      <c r="CV218">
        <v>1</v>
      </c>
      <c r="CW218">
        <v>-0.163067829268293</v>
      </c>
      <c r="CX218">
        <v>-0.246167849477352</v>
      </c>
      <c r="CY218">
        <v>0.0431132927130156</v>
      </c>
      <c r="CZ218">
        <v>0</v>
      </c>
      <c r="DA218">
        <v>2</v>
      </c>
      <c r="DB218">
        <v>3</v>
      </c>
      <c r="DC218" t="s">
        <v>252</v>
      </c>
      <c r="DD218">
        <v>1.85549</v>
      </c>
      <c r="DE218">
        <v>1.85349</v>
      </c>
      <c r="DF218">
        <v>1.85455</v>
      </c>
      <c r="DG218">
        <v>1.85899</v>
      </c>
      <c r="DH218">
        <v>1.85337</v>
      </c>
      <c r="DI218">
        <v>1.85778</v>
      </c>
      <c r="DJ218">
        <v>1.85501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2.484</v>
      </c>
      <c r="DZ218">
        <v>0.059</v>
      </c>
      <c r="EA218">
        <v>2</v>
      </c>
      <c r="EB218">
        <v>500.438</v>
      </c>
      <c r="EC218">
        <v>568.868</v>
      </c>
      <c r="ED218">
        <v>19.3261</v>
      </c>
      <c r="EE218">
        <v>16.821</v>
      </c>
      <c r="EF218">
        <v>30.0002</v>
      </c>
      <c r="EG218">
        <v>16.7133</v>
      </c>
      <c r="EH218">
        <v>16.6982</v>
      </c>
      <c r="EI218">
        <v>29.4361</v>
      </c>
      <c r="EJ218">
        <v>6.98907</v>
      </c>
      <c r="EK218">
        <v>100</v>
      </c>
      <c r="EL218">
        <v>19.4205</v>
      </c>
      <c r="EM218">
        <v>664</v>
      </c>
      <c r="EN218">
        <v>13.6571</v>
      </c>
      <c r="EO218">
        <v>102.665</v>
      </c>
      <c r="EP218">
        <v>103.075</v>
      </c>
    </row>
    <row r="219" spans="1:146">
      <c r="A219">
        <v>203</v>
      </c>
      <c r="B219">
        <v>1559922196.5</v>
      </c>
      <c r="C219">
        <v>404.400000095367</v>
      </c>
      <c r="D219" t="s">
        <v>661</v>
      </c>
      <c r="E219" t="s">
        <v>662</v>
      </c>
      <c r="H219">
        <v>1559922186.16129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-0.0417974913214988</v>
      </c>
      <c r="AF219">
        <v>0.0469213456697307</v>
      </c>
      <c r="AG219">
        <v>3.49587477292773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1559922186.16129</v>
      </c>
      <c r="AU219">
        <v>626.884967741935</v>
      </c>
      <c r="AV219">
        <v>641.173580645161</v>
      </c>
      <c r="AW219">
        <v>13.9484032258065</v>
      </c>
      <c r="AX219">
        <v>14.1185709677419</v>
      </c>
      <c r="AY219">
        <v>499.993741935484</v>
      </c>
      <c r="AZ219">
        <v>100.801322580645</v>
      </c>
      <c r="BA219">
        <v>0.200148322580645</v>
      </c>
      <c r="BB219">
        <v>19.8705967741935</v>
      </c>
      <c r="BC219">
        <v>20.257564516129</v>
      </c>
      <c r="BD219">
        <v>999.9</v>
      </c>
      <c r="BE219">
        <v>0</v>
      </c>
      <c r="BF219">
        <v>0</v>
      </c>
      <c r="BG219">
        <v>9999.53967741935</v>
      </c>
      <c r="BH219">
        <v>0</v>
      </c>
      <c r="BI219">
        <v>7.19750903225807</v>
      </c>
      <c r="BJ219">
        <v>1500.00870967742</v>
      </c>
      <c r="BK219">
        <v>0.972993322580645</v>
      </c>
      <c r="BL219">
        <v>0.0270063096774194</v>
      </c>
      <c r="BM219">
        <v>0</v>
      </c>
      <c r="BN219">
        <v>2.2006</v>
      </c>
      <c r="BO219">
        <v>0</v>
      </c>
      <c r="BP219">
        <v>238.391870967742</v>
      </c>
      <c r="BQ219">
        <v>13122.0548387097</v>
      </c>
      <c r="BR219">
        <v>37.262</v>
      </c>
      <c r="BS219">
        <v>39.294</v>
      </c>
      <c r="BT219">
        <v>38.6890322580645</v>
      </c>
      <c r="BU219">
        <v>37.294</v>
      </c>
      <c r="BV219">
        <v>36.925</v>
      </c>
      <c r="BW219">
        <v>1459.49838709677</v>
      </c>
      <c r="BX219">
        <v>40.51</v>
      </c>
      <c r="BY219">
        <v>0</v>
      </c>
      <c r="BZ219">
        <v>1559922220.6</v>
      </c>
      <c r="CA219">
        <v>2.14388846153846</v>
      </c>
      <c r="CB219">
        <v>0.0312923120387043</v>
      </c>
      <c r="CC219">
        <v>-32.349504065867</v>
      </c>
      <c r="CD219">
        <v>237.3275</v>
      </c>
      <c r="CE219">
        <v>15</v>
      </c>
      <c r="CF219">
        <v>1559921764.1</v>
      </c>
      <c r="CG219" t="s">
        <v>251</v>
      </c>
      <c r="CH219">
        <v>5</v>
      </c>
      <c r="CI219">
        <v>2.484</v>
      </c>
      <c r="CJ219">
        <v>0.059</v>
      </c>
      <c r="CK219">
        <v>400</v>
      </c>
      <c r="CL219">
        <v>14</v>
      </c>
      <c r="CM219">
        <v>0.27</v>
      </c>
      <c r="CN219">
        <v>0.17</v>
      </c>
      <c r="CO219">
        <v>-14.2836829268293</v>
      </c>
      <c r="CP219">
        <v>-0.391626480836248</v>
      </c>
      <c r="CQ219">
        <v>0.125073903816199</v>
      </c>
      <c r="CR219">
        <v>1</v>
      </c>
      <c r="CS219">
        <v>2.1764</v>
      </c>
      <c r="CT219">
        <v>-0.362949893576995</v>
      </c>
      <c r="CU219">
        <v>0.17465096958354</v>
      </c>
      <c r="CV219">
        <v>1</v>
      </c>
      <c r="CW219">
        <v>-0.170171280487805</v>
      </c>
      <c r="CX219">
        <v>-0.0569721365853613</v>
      </c>
      <c r="CY219">
        <v>0.0328123660125132</v>
      </c>
      <c r="CZ219">
        <v>1</v>
      </c>
      <c r="DA219">
        <v>3</v>
      </c>
      <c r="DB219">
        <v>3</v>
      </c>
      <c r="DC219" t="s">
        <v>364</v>
      </c>
      <c r="DD219">
        <v>1.85549</v>
      </c>
      <c r="DE219">
        <v>1.85349</v>
      </c>
      <c r="DF219">
        <v>1.85455</v>
      </c>
      <c r="DG219">
        <v>1.85899</v>
      </c>
      <c r="DH219">
        <v>1.85339</v>
      </c>
      <c r="DI219">
        <v>1.85778</v>
      </c>
      <c r="DJ219">
        <v>1.855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2.484</v>
      </c>
      <c r="DZ219">
        <v>0.059</v>
      </c>
      <c r="EA219">
        <v>2</v>
      </c>
      <c r="EB219">
        <v>500.445</v>
      </c>
      <c r="EC219">
        <v>568.868</v>
      </c>
      <c r="ED219">
        <v>19.3592</v>
      </c>
      <c r="EE219">
        <v>16.821</v>
      </c>
      <c r="EF219">
        <v>30.0001</v>
      </c>
      <c r="EG219">
        <v>16.7139</v>
      </c>
      <c r="EH219">
        <v>16.6982</v>
      </c>
      <c r="EI219">
        <v>29.573</v>
      </c>
      <c r="EJ219">
        <v>8.28287</v>
      </c>
      <c r="EK219">
        <v>100</v>
      </c>
      <c r="EL219">
        <v>19.4205</v>
      </c>
      <c r="EM219">
        <v>669</v>
      </c>
      <c r="EN219">
        <v>13.6285</v>
      </c>
      <c r="EO219">
        <v>102.665</v>
      </c>
      <c r="EP219">
        <v>103.076</v>
      </c>
    </row>
    <row r="220" spans="1:146">
      <c r="A220">
        <v>204</v>
      </c>
      <c r="B220">
        <v>1559922198.5</v>
      </c>
      <c r="C220">
        <v>406.400000095367</v>
      </c>
      <c r="D220" t="s">
        <v>663</v>
      </c>
      <c r="E220" t="s">
        <v>664</v>
      </c>
      <c r="H220">
        <v>1559922188.16129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-0.0417955309491764</v>
      </c>
      <c r="AF220">
        <v>0.0469191449800608</v>
      </c>
      <c r="AG220">
        <v>3.49574525147436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1559922188.16129</v>
      </c>
      <c r="AU220">
        <v>630.21864516129</v>
      </c>
      <c r="AV220">
        <v>644.534161290323</v>
      </c>
      <c r="AW220">
        <v>13.9712935483871</v>
      </c>
      <c r="AX220">
        <v>14.1442322580645</v>
      </c>
      <c r="AY220">
        <v>500.000677419355</v>
      </c>
      <c r="AZ220">
        <v>100.801677419355</v>
      </c>
      <c r="BA220">
        <v>0.200088935483871</v>
      </c>
      <c r="BB220">
        <v>19.8662580645161</v>
      </c>
      <c r="BC220">
        <v>20.2626774193548</v>
      </c>
      <c r="BD220">
        <v>999.9</v>
      </c>
      <c r="BE220">
        <v>0</v>
      </c>
      <c r="BF220">
        <v>0</v>
      </c>
      <c r="BG220">
        <v>9999.03548387097</v>
      </c>
      <c r="BH220">
        <v>0</v>
      </c>
      <c r="BI220">
        <v>7.13031096774194</v>
      </c>
      <c r="BJ220">
        <v>1500.0164516129</v>
      </c>
      <c r="BK220">
        <v>0.972993322580645</v>
      </c>
      <c r="BL220">
        <v>0.0270063096774194</v>
      </c>
      <c r="BM220">
        <v>0</v>
      </c>
      <c r="BN220">
        <v>2.18500322580645</v>
      </c>
      <c r="BO220">
        <v>0</v>
      </c>
      <c r="BP220">
        <v>237.706838709677</v>
      </c>
      <c r="BQ220">
        <v>13122.1193548387</v>
      </c>
      <c r="BR220">
        <v>37.2539677419355</v>
      </c>
      <c r="BS220">
        <v>39.292</v>
      </c>
      <c r="BT220">
        <v>38.687</v>
      </c>
      <c r="BU220">
        <v>37.288</v>
      </c>
      <c r="BV220">
        <v>36.919</v>
      </c>
      <c r="BW220">
        <v>1459.50612903226</v>
      </c>
      <c r="BX220">
        <v>40.51</v>
      </c>
      <c r="BY220">
        <v>0</v>
      </c>
      <c r="BZ220">
        <v>1559922223</v>
      </c>
      <c r="CA220">
        <v>2.14637307692308</v>
      </c>
      <c r="CB220">
        <v>0.118143589766504</v>
      </c>
      <c r="CC220">
        <v>-29.5592476421164</v>
      </c>
      <c r="CD220">
        <v>237.057076923077</v>
      </c>
      <c r="CE220">
        <v>15</v>
      </c>
      <c r="CF220">
        <v>1559921764.1</v>
      </c>
      <c r="CG220" t="s">
        <v>251</v>
      </c>
      <c r="CH220">
        <v>5</v>
      </c>
      <c r="CI220">
        <v>2.484</v>
      </c>
      <c r="CJ220">
        <v>0.059</v>
      </c>
      <c r="CK220">
        <v>400</v>
      </c>
      <c r="CL220">
        <v>14</v>
      </c>
      <c r="CM220">
        <v>0.27</v>
      </c>
      <c r="CN220">
        <v>0.17</v>
      </c>
      <c r="CO220">
        <v>-14.3139170731707</v>
      </c>
      <c r="CP220">
        <v>-0.609491289198285</v>
      </c>
      <c r="CQ220">
        <v>0.137512026795422</v>
      </c>
      <c r="CR220">
        <v>0</v>
      </c>
      <c r="CS220">
        <v>2.15164411764706</v>
      </c>
      <c r="CT220">
        <v>-0.0689318642795975</v>
      </c>
      <c r="CU220">
        <v>0.163924618958508</v>
      </c>
      <c r="CV220">
        <v>1</v>
      </c>
      <c r="CW220">
        <v>-0.173350024390244</v>
      </c>
      <c r="CX220">
        <v>0.133055414634054</v>
      </c>
      <c r="CY220">
        <v>0.0268585245662798</v>
      </c>
      <c r="CZ220">
        <v>0</v>
      </c>
      <c r="DA220">
        <v>1</v>
      </c>
      <c r="DB220">
        <v>3</v>
      </c>
      <c r="DC220" t="s">
        <v>271</v>
      </c>
      <c r="DD220">
        <v>1.85551</v>
      </c>
      <c r="DE220">
        <v>1.85349</v>
      </c>
      <c r="DF220">
        <v>1.85455</v>
      </c>
      <c r="DG220">
        <v>1.859</v>
      </c>
      <c r="DH220">
        <v>1.8534</v>
      </c>
      <c r="DI220">
        <v>1.85778</v>
      </c>
      <c r="DJ220">
        <v>1.855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2.484</v>
      </c>
      <c r="DZ220">
        <v>0.059</v>
      </c>
      <c r="EA220">
        <v>2</v>
      </c>
      <c r="EB220">
        <v>500.401</v>
      </c>
      <c r="EC220">
        <v>569.065</v>
      </c>
      <c r="ED220">
        <v>19.405</v>
      </c>
      <c r="EE220">
        <v>16.821</v>
      </c>
      <c r="EF220">
        <v>30.0001</v>
      </c>
      <c r="EG220">
        <v>16.7139</v>
      </c>
      <c r="EH220">
        <v>16.6982</v>
      </c>
      <c r="EI220">
        <v>29.7055</v>
      </c>
      <c r="EJ220">
        <v>9.58179</v>
      </c>
      <c r="EK220">
        <v>100</v>
      </c>
      <c r="EL220">
        <v>19.4205</v>
      </c>
      <c r="EM220">
        <v>674</v>
      </c>
      <c r="EN220">
        <v>13.5932</v>
      </c>
      <c r="EO220">
        <v>102.666</v>
      </c>
      <c r="EP220">
        <v>103.079</v>
      </c>
    </row>
    <row r="221" spans="1:146">
      <c r="A221">
        <v>205</v>
      </c>
      <c r="B221">
        <v>1559922200.5</v>
      </c>
      <c r="C221">
        <v>408.400000095367</v>
      </c>
      <c r="D221" t="s">
        <v>665</v>
      </c>
      <c r="E221" t="s">
        <v>666</v>
      </c>
      <c r="H221">
        <v>1559922190.16129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-0.0418081105374255</v>
      </c>
      <c r="AF221">
        <v>0.0469332666699029</v>
      </c>
      <c r="AG221">
        <v>3.49657634561489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1559922190.16129</v>
      </c>
      <c r="AU221">
        <v>633.563709677419</v>
      </c>
      <c r="AV221">
        <v>647.887903225807</v>
      </c>
      <c r="AW221">
        <v>13.9937838709677</v>
      </c>
      <c r="AX221">
        <v>14.1632</v>
      </c>
      <c r="AY221">
        <v>500.031064516129</v>
      </c>
      <c r="AZ221">
        <v>100.801903225806</v>
      </c>
      <c r="BA221">
        <v>0.199992903225806</v>
      </c>
      <c r="BB221">
        <v>19.8611935483871</v>
      </c>
      <c r="BC221">
        <v>20.2637806451613</v>
      </c>
      <c r="BD221">
        <v>999.9</v>
      </c>
      <c r="BE221">
        <v>0</v>
      </c>
      <c r="BF221">
        <v>0</v>
      </c>
      <c r="BG221">
        <v>10002.0225806452</v>
      </c>
      <c r="BH221">
        <v>0</v>
      </c>
      <c r="BI221">
        <v>7.12438483870968</v>
      </c>
      <c r="BJ221">
        <v>1500.01161290323</v>
      </c>
      <c r="BK221">
        <v>0.972993161290322</v>
      </c>
      <c r="BL221">
        <v>0.0270064548387097</v>
      </c>
      <c r="BM221">
        <v>0</v>
      </c>
      <c r="BN221">
        <v>2.18904838709677</v>
      </c>
      <c r="BO221">
        <v>0</v>
      </c>
      <c r="BP221">
        <v>237.54935483871</v>
      </c>
      <c r="BQ221">
        <v>13122.0741935484</v>
      </c>
      <c r="BR221">
        <v>37.245935483871</v>
      </c>
      <c r="BS221">
        <v>39.286</v>
      </c>
      <c r="BT221">
        <v>38.687</v>
      </c>
      <c r="BU221">
        <v>37.282</v>
      </c>
      <c r="BV221">
        <v>36.913</v>
      </c>
      <c r="BW221">
        <v>1459.50161290323</v>
      </c>
      <c r="BX221">
        <v>40.51</v>
      </c>
      <c r="BY221">
        <v>0</v>
      </c>
      <c r="BZ221">
        <v>1559922224.8</v>
      </c>
      <c r="CA221">
        <v>2.1663</v>
      </c>
      <c r="CB221">
        <v>0.551241023728026</v>
      </c>
      <c r="CC221">
        <v>-1.61729894372553</v>
      </c>
      <c r="CD221">
        <v>235.717923076923</v>
      </c>
      <c r="CE221">
        <v>15</v>
      </c>
      <c r="CF221">
        <v>1559921764.1</v>
      </c>
      <c r="CG221" t="s">
        <v>251</v>
      </c>
      <c r="CH221">
        <v>5</v>
      </c>
      <c r="CI221">
        <v>2.484</v>
      </c>
      <c r="CJ221">
        <v>0.059</v>
      </c>
      <c r="CK221">
        <v>400</v>
      </c>
      <c r="CL221">
        <v>14</v>
      </c>
      <c r="CM221">
        <v>0.27</v>
      </c>
      <c r="CN221">
        <v>0.17</v>
      </c>
      <c r="CO221">
        <v>-14.3229634146341</v>
      </c>
      <c r="CP221">
        <v>-0.982488501742216</v>
      </c>
      <c r="CQ221">
        <v>0.144568025605127</v>
      </c>
      <c r="CR221">
        <v>0</v>
      </c>
      <c r="CS221">
        <v>2.16327647058823</v>
      </c>
      <c r="CT221">
        <v>0.117098901098957</v>
      </c>
      <c r="CU221">
        <v>0.165049422293166</v>
      </c>
      <c r="CV221">
        <v>1</v>
      </c>
      <c r="CW221">
        <v>-0.170318097560976</v>
      </c>
      <c r="CX221">
        <v>0.291250620209076</v>
      </c>
      <c r="CY221">
        <v>0.0313767769014312</v>
      </c>
      <c r="CZ221">
        <v>0</v>
      </c>
      <c r="DA221">
        <v>1</v>
      </c>
      <c r="DB221">
        <v>3</v>
      </c>
      <c r="DC221" t="s">
        <v>271</v>
      </c>
      <c r="DD221">
        <v>1.85552</v>
      </c>
      <c r="DE221">
        <v>1.85349</v>
      </c>
      <c r="DF221">
        <v>1.85455</v>
      </c>
      <c r="DG221">
        <v>1.85901</v>
      </c>
      <c r="DH221">
        <v>1.85339</v>
      </c>
      <c r="DI221">
        <v>1.85777</v>
      </c>
      <c r="DJ221">
        <v>1.855</v>
      </c>
      <c r="DK221">
        <v>1.85367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2.484</v>
      </c>
      <c r="DZ221">
        <v>0.059</v>
      </c>
      <c r="EA221">
        <v>2</v>
      </c>
      <c r="EB221">
        <v>500.534</v>
      </c>
      <c r="EC221">
        <v>569.011</v>
      </c>
      <c r="ED221">
        <v>19.4434</v>
      </c>
      <c r="EE221">
        <v>16.821</v>
      </c>
      <c r="EF221">
        <v>30</v>
      </c>
      <c r="EG221">
        <v>16.7139</v>
      </c>
      <c r="EH221">
        <v>16.6982</v>
      </c>
      <c r="EI221">
        <v>29.799</v>
      </c>
      <c r="EJ221">
        <v>10.9088</v>
      </c>
      <c r="EK221">
        <v>100</v>
      </c>
      <c r="EL221">
        <v>19.5299</v>
      </c>
      <c r="EM221">
        <v>674</v>
      </c>
      <c r="EN221">
        <v>13.5612</v>
      </c>
      <c r="EO221">
        <v>102.666</v>
      </c>
      <c r="EP221">
        <v>103.08</v>
      </c>
    </row>
    <row r="222" spans="1:146">
      <c r="A222">
        <v>206</v>
      </c>
      <c r="B222">
        <v>1559922202.5</v>
      </c>
      <c r="C222">
        <v>410.400000095367</v>
      </c>
      <c r="D222" t="s">
        <v>667</v>
      </c>
      <c r="E222" t="s">
        <v>668</v>
      </c>
      <c r="H222">
        <v>1559922192.16129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-0.0418071126342956</v>
      </c>
      <c r="AF222">
        <v>0.0469321464362185</v>
      </c>
      <c r="AG222">
        <v>3.49651042047325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1559922192.16129</v>
      </c>
      <c r="AU222">
        <v>636.912096774193</v>
      </c>
      <c r="AV222">
        <v>651.277838709677</v>
      </c>
      <c r="AW222">
        <v>14.0150741935484</v>
      </c>
      <c r="AX222">
        <v>14.1739903225806</v>
      </c>
      <c r="AY222">
        <v>500.02835483871</v>
      </c>
      <c r="AZ222">
        <v>100.801935483871</v>
      </c>
      <c r="BA222">
        <v>0.199977709677419</v>
      </c>
      <c r="BB222">
        <v>19.8558806451613</v>
      </c>
      <c r="BC222">
        <v>20.2661838709677</v>
      </c>
      <c r="BD222">
        <v>999.9</v>
      </c>
      <c r="BE222">
        <v>0</v>
      </c>
      <c r="BF222">
        <v>0</v>
      </c>
      <c r="BG222">
        <v>10001.7806451613</v>
      </c>
      <c r="BH222">
        <v>0</v>
      </c>
      <c r="BI222">
        <v>7.02527935483871</v>
      </c>
      <c r="BJ222">
        <v>1500.0135483871</v>
      </c>
      <c r="BK222">
        <v>0.972993032258064</v>
      </c>
      <c r="BL222">
        <v>0.0270066</v>
      </c>
      <c r="BM222">
        <v>0</v>
      </c>
      <c r="BN222">
        <v>2.18738709677419</v>
      </c>
      <c r="BO222">
        <v>0</v>
      </c>
      <c r="BP222">
        <v>237.21335483871</v>
      </c>
      <c r="BQ222">
        <v>13122.0967741935</v>
      </c>
      <c r="BR222">
        <v>37.2398387096774</v>
      </c>
      <c r="BS222">
        <v>39.28</v>
      </c>
      <c r="BT222">
        <v>38.687</v>
      </c>
      <c r="BU222">
        <v>37.276</v>
      </c>
      <c r="BV222">
        <v>36.907</v>
      </c>
      <c r="BW222">
        <v>1459.5035483871</v>
      </c>
      <c r="BX222">
        <v>40.51</v>
      </c>
      <c r="BY222">
        <v>0</v>
      </c>
      <c r="BZ222">
        <v>1559922226.6</v>
      </c>
      <c r="CA222">
        <v>2.16912307692308</v>
      </c>
      <c r="CB222">
        <v>0.699753845589277</v>
      </c>
      <c r="CC222">
        <v>27.7994873128374</v>
      </c>
      <c r="CD222">
        <v>234.6445</v>
      </c>
      <c r="CE222">
        <v>15</v>
      </c>
      <c r="CF222">
        <v>1559921764.1</v>
      </c>
      <c r="CG222" t="s">
        <v>251</v>
      </c>
      <c r="CH222">
        <v>5</v>
      </c>
      <c r="CI222">
        <v>2.484</v>
      </c>
      <c r="CJ222">
        <v>0.059</v>
      </c>
      <c r="CK222">
        <v>400</v>
      </c>
      <c r="CL222">
        <v>14</v>
      </c>
      <c r="CM222">
        <v>0.27</v>
      </c>
      <c r="CN222">
        <v>0.17</v>
      </c>
      <c r="CO222">
        <v>-14.3595170731707</v>
      </c>
      <c r="CP222">
        <v>-1.17588919860628</v>
      </c>
      <c r="CQ222">
        <v>0.157739838144253</v>
      </c>
      <c r="CR222">
        <v>0</v>
      </c>
      <c r="CS222">
        <v>2.16781764705882</v>
      </c>
      <c r="CT222">
        <v>0.289726155001911</v>
      </c>
      <c r="CU222">
        <v>0.163269918108541</v>
      </c>
      <c r="CV222">
        <v>1</v>
      </c>
      <c r="CW222">
        <v>-0.160193356097561</v>
      </c>
      <c r="CX222">
        <v>0.396420660627176</v>
      </c>
      <c r="CY222">
        <v>0.0398756308190613</v>
      </c>
      <c r="CZ222">
        <v>0</v>
      </c>
      <c r="DA222">
        <v>1</v>
      </c>
      <c r="DB222">
        <v>3</v>
      </c>
      <c r="DC222" t="s">
        <v>271</v>
      </c>
      <c r="DD222">
        <v>1.85551</v>
      </c>
      <c r="DE222">
        <v>1.85349</v>
      </c>
      <c r="DF222">
        <v>1.85455</v>
      </c>
      <c r="DG222">
        <v>1.859</v>
      </c>
      <c r="DH222">
        <v>1.85338</v>
      </c>
      <c r="DI222">
        <v>1.85777</v>
      </c>
      <c r="DJ222">
        <v>1.85499</v>
      </c>
      <c r="DK222">
        <v>1.85366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2.484</v>
      </c>
      <c r="DZ222">
        <v>0.059</v>
      </c>
      <c r="EA222">
        <v>2</v>
      </c>
      <c r="EB222">
        <v>500.583</v>
      </c>
      <c r="EC222">
        <v>568.904</v>
      </c>
      <c r="ED222">
        <v>19.4855</v>
      </c>
      <c r="EE222">
        <v>16.821</v>
      </c>
      <c r="EF222">
        <v>30.0001</v>
      </c>
      <c r="EG222">
        <v>16.7144</v>
      </c>
      <c r="EH222">
        <v>16.6982</v>
      </c>
      <c r="EI222">
        <v>29.9326</v>
      </c>
      <c r="EJ222">
        <v>12.2258</v>
      </c>
      <c r="EK222">
        <v>100</v>
      </c>
      <c r="EL222">
        <v>19.5299</v>
      </c>
      <c r="EM222">
        <v>679</v>
      </c>
      <c r="EN222">
        <v>13.5331</v>
      </c>
      <c r="EO222">
        <v>102.667</v>
      </c>
      <c r="EP222">
        <v>103.08</v>
      </c>
    </row>
    <row r="223" spans="1:146">
      <c r="A223">
        <v>207</v>
      </c>
      <c r="B223">
        <v>1559922204.5</v>
      </c>
      <c r="C223">
        <v>412.400000095367</v>
      </c>
      <c r="D223" t="s">
        <v>669</v>
      </c>
      <c r="E223" t="s">
        <v>670</v>
      </c>
      <c r="H223">
        <v>1559922194.16129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-0.0417938040496945</v>
      </c>
      <c r="AF223">
        <v>0.0469172063841077</v>
      </c>
      <c r="AG223">
        <v>3.49563115376503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1559922194.16129</v>
      </c>
      <c r="AU223">
        <v>640.261096774193</v>
      </c>
      <c r="AV223">
        <v>654.670290322581</v>
      </c>
      <c r="AW223">
        <v>14.0340483870968</v>
      </c>
      <c r="AX223">
        <v>14.1777</v>
      </c>
      <c r="AY223">
        <v>500.010419354839</v>
      </c>
      <c r="AZ223">
        <v>100.801967741935</v>
      </c>
      <c r="BA223">
        <v>0.200005709677419</v>
      </c>
      <c r="BB223">
        <v>19.8506838709677</v>
      </c>
      <c r="BC223">
        <v>20.2685387096774</v>
      </c>
      <c r="BD223">
        <v>999.9</v>
      </c>
      <c r="BE223">
        <v>0</v>
      </c>
      <c r="BF223">
        <v>0</v>
      </c>
      <c r="BG223">
        <v>9998.5935483871</v>
      </c>
      <c r="BH223">
        <v>0</v>
      </c>
      <c r="BI223">
        <v>6.88781064516129</v>
      </c>
      <c r="BJ223">
        <v>1500.01322580645</v>
      </c>
      <c r="BK223">
        <v>0.972992870967742</v>
      </c>
      <c r="BL223">
        <v>0.0270067451612903</v>
      </c>
      <c r="BM223">
        <v>0</v>
      </c>
      <c r="BN223">
        <v>2.1861</v>
      </c>
      <c r="BO223">
        <v>0</v>
      </c>
      <c r="BP223">
        <v>236.642322580645</v>
      </c>
      <c r="BQ223">
        <v>13122.0903225806</v>
      </c>
      <c r="BR223">
        <v>37.2337419354839</v>
      </c>
      <c r="BS223">
        <v>39.274</v>
      </c>
      <c r="BT223">
        <v>38.687</v>
      </c>
      <c r="BU223">
        <v>37.2639032258065</v>
      </c>
      <c r="BV223">
        <v>36.901</v>
      </c>
      <c r="BW223">
        <v>1459.50322580645</v>
      </c>
      <c r="BX223">
        <v>40.51</v>
      </c>
      <c r="BY223">
        <v>0</v>
      </c>
      <c r="BZ223">
        <v>1559922229</v>
      </c>
      <c r="CA223">
        <v>2.19662692307692</v>
      </c>
      <c r="CB223">
        <v>0.68083760521914</v>
      </c>
      <c r="CC223">
        <v>10.2497777639185</v>
      </c>
      <c r="CD223">
        <v>235.636076923077</v>
      </c>
      <c r="CE223">
        <v>15</v>
      </c>
      <c r="CF223">
        <v>1559921764.1</v>
      </c>
      <c r="CG223" t="s">
        <v>251</v>
      </c>
      <c r="CH223">
        <v>5</v>
      </c>
      <c r="CI223">
        <v>2.484</v>
      </c>
      <c r="CJ223">
        <v>0.059</v>
      </c>
      <c r="CK223">
        <v>400</v>
      </c>
      <c r="CL223">
        <v>14</v>
      </c>
      <c r="CM223">
        <v>0.27</v>
      </c>
      <c r="CN223">
        <v>0.17</v>
      </c>
      <c r="CO223">
        <v>-14.4081365853659</v>
      </c>
      <c r="CP223">
        <v>-1.08000836236937</v>
      </c>
      <c r="CQ223">
        <v>0.147083267865183</v>
      </c>
      <c r="CR223">
        <v>0</v>
      </c>
      <c r="CS223">
        <v>2.17477352941176</v>
      </c>
      <c r="CT223">
        <v>0.349445348691695</v>
      </c>
      <c r="CU223">
        <v>0.162152145890688</v>
      </c>
      <c r="CV223">
        <v>1</v>
      </c>
      <c r="CW223">
        <v>-0.145122095121951</v>
      </c>
      <c r="CX223">
        <v>0.460460216027919</v>
      </c>
      <c r="CY223">
        <v>0.0463570947769539</v>
      </c>
      <c r="CZ223">
        <v>0</v>
      </c>
      <c r="DA223">
        <v>1</v>
      </c>
      <c r="DB223">
        <v>3</v>
      </c>
      <c r="DC223" t="s">
        <v>271</v>
      </c>
      <c r="DD223">
        <v>1.85551</v>
      </c>
      <c r="DE223">
        <v>1.85349</v>
      </c>
      <c r="DF223">
        <v>1.85455</v>
      </c>
      <c r="DG223">
        <v>1.85899</v>
      </c>
      <c r="DH223">
        <v>1.85337</v>
      </c>
      <c r="DI223">
        <v>1.85777</v>
      </c>
      <c r="DJ223">
        <v>1.855</v>
      </c>
      <c r="DK223">
        <v>1.85364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2.484</v>
      </c>
      <c r="DZ223">
        <v>0.059</v>
      </c>
      <c r="EA223">
        <v>2</v>
      </c>
      <c r="EB223">
        <v>500.474</v>
      </c>
      <c r="EC223">
        <v>569.029</v>
      </c>
      <c r="ED223">
        <v>19.5358</v>
      </c>
      <c r="EE223">
        <v>16.821</v>
      </c>
      <c r="EF223">
        <v>30.0001</v>
      </c>
      <c r="EG223">
        <v>16.7152</v>
      </c>
      <c r="EH223">
        <v>16.6982</v>
      </c>
      <c r="EI223">
        <v>30.0643</v>
      </c>
      <c r="EJ223">
        <v>13.5357</v>
      </c>
      <c r="EK223">
        <v>100</v>
      </c>
      <c r="EL223">
        <v>19.6485</v>
      </c>
      <c r="EM223">
        <v>684</v>
      </c>
      <c r="EN223">
        <v>13.5076</v>
      </c>
      <c r="EO223">
        <v>102.667</v>
      </c>
      <c r="EP223">
        <v>103.081</v>
      </c>
    </row>
    <row r="224" spans="1:146">
      <c r="A224">
        <v>208</v>
      </c>
      <c r="B224">
        <v>1559922206.5</v>
      </c>
      <c r="C224">
        <v>414.400000095367</v>
      </c>
      <c r="D224" t="s">
        <v>671</v>
      </c>
      <c r="E224" t="s">
        <v>672</v>
      </c>
      <c r="H224">
        <v>1559922196.16129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-0.0417868801344666</v>
      </c>
      <c r="AF224">
        <v>0.0469094336826961</v>
      </c>
      <c r="AG224">
        <v>3.49517366822393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1559922196.16129</v>
      </c>
      <c r="AU224">
        <v>643.614483870968</v>
      </c>
      <c r="AV224">
        <v>658.033709677419</v>
      </c>
      <c r="AW224">
        <v>14.0500032258065</v>
      </c>
      <c r="AX224">
        <v>14.1764161290323</v>
      </c>
      <c r="AY224">
        <v>499.981161290323</v>
      </c>
      <c r="AZ224">
        <v>100.801967741935</v>
      </c>
      <c r="BA224">
        <v>0.200044258064516</v>
      </c>
      <c r="BB224">
        <v>19.8460161290323</v>
      </c>
      <c r="BC224">
        <v>20.2620096774193</v>
      </c>
      <c r="BD224">
        <v>999.9</v>
      </c>
      <c r="BE224">
        <v>0</v>
      </c>
      <c r="BF224">
        <v>0</v>
      </c>
      <c r="BG224">
        <v>9996.93709677419</v>
      </c>
      <c r="BH224">
        <v>0</v>
      </c>
      <c r="BI224">
        <v>6.89886193548387</v>
      </c>
      <c r="BJ224">
        <v>1500.00903225806</v>
      </c>
      <c r="BK224">
        <v>0.972992612903226</v>
      </c>
      <c r="BL224">
        <v>0.027007035483871</v>
      </c>
      <c r="BM224">
        <v>0</v>
      </c>
      <c r="BN224">
        <v>2.20784193548387</v>
      </c>
      <c r="BO224">
        <v>0</v>
      </c>
      <c r="BP224">
        <v>235.485548387097</v>
      </c>
      <c r="BQ224">
        <v>13122.0516129032</v>
      </c>
      <c r="BR224">
        <v>37.2276451612903</v>
      </c>
      <c r="BS224">
        <v>39.268</v>
      </c>
      <c r="BT224">
        <v>38.687</v>
      </c>
      <c r="BU224">
        <v>37.2518064516129</v>
      </c>
      <c r="BV224">
        <v>36.895</v>
      </c>
      <c r="BW224">
        <v>1459.49870967742</v>
      </c>
      <c r="BX224">
        <v>40.5103225806452</v>
      </c>
      <c r="BY224">
        <v>0</v>
      </c>
      <c r="BZ224">
        <v>1559922230.8</v>
      </c>
      <c r="CA224">
        <v>2.211</v>
      </c>
      <c r="CB224">
        <v>1.01565128535546</v>
      </c>
      <c r="CC224">
        <v>6.88700854909217</v>
      </c>
      <c r="CD224">
        <v>235.837730769231</v>
      </c>
      <c r="CE224">
        <v>15</v>
      </c>
      <c r="CF224">
        <v>1559921764.1</v>
      </c>
      <c r="CG224" t="s">
        <v>251</v>
      </c>
      <c r="CH224">
        <v>5</v>
      </c>
      <c r="CI224">
        <v>2.484</v>
      </c>
      <c r="CJ224">
        <v>0.059</v>
      </c>
      <c r="CK224">
        <v>400</v>
      </c>
      <c r="CL224">
        <v>14</v>
      </c>
      <c r="CM224">
        <v>0.27</v>
      </c>
      <c r="CN224">
        <v>0.17</v>
      </c>
      <c r="CO224">
        <v>-14.4195951219512</v>
      </c>
      <c r="CP224">
        <v>-1.18976445993032</v>
      </c>
      <c r="CQ224">
        <v>0.150383267996402</v>
      </c>
      <c r="CR224">
        <v>0</v>
      </c>
      <c r="CS224">
        <v>2.19830294117647</v>
      </c>
      <c r="CT224">
        <v>0.655970414201349</v>
      </c>
      <c r="CU224">
        <v>0.172679864430063</v>
      </c>
      <c r="CV224">
        <v>1</v>
      </c>
      <c r="CW224">
        <v>-0.127961648780488</v>
      </c>
      <c r="CX224">
        <v>0.511198304529677</v>
      </c>
      <c r="CY224">
        <v>0.051543760482323</v>
      </c>
      <c r="CZ224">
        <v>0</v>
      </c>
      <c r="DA224">
        <v>1</v>
      </c>
      <c r="DB224">
        <v>3</v>
      </c>
      <c r="DC224" t="s">
        <v>271</v>
      </c>
      <c r="DD224">
        <v>1.8555</v>
      </c>
      <c r="DE224">
        <v>1.85349</v>
      </c>
      <c r="DF224">
        <v>1.85455</v>
      </c>
      <c r="DG224">
        <v>1.85899</v>
      </c>
      <c r="DH224">
        <v>1.85338</v>
      </c>
      <c r="DI224">
        <v>1.85776</v>
      </c>
      <c r="DJ224">
        <v>1.855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2.484</v>
      </c>
      <c r="DZ224">
        <v>0.059</v>
      </c>
      <c r="EA224">
        <v>2</v>
      </c>
      <c r="EB224">
        <v>500.639</v>
      </c>
      <c r="EC224">
        <v>568.958</v>
      </c>
      <c r="ED224">
        <v>19.5758</v>
      </c>
      <c r="EE224">
        <v>16.8209</v>
      </c>
      <c r="EF224">
        <v>30.0001</v>
      </c>
      <c r="EG224">
        <v>16.7154</v>
      </c>
      <c r="EH224">
        <v>16.6982</v>
      </c>
      <c r="EI224">
        <v>30.157</v>
      </c>
      <c r="EJ224">
        <v>14.8477</v>
      </c>
      <c r="EK224">
        <v>100</v>
      </c>
      <c r="EL224">
        <v>19.6485</v>
      </c>
      <c r="EM224">
        <v>684</v>
      </c>
      <c r="EN224">
        <v>13.4849</v>
      </c>
      <c r="EO224">
        <v>102.668</v>
      </c>
      <c r="EP224">
        <v>103.084</v>
      </c>
    </row>
    <row r="225" spans="1:146">
      <c r="A225">
        <v>209</v>
      </c>
      <c r="B225">
        <v>1559922208.5</v>
      </c>
      <c r="C225">
        <v>416.400000095367</v>
      </c>
      <c r="D225" t="s">
        <v>673</v>
      </c>
      <c r="E225" t="s">
        <v>674</v>
      </c>
      <c r="H225">
        <v>1559922198.16129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-0.0417950926192847</v>
      </c>
      <c r="AF225">
        <v>0.0469186529163576</v>
      </c>
      <c r="AG225">
        <v>3.49571629080428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1559922198.16129</v>
      </c>
      <c r="AU225">
        <v>646.970161290322</v>
      </c>
      <c r="AV225">
        <v>661.413290322581</v>
      </c>
      <c r="AW225">
        <v>14.0626290322581</v>
      </c>
      <c r="AX225">
        <v>14.171335483871</v>
      </c>
      <c r="AY225">
        <v>499.955290322581</v>
      </c>
      <c r="AZ225">
        <v>100.801709677419</v>
      </c>
      <c r="BA225">
        <v>0.200048741935484</v>
      </c>
      <c r="BB225">
        <v>19.842</v>
      </c>
      <c r="BC225">
        <v>20.2503129032258</v>
      </c>
      <c r="BD225">
        <v>999.9</v>
      </c>
      <c r="BE225">
        <v>0</v>
      </c>
      <c r="BF225">
        <v>0</v>
      </c>
      <c r="BG225">
        <v>9998.92741935484</v>
      </c>
      <c r="BH225">
        <v>0</v>
      </c>
      <c r="BI225">
        <v>7.25499419354839</v>
      </c>
      <c r="BJ225">
        <v>1500.00935483871</v>
      </c>
      <c r="BK225">
        <v>0.972992612903226</v>
      </c>
      <c r="BL225">
        <v>0.027007035483871</v>
      </c>
      <c r="BM225">
        <v>0</v>
      </c>
      <c r="BN225">
        <v>2.20555483870968</v>
      </c>
      <c r="BO225">
        <v>0</v>
      </c>
      <c r="BP225">
        <v>235.486096774194</v>
      </c>
      <c r="BQ225">
        <v>13122.0516129032</v>
      </c>
      <c r="BR225">
        <v>37.2215483870968</v>
      </c>
      <c r="BS225">
        <v>39.262</v>
      </c>
      <c r="BT225">
        <v>38.685</v>
      </c>
      <c r="BU225">
        <v>37.2397096774194</v>
      </c>
      <c r="BV225">
        <v>36.889</v>
      </c>
      <c r="BW225">
        <v>1459.49903225806</v>
      </c>
      <c r="BX225">
        <v>40.5103225806452</v>
      </c>
      <c r="BY225">
        <v>0</v>
      </c>
      <c r="BZ225">
        <v>1559922232.6</v>
      </c>
      <c r="CA225">
        <v>2.23275384615385</v>
      </c>
      <c r="CB225">
        <v>0.212061543278636</v>
      </c>
      <c r="CC225">
        <v>-2.36772647794495</v>
      </c>
      <c r="CD225">
        <v>236.225076923077</v>
      </c>
      <c r="CE225">
        <v>15</v>
      </c>
      <c r="CF225">
        <v>1559921764.1</v>
      </c>
      <c r="CG225" t="s">
        <v>251</v>
      </c>
      <c r="CH225">
        <v>5</v>
      </c>
      <c r="CI225">
        <v>2.484</v>
      </c>
      <c r="CJ225">
        <v>0.059</v>
      </c>
      <c r="CK225">
        <v>400</v>
      </c>
      <c r="CL225">
        <v>14</v>
      </c>
      <c r="CM225">
        <v>0.27</v>
      </c>
      <c r="CN225">
        <v>0.17</v>
      </c>
      <c r="CO225">
        <v>-14.4387731707317</v>
      </c>
      <c r="CP225">
        <v>-1.17937003484319</v>
      </c>
      <c r="CQ225">
        <v>0.148213285709069</v>
      </c>
      <c r="CR225">
        <v>0</v>
      </c>
      <c r="CS225">
        <v>2.19578529411765</v>
      </c>
      <c r="CT225">
        <v>0.676098810567257</v>
      </c>
      <c r="CU225">
        <v>0.159288541614328</v>
      </c>
      <c r="CV225">
        <v>1</v>
      </c>
      <c r="CW225">
        <v>-0.110278661707317</v>
      </c>
      <c r="CX225">
        <v>0.560907986759568</v>
      </c>
      <c r="CY225">
        <v>0.0562987187019044</v>
      </c>
      <c r="CZ225">
        <v>0</v>
      </c>
      <c r="DA225">
        <v>1</v>
      </c>
      <c r="DB225">
        <v>3</v>
      </c>
      <c r="DC225" t="s">
        <v>271</v>
      </c>
      <c r="DD225">
        <v>1.8555</v>
      </c>
      <c r="DE225">
        <v>1.85349</v>
      </c>
      <c r="DF225">
        <v>1.85455</v>
      </c>
      <c r="DG225">
        <v>1.85899</v>
      </c>
      <c r="DH225">
        <v>1.85339</v>
      </c>
      <c r="DI225">
        <v>1.85777</v>
      </c>
      <c r="DJ225">
        <v>1.85498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2.484</v>
      </c>
      <c r="DZ225">
        <v>0.059</v>
      </c>
      <c r="EA225">
        <v>2</v>
      </c>
      <c r="EB225">
        <v>500.728</v>
      </c>
      <c r="EC225">
        <v>568.779</v>
      </c>
      <c r="ED225">
        <v>19.6299</v>
      </c>
      <c r="EE225">
        <v>16.8201</v>
      </c>
      <c r="EF225">
        <v>30.0003</v>
      </c>
      <c r="EG225">
        <v>16.7154</v>
      </c>
      <c r="EH225">
        <v>16.6981</v>
      </c>
      <c r="EI225">
        <v>30.2735</v>
      </c>
      <c r="EJ225">
        <v>16.1416</v>
      </c>
      <c r="EK225">
        <v>100</v>
      </c>
      <c r="EL225">
        <v>19.6485</v>
      </c>
      <c r="EM225">
        <v>689</v>
      </c>
      <c r="EN225">
        <v>13.4636</v>
      </c>
      <c r="EO225">
        <v>102.668</v>
      </c>
      <c r="EP225">
        <v>103.084</v>
      </c>
    </row>
    <row r="226" spans="1:146">
      <c r="A226">
        <v>210</v>
      </c>
      <c r="B226">
        <v>1559922210.5</v>
      </c>
      <c r="C226">
        <v>418.400000095367</v>
      </c>
      <c r="D226" t="s">
        <v>675</v>
      </c>
      <c r="E226" t="s">
        <v>676</v>
      </c>
      <c r="H226">
        <v>1559922200.16129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-0.041797992160764</v>
      </c>
      <c r="AF226">
        <v>0.0469219079056818</v>
      </c>
      <c r="AG226">
        <v>3.49590786294785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1559922200.16129</v>
      </c>
      <c r="AU226">
        <v>650.322322580645</v>
      </c>
      <c r="AV226">
        <v>664.793935483871</v>
      </c>
      <c r="AW226">
        <v>14.0720064516129</v>
      </c>
      <c r="AX226">
        <v>14.1627483870968</v>
      </c>
      <c r="AY226">
        <v>499.983419354839</v>
      </c>
      <c r="AZ226">
        <v>100.801548387097</v>
      </c>
      <c r="BA226">
        <v>0.200037548387097</v>
      </c>
      <c r="BB226">
        <v>19.8386225806452</v>
      </c>
      <c r="BC226">
        <v>20.242864516129</v>
      </c>
      <c r="BD226">
        <v>999.9</v>
      </c>
      <c r="BE226">
        <v>0</v>
      </c>
      <c r="BF226">
        <v>0</v>
      </c>
      <c r="BG226">
        <v>9999.63709677419</v>
      </c>
      <c r="BH226">
        <v>0</v>
      </c>
      <c r="BI226">
        <v>7.80207096774194</v>
      </c>
      <c r="BJ226">
        <v>1500.00387096774</v>
      </c>
      <c r="BK226">
        <v>0.972992354838709</v>
      </c>
      <c r="BL226">
        <v>0.0270073258064516</v>
      </c>
      <c r="BM226">
        <v>0</v>
      </c>
      <c r="BN226">
        <v>2.20498064516129</v>
      </c>
      <c r="BO226">
        <v>0</v>
      </c>
      <c r="BP226">
        <v>235.741032258065</v>
      </c>
      <c r="BQ226">
        <v>13122.0032258065</v>
      </c>
      <c r="BR226">
        <v>37.2154516129032</v>
      </c>
      <c r="BS226">
        <v>39.262</v>
      </c>
      <c r="BT226">
        <v>38.685</v>
      </c>
      <c r="BU226">
        <v>37.2276129032258</v>
      </c>
      <c r="BV226">
        <v>36.878935483871</v>
      </c>
      <c r="BW226">
        <v>1459.49322580645</v>
      </c>
      <c r="BX226">
        <v>40.5106451612903</v>
      </c>
      <c r="BY226">
        <v>0</v>
      </c>
      <c r="BZ226">
        <v>1559922235</v>
      </c>
      <c r="CA226">
        <v>2.21850384615385</v>
      </c>
      <c r="CB226">
        <v>-0.106430759124375</v>
      </c>
      <c r="CC226">
        <v>-5.00222222330309</v>
      </c>
      <c r="CD226">
        <v>236.219884615385</v>
      </c>
      <c r="CE226">
        <v>15</v>
      </c>
      <c r="CF226">
        <v>1559921764.1</v>
      </c>
      <c r="CG226" t="s">
        <v>251</v>
      </c>
      <c r="CH226">
        <v>5</v>
      </c>
      <c r="CI226">
        <v>2.484</v>
      </c>
      <c r="CJ226">
        <v>0.059</v>
      </c>
      <c r="CK226">
        <v>400</v>
      </c>
      <c r="CL226">
        <v>14</v>
      </c>
      <c r="CM226">
        <v>0.27</v>
      </c>
      <c r="CN226">
        <v>0.17</v>
      </c>
      <c r="CO226">
        <v>-14.472443902439</v>
      </c>
      <c r="CP226">
        <v>-0.628751916376356</v>
      </c>
      <c r="CQ226">
        <v>0.106825214089459</v>
      </c>
      <c r="CR226">
        <v>0</v>
      </c>
      <c r="CS226">
        <v>2.20437647058823</v>
      </c>
      <c r="CT226">
        <v>0.304215400024603</v>
      </c>
      <c r="CU226">
        <v>0.146367187456799</v>
      </c>
      <c r="CV226">
        <v>1</v>
      </c>
      <c r="CW226">
        <v>-0.0923089556097561</v>
      </c>
      <c r="CX226">
        <v>0.606148290940762</v>
      </c>
      <c r="CY226">
        <v>0.0603616918573671</v>
      </c>
      <c r="CZ226">
        <v>0</v>
      </c>
      <c r="DA226">
        <v>1</v>
      </c>
      <c r="DB226">
        <v>3</v>
      </c>
      <c r="DC226" t="s">
        <v>271</v>
      </c>
      <c r="DD226">
        <v>1.8555</v>
      </c>
      <c r="DE226">
        <v>1.85349</v>
      </c>
      <c r="DF226">
        <v>1.85455</v>
      </c>
      <c r="DG226">
        <v>1.859</v>
      </c>
      <c r="DH226">
        <v>1.85339</v>
      </c>
      <c r="DI226">
        <v>1.85777</v>
      </c>
      <c r="DJ226">
        <v>1.85498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2.484</v>
      </c>
      <c r="DZ226">
        <v>0.059</v>
      </c>
      <c r="EA226">
        <v>2</v>
      </c>
      <c r="EB226">
        <v>500.743</v>
      </c>
      <c r="EC226">
        <v>568.644</v>
      </c>
      <c r="ED226">
        <v>19.6755</v>
      </c>
      <c r="EE226">
        <v>16.8195</v>
      </c>
      <c r="EF226">
        <v>30.0003</v>
      </c>
      <c r="EG226">
        <v>16.7154</v>
      </c>
      <c r="EH226">
        <v>16.6974</v>
      </c>
      <c r="EI226">
        <v>30.4081</v>
      </c>
      <c r="EJ226">
        <v>17.4572</v>
      </c>
      <c r="EK226">
        <v>100</v>
      </c>
      <c r="EL226">
        <v>19.7677</v>
      </c>
      <c r="EM226">
        <v>694</v>
      </c>
      <c r="EN226">
        <v>13.4457</v>
      </c>
      <c r="EO226">
        <v>102.668</v>
      </c>
      <c r="EP226">
        <v>103.084</v>
      </c>
    </row>
    <row r="227" spans="1:146">
      <c r="A227">
        <v>211</v>
      </c>
      <c r="B227">
        <v>1559922212.5</v>
      </c>
      <c r="C227">
        <v>420.400000095367</v>
      </c>
      <c r="D227" t="s">
        <v>677</v>
      </c>
      <c r="E227" t="s">
        <v>678</v>
      </c>
      <c r="H227">
        <v>1559922202.16129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-0.041788857166712</v>
      </c>
      <c r="AF227">
        <v>0.0469116530745891</v>
      </c>
      <c r="AG227">
        <v>3.49530429986954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1559922202.16129</v>
      </c>
      <c r="AU227">
        <v>653.675322580645</v>
      </c>
      <c r="AV227">
        <v>668.13535483871</v>
      </c>
      <c r="AW227">
        <v>14.0784419354839</v>
      </c>
      <c r="AX227">
        <v>14.1509774193548</v>
      </c>
      <c r="AY227">
        <v>500.014838709677</v>
      </c>
      <c r="AZ227">
        <v>100.801483870968</v>
      </c>
      <c r="BA227">
        <v>0.200020161290323</v>
      </c>
      <c r="BB227">
        <v>19.8362096774194</v>
      </c>
      <c r="BC227">
        <v>20.2391419354839</v>
      </c>
      <c r="BD227">
        <v>999.9</v>
      </c>
      <c r="BE227">
        <v>0</v>
      </c>
      <c r="BF227">
        <v>0</v>
      </c>
      <c r="BG227">
        <v>9997.45806451613</v>
      </c>
      <c r="BH227">
        <v>0</v>
      </c>
      <c r="BI227">
        <v>8.20049193548387</v>
      </c>
      <c r="BJ227">
        <v>1500.0064516129</v>
      </c>
      <c r="BK227">
        <v>0.972992354838709</v>
      </c>
      <c r="BL227">
        <v>0.0270073258064516</v>
      </c>
      <c r="BM227">
        <v>0</v>
      </c>
      <c r="BN227">
        <v>2.21827419354839</v>
      </c>
      <c r="BO227">
        <v>0</v>
      </c>
      <c r="BP227">
        <v>235.906580645161</v>
      </c>
      <c r="BQ227">
        <v>13122.0290322581</v>
      </c>
      <c r="BR227">
        <v>37.2093548387097</v>
      </c>
      <c r="BS227">
        <v>39.262</v>
      </c>
      <c r="BT227">
        <v>38.685</v>
      </c>
      <c r="BU227">
        <v>37.2195161290323</v>
      </c>
      <c r="BV227">
        <v>36.8668387096774</v>
      </c>
      <c r="BW227">
        <v>1459.49580645161</v>
      </c>
      <c r="BX227">
        <v>40.5106451612903</v>
      </c>
      <c r="BY227">
        <v>0</v>
      </c>
      <c r="BZ227">
        <v>1559922236.8</v>
      </c>
      <c r="CA227">
        <v>2.24185769230769</v>
      </c>
      <c r="CB227">
        <v>-0.1332683705263</v>
      </c>
      <c r="CC227">
        <v>-2.19456410713831</v>
      </c>
      <c r="CD227">
        <v>236.023961538462</v>
      </c>
      <c r="CE227">
        <v>15</v>
      </c>
      <c r="CF227">
        <v>1559921764.1</v>
      </c>
      <c r="CG227" t="s">
        <v>251</v>
      </c>
      <c r="CH227">
        <v>5</v>
      </c>
      <c r="CI227">
        <v>2.484</v>
      </c>
      <c r="CJ227">
        <v>0.059</v>
      </c>
      <c r="CK227">
        <v>400</v>
      </c>
      <c r="CL227">
        <v>14</v>
      </c>
      <c r="CM227">
        <v>0.27</v>
      </c>
      <c r="CN227">
        <v>0.17</v>
      </c>
      <c r="CO227">
        <v>-14.4643756097561</v>
      </c>
      <c r="CP227">
        <v>0.0423700348432252</v>
      </c>
      <c r="CQ227">
        <v>0.122251643273883</v>
      </c>
      <c r="CR227">
        <v>1</v>
      </c>
      <c r="CS227">
        <v>2.21365882352941</v>
      </c>
      <c r="CT227">
        <v>0.289432797971474</v>
      </c>
      <c r="CU227">
        <v>0.150734757531326</v>
      </c>
      <c r="CV227">
        <v>1</v>
      </c>
      <c r="CW227">
        <v>-0.0740589117073171</v>
      </c>
      <c r="CX227">
        <v>0.629741587526119</v>
      </c>
      <c r="CY227">
        <v>0.0624049577878221</v>
      </c>
      <c r="CZ227">
        <v>0</v>
      </c>
      <c r="DA227">
        <v>2</v>
      </c>
      <c r="DB227">
        <v>3</v>
      </c>
      <c r="DC227" t="s">
        <v>252</v>
      </c>
      <c r="DD227">
        <v>1.8555</v>
      </c>
      <c r="DE227">
        <v>1.85349</v>
      </c>
      <c r="DF227">
        <v>1.85455</v>
      </c>
      <c r="DG227">
        <v>1.859</v>
      </c>
      <c r="DH227">
        <v>1.85339</v>
      </c>
      <c r="DI227">
        <v>1.85776</v>
      </c>
      <c r="DJ227">
        <v>1.85498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2.484</v>
      </c>
      <c r="DZ227">
        <v>0.059</v>
      </c>
      <c r="EA227">
        <v>2</v>
      </c>
      <c r="EB227">
        <v>500.89</v>
      </c>
      <c r="EC227">
        <v>568.617</v>
      </c>
      <c r="ED227">
        <v>19.7238</v>
      </c>
      <c r="EE227">
        <v>16.8195</v>
      </c>
      <c r="EF227">
        <v>30.0001</v>
      </c>
      <c r="EG227">
        <v>16.7154</v>
      </c>
      <c r="EH227">
        <v>16.6967</v>
      </c>
      <c r="EI227">
        <v>30.5074</v>
      </c>
      <c r="EJ227">
        <v>18.7589</v>
      </c>
      <c r="EK227">
        <v>100</v>
      </c>
      <c r="EL227">
        <v>19.7677</v>
      </c>
      <c r="EM227">
        <v>694</v>
      </c>
      <c r="EN227">
        <v>13.4278</v>
      </c>
      <c r="EO227">
        <v>102.667</v>
      </c>
      <c r="EP227">
        <v>103.083</v>
      </c>
    </row>
    <row r="228" spans="1:146">
      <c r="A228">
        <v>212</v>
      </c>
      <c r="B228">
        <v>1559922214.5</v>
      </c>
      <c r="C228">
        <v>422.400000095367</v>
      </c>
      <c r="D228" t="s">
        <v>679</v>
      </c>
      <c r="E228" t="s">
        <v>680</v>
      </c>
      <c r="H228">
        <v>1559922204.16129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-0.0417908015168254</v>
      </c>
      <c r="AF228">
        <v>0.0469138357779257</v>
      </c>
      <c r="AG228">
        <v>3.49543276994202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1559922204.16129</v>
      </c>
      <c r="AU228">
        <v>657.031580645161</v>
      </c>
      <c r="AV228">
        <v>671.480677419355</v>
      </c>
      <c r="AW228">
        <v>14.0820290322581</v>
      </c>
      <c r="AX228">
        <v>14.1362741935484</v>
      </c>
      <c r="AY228">
        <v>500.017516129032</v>
      </c>
      <c r="AZ228">
        <v>100.801483870968</v>
      </c>
      <c r="BA228">
        <v>0.199982258064516</v>
      </c>
      <c r="BB228">
        <v>19.8346516129032</v>
      </c>
      <c r="BC228">
        <v>20.2372387096774</v>
      </c>
      <c r="BD228">
        <v>999.9</v>
      </c>
      <c r="BE228">
        <v>0</v>
      </c>
      <c r="BF228">
        <v>0</v>
      </c>
      <c r="BG228">
        <v>9997.92322580645</v>
      </c>
      <c r="BH228">
        <v>0</v>
      </c>
      <c r="BI228">
        <v>8.46264548387097</v>
      </c>
      <c r="BJ228">
        <v>1500.00741935484</v>
      </c>
      <c r="BK228">
        <v>0.972992354838709</v>
      </c>
      <c r="BL228">
        <v>0.0270073258064516</v>
      </c>
      <c r="BM228">
        <v>0</v>
      </c>
      <c r="BN228">
        <v>2.21106774193548</v>
      </c>
      <c r="BO228">
        <v>0</v>
      </c>
      <c r="BP228">
        <v>236.185387096774</v>
      </c>
      <c r="BQ228">
        <v>13122.0387096774</v>
      </c>
      <c r="BR228">
        <v>37.2032580645161</v>
      </c>
      <c r="BS228">
        <v>39.257935483871</v>
      </c>
      <c r="BT228">
        <v>38.683</v>
      </c>
      <c r="BU228">
        <v>37.2134193548387</v>
      </c>
      <c r="BV228">
        <v>36.8587419354839</v>
      </c>
      <c r="BW228">
        <v>1459.49677419355</v>
      </c>
      <c r="BX228">
        <v>40.5106451612903</v>
      </c>
      <c r="BY228">
        <v>0</v>
      </c>
      <c r="BZ228">
        <v>1559922238.6</v>
      </c>
      <c r="CA228">
        <v>2.22359615384615</v>
      </c>
      <c r="CB228">
        <v>-0.686170936102316</v>
      </c>
      <c r="CC228">
        <v>-1.17904273428998</v>
      </c>
      <c r="CD228">
        <v>235.898269230769</v>
      </c>
      <c r="CE228">
        <v>15</v>
      </c>
      <c r="CF228">
        <v>1559921764.1</v>
      </c>
      <c r="CG228" t="s">
        <v>251</v>
      </c>
      <c r="CH228">
        <v>5</v>
      </c>
      <c r="CI228">
        <v>2.484</v>
      </c>
      <c r="CJ228">
        <v>0.059</v>
      </c>
      <c r="CK228">
        <v>400</v>
      </c>
      <c r="CL228">
        <v>14</v>
      </c>
      <c r="CM228">
        <v>0.27</v>
      </c>
      <c r="CN228">
        <v>0.17</v>
      </c>
      <c r="CO228">
        <v>-14.4495170731707</v>
      </c>
      <c r="CP228">
        <v>0.589423693379829</v>
      </c>
      <c r="CQ228">
        <v>0.141156209789599</v>
      </c>
      <c r="CR228">
        <v>0</v>
      </c>
      <c r="CS228">
        <v>2.21364705882353</v>
      </c>
      <c r="CT228">
        <v>-0.0724444221858818</v>
      </c>
      <c r="CU228">
        <v>0.147898572628228</v>
      </c>
      <c r="CV228">
        <v>1</v>
      </c>
      <c r="CW228">
        <v>-0.0556986531707317</v>
      </c>
      <c r="CX228">
        <v>0.620727557979114</v>
      </c>
      <c r="CY228">
        <v>0.0616259437257936</v>
      </c>
      <c r="CZ228">
        <v>0</v>
      </c>
      <c r="DA228">
        <v>1</v>
      </c>
      <c r="DB228">
        <v>3</v>
      </c>
      <c r="DC228" t="s">
        <v>271</v>
      </c>
      <c r="DD228">
        <v>1.8555</v>
      </c>
      <c r="DE228">
        <v>1.85349</v>
      </c>
      <c r="DF228">
        <v>1.85455</v>
      </c>
      <c r="DG228">
        <v>1.85899</v>
      </c>
      <c r="DH228">
        <v>1.85339</v>
      </c>
      <c r="DI228">
        <v>1.85777</v>
      </c>
      <c r="DJ228">
        <v>1.85497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2.484</v>
      </c>
      <c r="DZ228">
        <v>0.059</v>
      </c>
      <c r="EA228">
        <v>2</v>
      </c>
      <c r="EB228">
        <v>500.683</v>
      </c>
      <c r="EC228">
        <v>568.813</v>
      </c>
      <c r="ED228">
        <v>19.779</v>
      </c>
      <c r="EE228">
        <v>16.8195</v>
      </c>
      <c r="EF228">
        <v>30.0002</v>
      </c>
      <c r="EG228">
        <v>16.7154</v>
      </c>
      <c r="EH228">
        <v>16.6967</v>
      </c>
      <c r="EI228">
        <v>30.6279</v>
      </c>
      <c r="EJ228">
        <v>20.0335</v>
      </c>
      <c r="EK228">
        <v>100</v>
      </c>
      <c r="EL228">
        <v>19.8847</v>
      </c>
      <c r="EM228">
        <v>699</v>
      </c>
      <c r="EN228">
        <v>13.4138</v>
      </c>
      <c r="EO228">
        <v>102.667</v>
      </c>
      <c r="EP228">
        <v>103.083</v>
      </c>
    </row>
    <row r="229" spans="1:146">
      <c r="A229">
        <v>213</v>
      </c>
      <c r="B229">
        <v>1559922216.5</v>
      </c>
      <c r="C229">
        <v>424.400000095367</v>
      </c>
      <c r="D229" t="s">
        <v>681</v>
      </c>
      <c r="E229" t="s">
        <v>682</v>
      </c>
      <c r="H229">
        <v>1559922206.16129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-0.0417970912327591</v>
      </c>
      <c r="AF229">
        <v>0.0469208965350708</v>
      </c>
      <c r="AG229">
        <v>3.49584833930838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1559922206.16129</v>
      </c>
      <c r="AU229">
        <v>660.391322580645</v>
      </c>
      <c r="AV229">
        <v>674.821096774194</v>
      </c>
      <c r="AW229">
        <v>14.0828129032258</v>
      </c>
      <c r="AX229">
        <v>14.1189</v>
      </c>
      <c r="AY229">
        <v>500.016</v>
      </c>
      <c r="AZ229">
        <v>100.801612903226</v>
      </c>
      <c r="BA229">
        <v>0.199974451612903</v>
      </c>
      <c r="BB229">
        <v>19.8336903225806</v>
      </c>
      <c r="BC229">
        <v>20.2369032258064</v>
      </c>
      <c r="BD229">
        <v>999.9</v>
      </c>
      <c r="BE229">
        <v>0</v>
      </c>
      <c r="BF229">
        <v>0</v>
      </c>
      <c r="BG229">
        <v>9999.41516129032</v>
      </c>
      <c r="BH229">
        <v>0</v>
      </c>
      <c r="BI229">
        <v>8.65809064516129</v>
      </c>
      <c r="BJ229">
        <v>1500.00806451613</v>
      </c>
      <c r="BK229">
        <v>0.972992354838709</v>
      </c>
      <c r="BL229">
        <v>0.0270073258064516</v>
      </c>
      <c r="BM229">
        <v>0</v>
      </c>
      <c r="BN229">
        <v>2.20129677419355</v>
      </c>
      <c r="BO229">
        <v>0</v>
      </c>
      <c r="BP229">
        <v>236.070548387097</v>
      </c>
      <c r="BQ229">
        <v>13122.0419354839</v>
      </c>
      <c r="BR229">
        <v>37.1971612903226</v>
      </c>
      <c r="BS229">
        <v>39.2458387096774</v>
      </c>
      <c r="BT229">
        <v>38.677</v>
      </c>
      <c r="BU229">
        <v>37.2073225806452</v>
      </c>
      <c r="BV229">
        <v>36.8526451612903</v>
      </c>
      <c r="BW229">
        <v>1459.49741935484</v>
      </c>
      <c r="BX229">
        <v>40.5106451612903</v>
      </c>
      <c r="BY229">
        <v>0</v>
      </c>
      <c r="BZ229">
        <v>1559922241</v>
      </c>
      <c r="CA229">
        <v>2.19781153846154</v>
      </c>
      <c r="CB229">
        <v>-0.567928202873629</v>
      </c>
      <c r="CC229">
        <v>-1.68817093189455</v>
      </c>
      <c r="CD229">
        <v>235.881576923077</v>
      </c>
      <c r="CE229">
        <v>15</v>
      </c>
      <c r="CF229">
        <v>1559921764.1</v>
      </c>
      <c r="CG229" t="s">
        <v>251</v>
      </c>
      <c r="CH229">
        <v>5</v>
      </c>
      <c r="CI229">
        <v>2.484</v>
      </c>
      <c r="CJ229">
        <v>0.059</v>
      </c>
      <c r="CK229">
        <v>400</v>
      </c>
      <c r="CL229">
        <v>14</v>
      </c>
      <c r="CM229">
        <v>0.27</v>
      </c>
      <c r="CN229">
        <v>0.17</v>
      </c>
      <c r="CO229">
        <v>-14.434687804878</v>
      </c>
      <c r="CP229">
        <v>1.19668013937251</v>
      </c>
      <c r="CQ229">
        <v>0.157457043611857</v>
      </c>
      <c r="CR229">
        <v>0</v>
      </c>
      <c r="CS229">
        <v>2.20326470588235</v>
      </c>
      <c r="CT229">
        <v>-0.252082033303977</v>
      </c>
      <c r="CU229">
        <v>0.151403949133267</v>
      </c>
      <c r="CV229">
        <v>1</v>
      </c>
      <c r="CW229">
        <v>-0.0374560312195122</v>
      </c>
      <c r="CX229">
        <v>0.583509115191541</v>
      </c>
      <c r="CY229">
        <v>0.0583259356393739</v>
      </c>
      <c r="CZ229">
        <v>0</v>
      </c>
      <c r="DA229">
        <v>1</v>
      </c>
      <c r="DB229">
        <v>3</v>
      </c>
      <c r="DC229" t="s">
        <v>271</v>
      </c>
      <c r="DD229">
        <v>1.85548</v>
      </c>
      <c r="DE229">
        <v>1.85349</v>
      </c>
      <c r="DF229">
        <v>1.85455</v>
      </c>
      <c r="DG229">
        <v>1.859</v>
      </c>
      <c r="DH229">
        <v>1.8534</v>
      </c>
      <c r="DI229">
        <v>1.85777</v>
      </c>
      <c r="DJ229">
        <v>1.85499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2.484</v>
      </c>
      <c r="DZ229">
        <v>0.059</v>
      </c>
      <c r="EA229">
        <v>2</v>
      </c>
      <c r="EB229">
        <v>500.624</v>
      </c>
      <c r="EC229">
        <v>568.635</v>
      </c>
      <c r="ED229">
        <v>19.8194</v>
      </c>
      <c r="EE229">
        <v>16.819</v>
      </c>
      <c r="EF229">
        <v>30.0002</v>
      </c>
      <c r="EG229">
        <v>16.7154</v>
      </c>
      <c r="EH229">
        <v>16.6967</v>
      </c>
      <c r="EI229">
        <v>30.7675</v>
      </c>
      <c r="EJ229">
        <v>21.2954</v>
      </c>
      <c r="EK229">
        <v>100</v>
      </c>
      <c r="EL229">
        <v>19.8847</v>
      </c>
      <c r="EM229">
        <v>704</v>
      </c>
      <c r="EN229">
        <v>13.3981</v>
      </c>
      <c r="EO229">
        <v>102.665</v>
      </c>
      <c r="EP229">
        <v>103.082</v>
      </c>
    </row>
    <row r="230" spans="1:146">
      <c r="A230">
        <v>214</v>
      </c>
      <c r="B230">
        <v>1559922218.5</v>
      </c>
      <c r="C230">
        <v>426.400000095367</v>
      </c>
      <c r="D230" t="s">
        <v>683</v>
      </c>
      <c r="E230" t="s">
        <v>684</v>
      </c>
      <c r="H230">
        <v>1559922208.16129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-0.0418014868192744</v>
      </c>
      <c r="AF230">
        <v>0.0469258309660087</v>
      </c>
      <c r="AG230">
        <v>3.49613874816329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1559922208.16129</v>
      </c>
      <c r="AU230">
        <v>663.748354838709</v>
      </c>
      <c r="AV230">
        <v>678.132387096774</v>
      </c>
      <c r="AW230">
        <v>14.0810516129032</v>
      </c>
      <c r="AX230">
        <v>14.0991709677419</v>
      </c>
      <c r="AY230">
        <v>500.018677419355</v>
      </c>
      <c r="AZ230">
        <v>100.80164516129</v>
      </c>
      <c r="BA230">
        <v>0.199989451612903</v>
      </c>
      <c r="BB230">
        <v>19.8337064516129</v>
      </c>
      <c r="BC230">
        <v>20.2362709677419</v>
      </c>
      <c r="BD230">
        <v>999.9</v>
      </c>
      <c r="BE230">
        <v>0</v>
      </c>
      <c r="BF230">
        <v>0</v>
      </c>
      <c r="BG230">
        <v>10000.4635483871</v>
      </c>
      <c r="BH230">
        <v>0</v>
      </c>
      <c r="BI230">
        <v>8.70456806451613</v>
      </c>
      <c r="BJ230">
        <v>1500.0064516129</v>
      </c>
      <c r="BK230">
        <v>0.972992354838709</v>
      </c>
      <c r="BL230">
        <v>0.0270073258064516</v>
      </c>
      <c r="BM230">
        <v>0</v>
      </c>
      <c r="BN230">
        <v>2.19972258064516</v>
      </c>
      <c r="BO230">
        <v>0</v>
      </c>
      <c r="BP230">
        <v>235.920129032258</v>
      </c>
      <c r="BQ230">
        <v>13122.0322580645</v>
      </c>
      <c r="BR230">
        <v>37.191064516129</v>
      </c>
      <c r="BS230">
        <v>39.2337419354839</v>
      </c>
      <c r="BT230">
        <v>38.671</v>
      </c>
      <c r="BU230">
        <v>37.1972258064516</v>
      </c>
      <c r="BV230">
        <v>36.8465483870968</v>
      </c>
      <c r="BW230">
        <v>1459.49580645161</v>
      </c>
      <c r="BX230">
        <v>40.5106451612903</v>
      </c>
      <c r="BY230">
        <v>0</v>
      </c>
      <c r="BZ230">
        <v>1559922242.8</v>
      </c>
      <c r="CA230">
        <v>2.19131153846154</v>
      </c>
      <c r="CB230">
        <v>-0.40734700923586</v>
      </c>
      <c r="CC230">
        <v>-2.72673503620924</v>
      </c>
      <c r="CD230">
        <v>235.828576923077</v>
      </c>
      <c r="CE230">
        <v>15</v>
      </c>
      <c r="CF230">
        <v>1559921764.1</v>
      </c>
      <c r="CG230" t="s">
        <v>251</v>
      </c>
      <c r="CH230">
        <v>5</v>
      </c>
      <c r="CI230">
        <v>2.484</v>
      </c>
      <c r="CJ230">
        <v>0.059</v>
      </c>
      <c r="CK230">
        <v>400</v>
      </c>
      <c r="CL230">
        <v>14</v>
      </c>
      <c r="CM230">
        <v>0.27</v>
      </c>
      <c r="CN230">
        <v>0.17</v>
      </c>
      <c r="CO230">
        <v>-14.3892487804878</v>
      </c>
      <c r="CP230">
        <v>1.6273881533095</v>
      </c>
      <c r="CQ230">
        <v>0.190355022769652</v>
      </c>
      <c r="CR230">
        <v>0</v>
      </c>
      <c r="CS230">
        <v>2.20777058823529</v>
      </c>
      <c r="CT230">
        <v>-0.507692307692556</v>
      </c>
      <c r="CU230">
        <v>0.147919251679087</v>
      </c>
      <c r="CV230">
        <v>1</v>
      </c>
      <c r="CW230">
        <v>-0.0194011678048781</v>
      </c>
      <c r="CX230">
        <v>0.526656485644496</v>
      </c>
      <c r="CY230">
        <v>0.0529468065032622</v>
      </c>
      <c r="CZ230">
        <v>0</v>
      </c>
      <c r="DA230">
        <v>1</v>
      </c>
      <c r="DB230">
        <v>3</v>
      </c>
      <c r="DC230" t="s">
        <v>271</v>
      </c>
      <c r="DD230">
        <v>1.85549</v>
      </c>
      <c r="DE230">
        <v>1.85349</v>
      </c>
      <c r="DF230">
        <v>1.85455</v>
      </c>
      <c r="DG230">
        <v>1.85899</v>
      </c>
      <c r="DH230">
        <v>1.8534</v>
      </c>
      <c r="DI230">
        <v>1.85776</v>
      </c>
      <c r="DJ230">
        <v>1.855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2.484</v>
      </c>
      <c r="DZ230">
        <v>0.059</v>
      </c>
      <c r="EA230">
        <v>2</v>
      </c>
      <c r="EB230">
        <v>500.92</v>
      </c>
      <c r="EC230">
        <v>568.314</v>
      </c>
      <c r="ED230">
        <v>19.8731</v>
      </c>
      <c r="EE230">
        <v>16.8183</v>
      </c>
      <c r="EF230">
        <v>30.0002</v>
      </c>
      <c r="EG230">
        <v>16.7154</v>
      </c>
      <c r="EH230">
        <v>16.6967</v>
      </c>
      <c r="EI230">
        <v>30.8644</v>
      </c>
      <c r="EJ230">
        <v>22.4849</v>
      </c>
      <c r="EK230">
        <v>100</v>
      </c>
      <c r="EL230">
        <v>19.8847</v>
      </c>
      <c r="EM230">
        <v>704</v>
      </c>
      <c r="EN230">
        <v>13.3878</v>
      </c>
      <c r="EO230">
        <v>102.664</v>
      </c>
      <c r="EP230">
        <v>103.083</v>
      </c>
    </row>
    <row r="231" spans="1:146">
      <c r="A231">
        <v>215</v>
      </c>
      <c r="B231">
        <v>1559922220.5</v>
      </c>
      <c r="C231">
        <v>428.400000095367</v>
      </c>
      <c r="D231" t="s">
        <v>685</v>
      </c>
      <c r="E231" t="s">
        <v>686</v>
      </c>
      <c r="H231">
        <v>1559922210.16129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-0.0417988168266654</v>
      </c>
      <c r="AF231">
        <v>0.0469228336654009</v>
      </c>
      <c r="AG231">
        <v>3.49596234761267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1559922210.16129</v>
      </c>
      <c r="AU231">
        <v>667.091709677419</v>
      </c>
      <c r="AV231">
        <v>681.461032258064</v>
      </c>
      <c r="AW231">
        <v>14.0768516129032</v>
      </c>
      <c r="AX231">
        <v>14.0775129032258</v>
      </c>
      <c r="AY231">
        <v>500.018838709677</v>
      </c>
      <c r="AZ231">
        <v>100.801709677419</v>
      </c>
      <c r="BA231">
        <v>0.200009612903226</v>
      </c>
      <c r="BB231">
        <v>19.8345967741935</v>
      </c>
      <c r="BC231">
        <v>20.2405451612903</v>
      </c>
      <c r="BD231">
        <v>999.9</v>
      </c>
      <c r="BE231">
        <v>0</v>
      </c>
      <c r="BF231">
        <v>0</v>
      </c>
      <c r="BG231">
        <v>9999.81838709677</v>
      </c>
      <c r="BH231">
        <v>0</v>
      </c>
      <c r="BI231">
        <v>8.65140677419355</v>
      </c>
      <c r="BJ231">
        <v>1499.98806451613</v>
      </c>
      <c r="BK231">
        <v>0.972992096774193</v>
      </c>
      <c r="BL231">
        <v>0.0270076161290323</v>
      </c>
      <c r="BM231">
        <v>0</v>
      </c>
      <c r="BN231">
        <v>2.21383548387097</v>
      </c>
      <c r="BO231">
        <v>0</v>
      </c>
      <c r="BP231">
        <v>235.83535483871</v>
      </c>
      <c r="BQ231">
        <v>13121.8677419355</v>
      </c>
      <c r="BR231">
        <v>37.187</v>
      </c>
      <c r="BS231">
        <v>39.2276451612903</v>
      </c>
      <c r="BT231">
        <v>38.665</v>
      </c>
      <c r="BU231">
        <v>37.1911290322581</v>
      </c>
      <c r="BV231">
        <v>36.8404516129032</v>
      </c>
      <c r="BW231">
        <v>1459.47741935484</v>
      </c>
      <c r="BX231">
        <v>40.5106451612903</v>
      </c>
      <c r="BY231">
        <v>0</v>
      </c>
      <c r="BZ231">
        <v>1559922244.6</v>
      </c>
      <c r="CA231">
        <v>2.20297692307692</v>
      </c>
      <c r="CB231">
        <v>-0.0177435922614034</v>
      </c>
      <c r="CC231">
        <v>-1.86263247513145</v>
      </c>
      <c r="CD231">
        <v>235.764153846154</v>
      </c>
      <c r="CE231">
        <v>15</v>
      </c>
      <c r="CF231">
        <v>1559921764.1</v>
      </c>
      <c r="CG231" t="s">
        <v>251</v>
      </c>
      <c r="CH231">
        <v>5</v>
      </c>
      <c r="CI231">
        <v>2.484</v>
      </c>
      <c r="CJ231">
        <v>0.059</v>
      </c>
      <c r="CK231">
        <v>400</v>
      </c>
      <c r="CL231">
        <v>14</v>
      </c>
      <c r="CM231">
        <v>0.27</v>
      </c>
      <c r="CN231">
        <v>0.17</v>
      </c>
      <c r="CO231">
        <v>-14.3677365853659</v>
      </c>
      <c r="CP231">
        <v>1.56528083623694</v>
      </c>
      <c r="CQ231">
        <v>0.193679793267257</v>
      </c>
      <c r="CR231">
        <v>0</v>
      </c>
      <c r="CS231">
        <v>2.21712058823529</v>
      </c>
      <c r="CT231">
        <v>-0.359221134343614</v>
      </c>
      <c r="CU231">
        <v>0.155645152188091</v>
      </c>
      <c r="CV231">
        <v>1</v>
      </c>
      <c r="CW231">
        <v>-0.00190351902439024</v>
      </c>
      <c r="CX231">
        <v>0.469031179442511</v>
      </c>
      <c r="CY231">
        <v>0.0470625953573871</v>
      </c>
      <c r="CZ231">
        <v>0</v>
      </c>
      <c r="DA231">
        <v>1</v>
      </c>
      <c r="DB231">
        <v>3</v>
      </c>
      <c r="DC231" t="s">
        <v>271</v>
      </c>
      <c r="DD231">
        <v>1.85549</v>
      </c>
      <c r="DE231">
        <v>1.85349</v>
      </c>
      <c r="DF231">
        <v>1.85455</v>
      </c>
      <c r="DG231">
        <v>1.85898</v>
      </c>
      <c r="DH231">
        <v>1.85339</v>
      </c>
      <c r="DI231">
        <v>1.85776</v>
      </c>
      <c r="DJ231">
        <v>1.85499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2.484</v>
      </c>
      <c r="DZ231">
        <v>0.059</v>
      </c>
      <c r="EA231">
        <v>2</v>
      </c>
      <c r="EB231">
        <v>500.891</v>
      </c>
      <c r="EC231">
        <v>568.385</v>
      </c>
      <c r="ED231">
        <v>19.9173</v>
      </c>
      <c r="EE231">
        <v>16.8179</v>
      </c>
      <c r="EF231">
        <v>30.0001</v>
      </c>
      <c r="EG231">
        <v>16.7154</v>
      </c>
      <c r="EH231">
        <v>16.6967</v>
      </c>
      <c r="EI231">
        <v>30.977</v>
      </c>
      <c r="EJ231">
        <v>23.6102</v>
      </c>
      <c r="EK231">
        <v>100</v>
      </c>
      <c r="EL231">
        <v>19.9953</v>
      </c>
      <c r="EM231">
        <v>709</v>
      </c>
      <c r="EN231">
        <v>13.3806</v>
      </c>
      <c r="EO231">
        <v>102.664</v>
      </c>
      <c r="EP231">
        <v>103.084</v>
      </c>
    </row>
    <row r="232" spans="1:146">
      <c r="A232">
        <v>216</v>
      </c>
      <c r="B232">
        <v>1559922222.5</v>
      </c>
      <c r="C232">
        <v>430.400000095367</v>
      </c>
      <c r="D232" t="s">
        <v>687</v>
      </c>
      <c r="E232" t="s">
        <v>688</v>
      </c>
      <c r="H232">
        <v>1559922212.16129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-0.0417932480444487</v>
      </c>
      <c r="AF232">
        <v>0.0469165822195106</v>
      </c>
      <c r="AG232">
        <v>3.49559441767628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1559922212.16129</v>
      </c>
      <c r="AU232">
        <v>670.427032258064</v>
      </c>
      <c r="AV232">
        <v>684.790806451613</v>
      </c>
      <c r="AW232">
        <v>14.0704</v>
      </c>
      <c r="AX232">
        <v>14.0540161290323</v>
      </c>
      <c r="AY232">
        <v>500.019258064516</v>
      </c>
      <c r="AZ232">
        <v>100.801709677419</v>
      </c>
      <c r="BA232">
        <v>0.199999677419355</v>
      </c>
      <c r="BB232">
        <v>19.8365129032258</v>
      </c>
      <c r="BC232">
        <v>20.2476838709677</v>
      </c>
      <c r="BD232">
        <v>999.9</v>
      </c>
      <c r="BE232">
        <v>0</v>
      </c>
      <c r="BF232">
        <v>0</v>
      </c>
      <c r="BG232">
        <v>9998.48612903226</v>
      </c>
      <c r="BH232">
        <v>0</v>
      </c>
      <c r="BI232">
        <v>8.61994645161291</v>
      </c>
      <c r="BJ232">
        <v>1499.9935483871</v>
      </c>
      <c r="BK232">
        <v>0.972992225806451</v>
      </c>
      <c r="BL232">
        <v>0.0270074709677419</v>
      </c>
      <c r="BM232">
        <v>0</v>
      </c>
      <c r="BN232">
        <v>2.2105935483871</v>
      </c>
      <c r="BO232">
        <v>0</v>
      </c>
      <c r="BP232">
        <v>235.870806451613</v>
      </c>
      <c r="BQ232">
        <v>13121.9161290323</v>
      </c>
      <c r="BR232">
        <v>37.187</v>
      </c>
      <c r="BS232">
        <v>39.2215483870968</v>
      </c>
      <c r="BT232">
        <v>38.659</v>
      </c>
      <c r="BU232">
        <v>37.1790322580645</v>
      </c>
      <c r="BV232">
        <v>36.8343548387097</v>
      </c>
      <c r="BW232">
        <v>1459.48290322581</v>
      </c>
      <c r="BX232">
        <v>40.5106451612903</v>
      </c>
      <c r="BY232">
        <v>0</v>
      </c>
      <c r="BZ232">
        <v>1559922247</v>
      </c>
      <c r="CA232">
        <v>2.19692692307692</v>
      </c>
      <c r="CB232">
        <v>0.623244437089388</v>
      </c>
      <c r="CC232">
        <v>0.0209572780888067</v>
      </c>
      <c r="CD232">
        <v>235.7945</v>
      </c>
      <c r="CE232">
        <v>15</v>
      </c>
      <c r="CF232">
        <v>1559921764.1</v>
      </c>
      <c r="CG232" t="s">
        <v>251</v>
      </c>
      <c r="CH232">
        <v>5</v>
      </c>
      <c r="CI232">
        <v>2.484</v>
      </c>
      <c r="CJ232">
        <v>0.059</v>
      </c>
      <c r="CK232">
        <v>400</v>
      </c>
      <c r="CL232">
        <v>14</v>
      </c>
      <c r="CM232">
        <v>0.27</v>
      </c>
      <c r="CN232">
        <v>0.17</v>
      </c>
      <c r="CO232">
        <v>-14.364443902439</v>
      </c>
      <c r="CP232">
        <v>1.12812125435534</v>
      </c>
      <c r="CQ232">
        <v>0.189536715085122</v>
      </c>
      <c r="CR232">
        <v>0</v>
      </c>
      <c r="CS232">
        <v>2.21494117647059</v>
      </c>
      <c r="CT232">
        <v>-0.0550847627391749</v>
      </c>
      <c r="CU232">
        <v>0.157546758918344</v>
      </c>
      <c r="CV232">
        <v>1</v>
      </c>
      <c r="CW232">
        <v>0.0150640785365854</v>
      </c>
      <c r="CX232">
        <v>0.435879879512166</v>
      </c>
      <c r="CY232">
        <v>0.0434374498436604</v>
      </c>
      <c r="CZ232">
        <v>0</v>
      </c>
      <c r="DA232">
        <v>1</v>
      </c>
      <c r="DB232">
        <v>3</v>
      </c>
      <c r="DC232" t="s">
        <v>271</v>
      </c>
      <c r="DD232">
        <v>1.8555</v>
      </c>
      <c r="DE232">
        <v>1.85349</v>
      </c>
      <c r="DF232">
        <v>1.85455</v>
      </c>
      <c r="DG232">
        <v>1.85899</v>
      </c>
      <c r="DH232">
        <v>1.85338</v>
      </c>
      <c r="DI232">
        <v>1.85776</v>
      </c>
      <c r="DJ232">
        <v>1.85498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2.484</v>
      </c>
      <c r="DZ232">
        <v>0.059</v>
      </c>
      <c r="EA232">
        <v>2</v>
      </c>
      <c r="EB232">
        <v>500.624</v>
      </c>
      <c r="EC232">
        <v>568.594</v>
      </c>
      <c r="ED232">
        <v>19.961</v>
      </c>
      <c r="EE232">
        <v>16.8172</v>
      </c>
      <c r="EF232">
        <v>30.0001</v>
      </c>
      <c r="EG232">
        <v>16.7153</v>
      </c>
      <c r="EH232">
        <v>16.6963</v>
      </c>
      <c r="EI232">
        <v>31.1151</v>
      </c>
      <c r="EJ232">
        <v>24.5735</v>
      </c>
      <c r="EK232">
        <v>100</v>
      </c>
      <c r="EL232">
        <v>19.9953</v>
      </c>
      <c r="EM232">
        <v>714</v>
      </c>
      <c r="EN232">
        <v>13.3728</v>
      </c>
      <c r="EO232">
        <v>102.666</v>
      </c>
      <c r="EP232">
        <v>103.084</v>
      </c>
    </row>
    <row r="233" spans="1:146">
      <c r="A233">
        <v>217</v>
      </c>
      <c r="B233">
        <v>1559922224.5</v>
      </c>
      <c r="C233">
        <v>432.400000095367</v>
      </c>
      <c r="D233" t="s">
        <v>689</v>
      </c>
      <c r="E233" t="s">
        <v>690</v>
      </c>
      <c r="H233">
        <v>1559922214.16129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-0.0418111614958689</v>
      </c>
      <c r="AF233">
        <v>0.0469366916380342</v>
      </c>
      <c r="AG233">
        <v>3.4967778996976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1559922214.16129</v>
      </c>
      <c r="AU233">
        <v>673.762516129032</v>
      </c>
      <c r="AV233">
        <v>688.093419354839</v>
      </c>
      <c r="AW233">
        <v>14.0618709677419</v>
      </c>
      <c r="AX233">
        <v>14.0276193548387</v>
      </c>
      <c r="AY233">
        <v>500.015516129032</v>
      </c>
      <c r="AZ233">
        <v>100.801612903226</v>
      </c>
      <c r="BA233">
        <v>0.199970580645161</v>
      </c>
      <c r="BB233">
        <v>19.8395709677419</v>
      </c>
      <c r="BC233">
        <v>20.2529903225806</v>
      </c>
      <c r="BD233">
        <v>999.9</v>
      </c>
      <c r="BE233">
        <v>0</v>
      </c>
      <c r="BF233">
        <v>0</v>
      </c>
      <c r="BG233">
        <v>10002.7812903226</v>
      </c>
      <c r="BH233">
        <v>0</v>
      </c>
      <c r="BI233">
        <v>8.61602483870968</v>
      </c>
      <c r="BJ233">
        <v>1499.99096774194</v>
      </c>
      <c r="BK233">
        <v>0.972992225806451</v>
      </c>
      <c r="BL233">
        <v>0.0270074709677419</v>
      </c>
      <c r="BM233">
        <v>0</v>
      </c>
      <c r="BN233">
        <v>2.22357419354839</v>
      </c>
      <c r="BO233">
        <v>0</v>
      </c>
      <c r="BP233">
        <v>235.876483870968</v>
      </c>
      <c r="BQ233">
        <v>13121.8903225806</v>
      </c>
      <c r="BR233">
        <v>37.187</v>
      </c>
      <c r="BS233">
        <v>39.2154516129032</v>
      </c>
      <c r="BT233">
        <v>38.653</v>
      </c>
      <c r="BU233">
        <v>37.171</v>
      </c>
      <c r="BV233">
        <v>36.8282580645161</v>
      </c>
      <c r="BW233">
        <v>1459.48032258065</v>
      </c>
      <c r="BX233">
        <v>40.5106451612903</v>
      </c>
      <c r="BY233">
        <v>0</v>
      </c>
      <c r="BZ233">
        <v>1559922248.8</v>
      </c>
      <c r="CA233">
        <v>2.21969230769231</v>
      </c>
      <c r="CB233">
        <v>0.888519650325144</v>
      </c>
      <c r="CC233">
        <v>1.23794872818701</v>
      </c>
      <c r="CD233">
        <v>235.800615384615</v>
      </c>
      <c r="CE233">
        <v>15</v>
      </c>
      <c r="CF233">
        <v>1559921764.1</v>
      </c>
      <c r="CG233" t="s">
        <v>251</v>
      </c>
      <c r="CH233">
        <v>5</v>
      </c>
      <c r="CI233">
        <v>2.484</v>
      </c>
      <c r="CJ233">
        <v>0.059</v>
      </c>
      <c r="CK233">
        <v>400</v>
      </c>
      <c r="CL233">
        <v>14</v>
      </c>
      <c r="CM233">
        <v>0.27</v>
      </c>
      <c r="CN233">
        <v>0.17</v>
      </c>
      <c r="CO233">
        <v>-14.3334048780488</v>
      </c>
      <c r="CP233">
        <v>0.722048780487825</v>
      </c>
      <c r="CQ233">
        <v>0.170579580099543</v>
      </c>
      <c r="CR233">
        <v>0</v>
      </c>
      <c r="CS233">
        <v>2.22347941176471</v>
      </c>
      <c r="CT233">
        <v>0.15797041420114</v>
      </c>
      <c r="CU233">
        <v>0.157367060196688</v>
      </c>
      <c r="CV233">
        <v>1</v>
      </c>
      <c r="CW233">
        <v>0.0327004541463415</v>
      </c>
      <c r="CX233">
        <v>0.447711037421639</v>
      </c>
      <c r="CY233">
        <v>0.0448618146269451</v>
      </c>
      <c r="CZ233">
        <v>0</v>
      </c>
      <c r="DA233">
        <v>1</v>
      </c>
      <c r="DB233">
        <v>3</v>
      </c>
      <c r="DC233" t="s">
        <v>271</v>
      </c>
      <c r="DD233">
        <v>1.85549</v>
      </c>
      <c r="DE233">
        <v>1.85349</v>
      </c>
      <c r="DF233">
        <v>1.85455</v>
      </c>
      <c r="DG233">
        <v>1.85899</v>
      </c>
      <c r="DH233">
        <v>1.85337</v>
      </c>
      <c r="DI233">
        <v>1.85776</v>
      </c>
      <c r="DJ233">
        <v>1.85498</v>
      </c>
      <c r="DK233">
        <v>1.85364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2.484</v>
      </c>
      <c r="DZ233">
        <v>0.059</v>
      </c>
      <c r="EA233">
        <v>2</v>
      </c>
      <c r="EB233">
        <v>500.719</v>
      </c>
      <c r="EC233">
        <v>568.352</v>
      </c>
      <c r="ED233">
        <v>20.011</v>
      </c>
      <c r="EE233">
        <v>16.8166</v>
      </c>
      <c r="EF233">
        <v>30.0002</v>
      </c>
      <c r="EG233">
        <v>16.7145</v>
      </c>
      <c r="EH233">
        <v>16.6954</v>
      </c>
      <c r="EI233">
        <v>31.2146</v>
      </c>
      <c r="EJ233">
        <v>25.2807</v>
      </c>
      <c r="EK233">
        <v>100</v>
      </c>
      <c r="EL233">
        <v>20.0977</v>
      </c>
      <c r="EM233">
        <v>714</v>
      </c>
      <c r="EN233">
        <v>13.3733</v>
      </c>
      <c r="EO233">
        <v>102.666</v>
      </c>
      <c r="EP233">
        <v>103.085</v>
      </c>
    </row>
    <row r="234" spans="1:146">
      <c r="A234">
        <v>218</v>
      </c>
      <c r="B234">
        <v>1559922226.5</v>
      </c>
      <c r="C234">
        <v>434.400000095367</v>
      </c>
      <c r="D234" t="s">
        <v>691</v>
      </c>
      <c r="E234" t="s">
        <v>692</v>
      </c>
      <c r="H234">
        <v>1559922216.16129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-0.0418255488242168</v>
      </c>
      <c r="AF234">
        <v>0.0469528426745039</v>
      </c>
      <c r="AG234">
        <v>3.49772829368281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1559922216.16129</v>
      </c>
      <c r="AU234">
        <v>677.095322580645</v>
      </c>
      <c r="AV234">
        <v>691.40835483871</v>
      </c>
      <c r="AW234">
        <v>14.0511516129032</v>
      </c>
      <c r="AX234">
        <v>13.9949741935484</v>
      </c>
      <c r="AY234">
        <v>500.011870967742</v>
      </c>
      <c r="AZ234">
        <v>100.801548387097</v>
      </c>
      <c r="BA234">
        <v>0.199973741935484</v>
      </c>
      <c r="BB234">
        <v>19.8429709677419</v>
      </c>
      <c r="BC234">
        <v>20.2612612903226</v>
      </c>
      <c r="BD234">
        <v>999.9</v>
      </c>
      <c r="BE234">
        <v>0</v>
      </c>
      <c r="BF234">
        <v>0</v>
      </c>
      <c r="BG234">
        <v>10006.2296774194</v>
      </c>
      <c r="BH234">
        <v>0</v>
      </c>
      <c r="BI234">
        <v>8.61967903225807</v>
      </c>
      <c r="BJ234">
        <v>1499.9964516129</v>
      </c>
      <c r="BK234">
        <v>0.972992483870967</v>
      </c>
      <c r="BL234">
        <v>0.0270071806451613</v>
      </c>
      <c r="BM234">
        <v>0</v>
      </c>
      <c r="BN234">
        <v>2.22626451612903</v>
      </c>
      <c r="BO234">
        <v>0</v>
      </c>
      <c r="BP234">
        <v>235.864129032258</v>
      </c>
      <c r="BQ234">
        <v>13121.9387096774</v>
      </c>
      <c r="BR234">
        <v>37.183</v>
      </c>
      <c r="BS234">
        <v>39.2093548387097</v>
      </c>
      <c r="BT234">
        <v>38.647</v>
      </c>
      <c r="BU234">
        <v>37.165</v>
      </c>
      <c r="BV234">
        <v>36.8221612903226</v>
      </c>
      <c r="BW234">
        <v>1459.48612903226</v>
      </c>
      <c r="BX234">
        <v>40.5103225806452</v>
      </c>
      <c r="BY234">
        <v>0</v>
      </c>
      <c r="BZ234">
        <v>1559922250.6</v>
      </c>
      <c r="CA234">
        <v>2.22931923076923</v>
      </c>
      <c r="CB234">
        <v>0.488946995373962</v>
      </c>
      <c r="CC234">
        <v>2.28420513525742</v>
      </c>
      <c r="CD234">
        <v>235.839884615385</v>
      </c>
      <c r="CE234">
        <v>15</v>
      </c>
      <c r="CF234">
        <v>1559921764.1</v>
      </c>
      <c r="CG234" t="s">
        <v>251</v>
      </c>
      <c r="CH234">
        <v>5</v>
      </c>
      <c r="CI234">
        <v>2.484</v>
      </c>
      <c r="CJ234">
        <v>0.059</v>
      </c>
      <c r="CK234">
        <v>400</v>
      </c>
      <c r="CL234">
        <v>14</v>
      </c>
      <c r="CM234">
        <v>0.27</v>
      </c>
      <c r="CN234">
        <v>0.17</v>
      </c>
      <c r="CO234">
        <v>-14.3109073170732</v>
      </c>
      <c r="CP234">
        <v>0.334032752613272</v>
      </c>
      <c r="CQ234">
        <v>0.15815270235925</v>
      </c>
      <c r="CR234">
        <v>1</v>
      </c>
      <c r="CS234">
        <v>2.22485588235294</v>
      </c>
      <c r="CT234">
        <v>0.349164692625447</v>
      </c>
      <c r="CU234">
        <v>0.161156287298964</v>
      </c>
      <c r="CV234">
        <v>1</v>
      </c>
      <c r="CW234">
        <v>0.05393372</v>
      </c>
      <c r="CX234">
        <v>0.53857692355399</v>
      </c>
      <c r="CY234">
        <v>0.0562852791827901</v>
      </c>
      <c r="CZ234">
        <v>0</v>
      </c>
      <c r="DA234">
        <v>2</v>
      </c>
      <c r="DB234">
        <v>3</v>
      </c>
      <c r="DC234" t="s">
        <v>252</v>
      </c>
      <c r="DD234">
        <v>1.85548</v>
      </c>
      <c r="DE234">
        <v>1.85349</v>
      </c>
      <c r="DF234">
        <v>1.85455</v>
      </c>
      <c r="DG234">
        <v>1.85898</v>
      </c>
      <c r="DH234">
        <v>1.85337</v>
      </c>
      <c r="DI234">
        <v>1.85776</v>
      </c>
      <c r="DJ234">
        <v>1.85498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2.484</v>
      </c>
      <c r="DZ234">
        <v>0.059</v>
      </c>
      <c r="EA234">
        <v>2</v>
      </c>
      <c r="EB234">
        <v>500.829</v>
      </c>
      <c r="EC234">
        <v>568.319</v>
      </c>
      <c r="ED234">
        <v>20.0474</v>
      </c>
      <c r="EE234">
        <v>16.816</v>
      </c>
      <c r="EF234">
        <v>30.0001</v>
      </c>
      <c r="EG234">
        <v>16.7139</v>
      </c>
      <c r="EH234">
        <v>16.6943</v>
      </c>
      <c r="EI234">
        <v>31.3448</v>
      </c>
      <c r="EJ234">
        <v>25.2807</v>
      </c>
      <c r="EK234">
        <v>100</v>
      </c>
      <c r="EL234">
        <v>20.0977</v>
      </c>
      <c r="EM234">
        <v>719</v>
      </c>
      <c r="EN234">
        <v>13.3883</v>
      </c>
      <c r="EO234">
        <v>102.667</v>
      </c>
      <c r="EP234">
        <v>103.086</v>
      </c>
    </row>
    <row r="235" spans="1:146">
      <c r="A235">
        <v>219</v>
      </c>
      <c r="B235">
        <v>1559922228.5</v>
      </c>
      <c r="C235">
        <v>436.400000095367</v>
      </c>
      <c r="D235" t="s">
        <v>693</v>
      </c>
      <c r="E235" t="s">
        <v>694</v>
      </c>
      <c r="H235">
        <v>1559922218.16129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-0.0418164943076177</v>
      </c>
      <c r="AF235">
        <v>0.0469426781864022</v>
      </c>
      <c r="AG235">
        <v>3.49713018642433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1559922218.16129</v>
      </c>
      <c r="AU235">
        <v>680.417806451613</v>
      </c>
      <c r="AV235">
        <v>694.740967741935</v>
      </c>
      <c r="AW235">
        <v>14.0377064516129</v>
      </c>
      <c r="AX235">
        <v>13.9482516129032</v>
      </c>
      <c r="AY235">
        <v>500.014</v>
      </c>
      <c r="AZ235">
        <v>100.801612903226</v>
      </c>
      <c r="BA235">
        <v>0.199995387096774</v>
      </c>
      <c r="BB235">
        <v>19.8469193548387</v>
      </c>
      <c r="BC235">
        <v>20.2713225806452</v>
      </c>
      <c r="BD235">
        <v>999.9</v>
      </c>
      <c r="BE235">
        <v>0</v>
      </c>
      <c r="BF235">
        <v>0</v>
      </c>
      <c r="BG235">
        <v>10004.0570967742</v>
      </c>
      <c r="BH235">
        <v>0</v>
      </c>
      <c r="BI235">
        <v>8.62618516129032</v>
      </c>
      <c r="BJ235">
        <v>1499.99419354839</v>
      </c>
      <c r="BK235">
        <v>0.972992483870967</v>
      </c>
      <c r="BL235">
        <v>0.0270071806451613</v>
      </c>
      <c r="BM235">
        <v>0</v>
      </c>
      <c r="BN235">
        <v>2.20731290322581</v>
      </c>
      <c r="BO235">
        <v>0</v>
      </c>
      <c r="BP235">
        <v>235.906774193548</v>
      </c>
      <c r="BQ235">
        <v>13121.9193548387</v>
      </c>
      <c r="BR235">
        <v>37.179</v>
      </c>
      <c r="BS235">
        <v>39.2032580645161</v>
      </c>
      <c r="BT235">
        <v>38.641</v>
      </c>
      <c r="BU235">
        <v>37.159</v>
      </c>
      <c r="BV235">
        <v>36.816064516129</v>
      </c>
      <c r="BW235">
        <v>1459.48387096774</v>
      </c>
      <c r="BX235">
        <v>40.5103225806452</v>
      </c>
      <c r="BY235">
        <v>0</v>
      </c>
      <c r="BZ235">
        <v>1559922253</v>
      </c>
      <c r="CA235">
        <v>2.21067692307692</v>
      </c>
      <c r="CB235">
        <v>0.229463235913596</v>
      </c>
      <c r="CC235">
        <v>3.61921368028587</v>
      </c>
      <c r="CD235">
        <v>235.920615384615</v>
      </c>
      <c r="CE235">
        <v>15</v>
      </c>
      <c r="CF235">
        <v>1559921764.1</v>
      </c>
      <c r="CG235" t="s">
        <v>251</v>
      </c>
      <c r="CH235">
        <v>5</v>
      </c>
      <c r="CI235">
        <v>2.484</v>
      </c>
      <c r="CJ235">
        <v>0.059</v>
      </c>
      <c r="CK235">
        <v>400</v>
      </c>
      <c r="CL235">
        <v>14</v>
      </c>
      <c r="CM235">
        <v>0.27</v>
      </c>
      <c r="CN235">
        <v>0.17</v>
      </c>
      <c r="CO235">
        <v>-14.3210926829268</v>
      </c>
      <c r="CP235">
        <v>-0.428349825783882</v>
      </c>
      <c r="CQ235">
        <v>0.17180749066586</v>
      </c>
      <c r="CR235">
        <v>1</v>
      </c>
      <c r="CS235">
        <v>2.20525588235294</v>
      </c>
      <c r="CT235">
        <v>0.304406660823838</v>
      </c>
      <c r="CU235">
        <v>0.159826919604001</v>
      </c>
      <c r="CV235">
        <v>1</v>
      </c>
      <c r="CW235">
        <v>0.0855465956097561</v>
      </c>
      <c r="CX235">
        <v>0.794330597142832</v>
      </c>
      <c r="CY235">
        <v>0.0896174898470417</v>
      </c>
      <c r="CZ235">
        <v>0</v>
      </c>
      <c r="DA235">
        <v>2</v>
      </c>
      <c r="DB235">
        <v>3</v>
      </c>
      <c r="DC235" t="s">
        <v>252</v>
      </c>
      <c r="DD235">
        <v>1.85547</v>
      </c>
      <c r="DE235">
        <v>1.85349</v>
      </c>
      <c r="DF235">
        <v>1.85455</v>
      </c>
      <c r="DG235">
        <v>1.85898</v>
      </c>
      <c r="DH235">
        <v>1.85339</v>
      </c>
      <c r="DI235">
        <v>1.85776</v>
      </c>
      <c r="DJ235">
        <v>1.85497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2.484</v>
      </c>
      <c r="DZ235">
        <v>0.059</v>
      </c>
      <c r="EA235">
        <v>2</v>
      </c>
      <c r="EB235">
        <v>500.652</v>
      </c>
      <c r="EC235">
        <v>568.467</v>
      </c>
      <c r="ED235">
        <v>20.094</v>
      </c>
      <c r="EE235">
        <v>16.8153</v>
      </c>
      <c r="EF235">
        <v>30.0002</v>
      </c>
      <c r="EG235">
        <v>16.7139</v>
      </c>
      <c r="EH235">
        <v>16.6919</v>
      </c>
      <c r="EI235">
        <v>31.474</v>
      </c>
      <c r="EJ235">
        <v>24.9652</v>
      </c>
      <c r="EK235">
        <v>100</v>
      </c>
      <c r="EL235">
        <v>20.0977</v>
      </c>
      <c r="EM235">
        <v>724</v>
      </c>
      <c r="EN235">
        <v>13.4154</v>
      </c>
      <c r="EO235">
        <v>102.667</v>
      </c>
      <c r="EP235">
        <v>103.087</v>
      </c>
    </row>
    <row r="236" spans="1:146">
      <c r="A236">
        <v>220</v>
      </c>
      <c r="B236">
        <v>1559922230.5</v>
      </c>
      <c r="C236">
        <v>438.400000095367</v>
      </c>
      <c r="D236" t="s">
        <v>695</v>
      </c>
      <c r="E236" t="s">
        <v>696</v>
      </c>
      <c r="H236">
        <v>1559922220.16129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-0.0418072711279969</v>
      </c>
      <c r="AF236">
        <v>0.046932324359283</v>
      </c>
      <c r="AG236">
        <v>3.49652089118549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1559922220.16129</v>
      </c>
      <c r="AU236">
        <v>683.733032258064</v>
      </c>
      <c r="AV236">
        <v>698.078580645161</v>
      </c>
      <c r="AW236">
        <v>14.0196870967742</v>
      </c>
      <c r="AX236">
        <v>13.8800838709677</v>
      </c>
      <c r="AY236">
        <v>500.014516129032</v>
      </c>
      <c r="AZ236">
        <v>100.801709677419</v>
      </c>
      <c r="BA236">
        <v>0.200004322580645</v>
      </c>
      <c r="BB236">
        <v>19.8521322580645</v>
      </c>
      <c r="BC236">
        <v>20.2786096774194</v>
      </c>
      <c r="BD236">
        <v>999.9</v>
      </c>
      <c r="BE236">
        <v>0</v>
      </c>
      <c r="BF236">
        <v>0</v>
      </c>
      <c r="BG236">
        <v>10001.8409677419</v>
      </c>
      <c r="BH236">
        <v>0</v>
      </c>
      <c r="BI236">
        <v>8.63483032258065</v>
      </c>
      <c r="BJ236">
        <v>1500.00064516129</v>
      </c>
      <c r="BK236">
        <v>0.972992612903226</v>
      </c>
      <c r="BL236">
        <v>0.027007035483871</v>
      </c>
      <c r="BM236">
        <v>0</v>
      </c>
      <c r="BN236">
        <v>2.22885806451613</v>
      </c>
      <c r="BO236">
        <v>0</v>
      </c>
      <c r="BP236">
        <v>235.940548387097</v>
      </c>
      <c r="BQ236">
        <v>13121.9774193548</v>
      </c>
      <c r="BR236">
        <v>37.177</v>
      </c>
      <c r="BS236">
        <v>39.1971612903226</v>
      </c>
      <c r="BT236">
        <v>38.637</v>
      </c>
      <c r="BU236">
        <v>37.153</v>
      </c>
      <c r="BV236">
        <v>36.8140322580645</v>
      </c>
      <c r="BW236">
        <v>1459.49032258065</v>
      </c>
      <c r="BX236">
        <v>40.5103225806452</v>
      </c>
      <c r="BY236">
        <v>0</v>
      </c>
      <c r="BZ236">
        <v>1559922254.8</v>
      </c>
      <c r="CA236">
        <v>2.24471538461538</v>
      </c>
      <c r="CB236">
        <v>0.194892295972352</v>
      </c>
      <c r="CC236">
        <v>3.24403419697073</v>
      </c>
      <c r="CD236">
        <v>236.006538461538</v>
      </c>
      <c r="CE236">
        <v>15</v>
      </c>
      <c r="CF236">
        <v>1559921764.1</v>
      </c>
      <c r="CG236" t="s">
        <v>251</v>
      </c>
      <c r="CH236">
        <v>5</v>
      </c>
      <c r="CI236">
        <v>2.484</v>
      </c>
      <c r="CJ236">
        <v>0.059</v>
      </c>
      <c r="CK236">
        <v>400</v>
      </c>
      <c r="CL236">
        <v>14</v>
      </c>
      <c r="CM236">
        <v>0.27</v>
      </c>
      <c r="CN236">
        <v>0.17</v>
      </c>
      <c r="CO236">
        <v>-14.3420951219512</v>
      </c>
      <c r="CP236">
        <v>-1.44099303135884</v>
      </c>
      <c r="CQ236">
        <v>0.204000325144671</v>
      </c>
      <c r="CR236">
        <v>0</v>
      </c>
      <c r="CS236">
        <v>2.22719705882353</v>
      </c>
      <c r="CT236">
        <v>0.203076923077043</v>
      </c>
      <c r="CU236">
        <v>0.155678090727392</v>
      </c>
      <c r="CV236">
        <v>1</v>
      </c>
      <c r="CW236">
        <v>0.133762435853659</v>
      </c>
      <c r="CX236">
        <v>1.26992451846689</v>
      </c>
      <c r="CY236">
        <v>0.146844837128254</v>
      </c>
      <c r="CZ236">
        <v>0</v>
      </c>
      <c r="DA236">
        <v>1</v>
      </c>
      <c r="DB236">
        <v>3</v>
      </c>
      <c r="DC236" t="s">
        <v>271</v>
      </c>
      <c r="DD236">
        <v>1.85549</v>
      </c>
      <c r="DE236">
        <v>1.85349</v>
      </c>
      <c r="DF236">
        <v>1.85455</v>
      </c>
      <c r="DG236">
        <v>1.85898</v>
      </c>
      <c r="DH236">
        <v>1.85338</v>
      </c>
      <c r="DI236">
        <v>1.85776</v>
      </c>
      <c r="DJ236">
        <v>1.85498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2.484</v>
      </c>
      <c r="DZ236">
        <v>0.059</v>
      </c>
      <c r="EA236">
        <v>2</v>
      </c>
      <c r="EB236">
        <v>500.825</v>
      </c>
      <c r="EC236">
        <v>567.995</v>
      </c>
      <c r="ED236">
        <v>20.1311</v>
      </c>
      <c r="EE236">
        <v>16.8149</v>
      </c>
      <c r="EF236">
        <v>30.0001</v>
      </c>
      <c r="EG236">
        <v>16.7134</v>
      </c>
      <c r="EH236">
        <v>16.6886</v>
      </c>
      <c r="EI236">
        <v>31.5647</v>
      </c>
      <c r="EJ236">
        <v>23.6167</v>
      </c>
      <c r="EK236">
        <v>100</v>
      </c>
      <c r="EL236">
        <v>20.1893</v>
      </c>
      <c r="EM236">
        <v>724</v>
      </c>
      <c r="EN236">
        <v>13.4423</v>
      </c>
      <c r="EO236">
        <v>102.666</v>
      </c>
      <c r="EP236">
        <v>103.087</v>
      </c>
    </row>
    <row r="237" spans="1:146">
      <c r="A237">
        <v>221</v>
      </c>
      <c r="B237">
        <v>1559922232.5</v>
      </c>
      <c r="C237">
        <v>440.400000095367</v>
      </c>
      <c r="D237" t="s">
        <v>697</v>
      </c>
      <c r="E237" t="s">
        <v>698</v>
      </c>
      <c r="H237">
        <v>1559922222.16129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-0.0418171879063572</v>
      </c>
      <c r="AF237">
        <v>0.0469434568117499</v>
      </c>
      <c r="AG237">
        <v>3.49717600455204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1559922222.16129</v>
      </c>
      <c r="AU237">
        <v>687.050483870968</v>
      </c>
      <c r="AV237">
        <v>701.455516129032</v>
      </c>
      <c r="AW237">
        <v>13.9943806451613</v>
      </c>
      <c r="AX237">
        <v>13.7917161290323</v>
      </c>
      <c r="AY237">
        <v>500.012548387097</v>
      </c>
      <c r="AZ237">
        <v>100.801870967742</v>
      </c>
      <c r="BA237">
        <v>0.199974451612903</v>
      </c>
      <c r="BB237">
        <v>19.858035483871</v>
      </c>
      <c r="BC237">
        <v>20.2835483870968</v>
      </c>
      <c r="BD237">
        <v>999.9</v>
      </c>
      <c r="BE237">
        <v>0</v>
      </c>
      <c r="BF237">
        <v>0</v>
      </c>
      <c r="BG237">
        <v>10004.1974193548</v>
      </c>
      <c r="BH237">
        <v>0</v>
      </c>
      <c r="BI237">
        <v>8.64392064516129</v>
      </c>
      <c r="BJ237">
        <v>1499.99290322581</v>
      </c>
      <c r="BK237">
        <v>0.972992354838709</v>
      </c>
      <c r="BL237">
        <v>0.0270073258064516</v>
      </c>
      <c r="BM237">
        <v>0</v>
      </c>
      <c r="BN237">
        <v>2.24276129032258</v>
      </c>
      <c r="BO237">
        <v>0</v>
      </c>
      <c r="BP237">
        <v>235.984225806452</v>
      </c>
      <c r="BQ237">
        <v>13121.9064516129</v>
      </c>
      <c r="BR237">
        <v>37.171</v>
      </c>
      <c r="BS237">
        <v>39.189064516129</v>
      </c>
      <c r="BT237">
        <v>38.631</v>
      </c>
      <c r="BU237">
        <v>37.147</v>
      </c>
      <c r="BV237">
        <v>36.808</v>
      </c>
      <c r="BW237">
        <v>1459.48225806452</v>
      </c>
      <c r="BX237">
        <v>40.5106451612903</v>
      </c>
      <c r="BY237">
        <v>0</v>
      </c>
      <c r="BZ237">
        <v>1559922256.6</v>
      </c>
      <c r="CA237">
        <v>2.26041923076923</v>
      </c>
      <c r="CB237">
        <v>0.0856991406277811</v>
      </c>
      <c r="CC237">
        <v>3.41736752101476</v>
      </c>
      <c r="CD237">
        <v>236.063538461538</v>
      </c>
      <c r="CE237">
        <v>15</v>
      </c>
      <c r="CF237">
        <v>1559921764.1</v>
      </c>
      <c r="CG237" t="s">
        <v>251</v>
      </c>
      <c r="CH237">
        <v>5</v>
      </c>
      <c r="CI237">
        <v>2.484</v>
      </c>
      <c r="CJ237">
        <v>0.059</v>
      </c>
      <c r="CK237">
        <v>400</v>
      </c>
      <c r="CL237">
        <v>14</v>
      </c>
      <c r="CM237">
        <v>0.27</v>
      </c>
      <c r="CN237">
        <v>0.17</v>
      </c>
      <c r="CO237">
        <v>-14.3973097560976</v>
      </c>
      <c r="CP237">
        <v>-2.17027317073172</v>
      </c>
      <c r="CQ237">
        <v>0.254426766314029</v>
      </c>
      <c r="CR237">
        <v>0</v>
      </c>
      <c r="CS237">
        <v>2.23517941176471</v>
      </c>
      <c r="CT237">
        <v>0.637184224364651</v>
      </c>
      <c r="CU237">
        <v>0.154410367640739</v>
      </c>
      <c r="CV237">
        <v>1</v>
      </c>
      <c r="CW237">
        <v>0.195946329268293</v>
      </c>
      <c r="CX237">
        <v>1.84872021533105</v>
      </c>
      <c r="CY237">
        <v>0.206298074328689</v>
      </c>
      <c r="CZ237">
        <v>0</v>
      </c>
      <c r="DA237">
        <v>1</v>
      </c>
      <c r="DB237">
        <v>3</v>
      </c>
      <c r="DC237" t="s">
        <v>271</v>
      </c>
      <c r="DD237">
        <v>1.8555</v>
      </c>
      <c r="DE237">
        <v>1.85349</v>
      </c>
      <c r="DF237">
        <v>1.85455</v>
      </c>
      <c r="DG237">
        <v>1.859</v>
      </c>
      <c r="DH237">
        <v>1.85337</v>
      </c>
      <c r="DI237">
        <v>1.85776</v>
      </c>
      <c r="DJ237">
        <v>1.855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2.484</v>
      </c>
      <c r="DZ237">
        <v>0.059</v>
      </c>
      <c r="EA237">
        <v>2</v>
      </c>
      <c r="EB237">
        <v>500.89</v>
      </c>
      <c r="EC237">
        <v>568.217</v>
      </c>
      <c r="ED237">
        <v>20.1662</v>
      </c>
      <c r="EE237">
        <v>16.8141</v>
      </c>
      <c r="EF237">
        <v>30.0001</v>
      </c>
      <c r="EG237">
        <v>16.7125</v>
      </c>
      <c r="EH237">
        <v>16.6866</v>
      </c>
      <c r="EI237">
        <v>31.6761</v>
      </c>
      <c r="EJ237">
        <v>22.023</v>
      </c>
      <c r="EK237">
        <v>100</v>
      </c>
      <c r="EL237">
        <v>20.1893</v>
      </c>
      <c r="EM237">
        <v>729</v>
      </c>
      <c r="EN237">
        <v>13.5225</v>
      </c>
      <c r="EO237">
        <v>102.665</v>
      </c>
      <c r="EP237">
        <v>103.086</v>
      </c>
    </row>
    <row r="238" spans="1:146">
      <c r="A238">
        <v>222</v>
      </c>
      <c r="B238">
        <v>1559922234.5</v>
      </c>
      <c r="C238">
        <v>442.400000095367</v>
      </c>
      <c r="D238" t="s">
        <v>699</v>
      </c>
      <c r="E238" t="s">
        <v>700</v>
      </c>
      <c r="H238">
        <v>1559922224.16129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-0.0418331229123571</v>
      </c>
      <c r="AF238">
        <v>0.046961345251968</v>
      </c>
      <c r="AG238">
        <v>3.49822857449677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1559922224.16129</v>
      </c>
      <c r="AU238">
        <v>690.379483870968</v>
      </c>
      <c r="AV238">
        <v>704.825161290323</v>
      </c>
      <c r="AW238">
        <v>13.9597064516129</v>
      </c>
      <c r="AX238">
        <v>13.6904032258065</v>
      </c>
      <c r="AY238">
        <v>500.011258064516</v>
      </c>
      <c r="AZ238">
        <v>100.801903225806</v>
      </c>
      <c r="BA238">
        <v>0.199948483870968</v>
      </c>
      <c r="BB238">
        <v>19.8637258064516</v>
      </c>
      <c r="BC238">
        <v>20.2885451612903</v>
      </c>
      <c r="BD238">
        <v>999.9</v>
      </c>
      <c r="BE238">
        <v>0</v>
      </c>
      <c r="BF238">
        <v>0</v>
      </c>
      <c r="BG238">
        <v>10008.0064516129</v>
      </c>
      <c r="BH238">
        <v>0</v>
      </c>
      <c r="BI238">
        <v>8.65728838709678</v>
      </c>
      <c r="BJ238">
        <v>1499.99483870968</v>
      </c>
      <c r="BK238">
        <v>0.972992354838709</v>
      </c>
      <c r="BL238">
        <v>0.0270073258064516</v>
      </c>
      <c r="BM238">
        <v>0</v>
      </c>
      <c r="BN238">
        <v>2.25368387096774</v>
      </c>
      <c r="BO238">
        <v>0</v>
      </c>
      <c r="BP238">
        <v>236.033709677419</v>
      </c>
      <c r="BQ238">
        <v>13121.9193548387</v>
      </c>
      <c r="BR238">
        <v>37.165</v>
      </c>
      <c r="BS238">
        <v>39.1810322580645</v>
      </c>
      <c r="BT238">
        <v>38.625</v>
      </c>
      <c r="BU238">
        <v>37.1389677419355</v>
      </c>
      <c r="BV238">
        <v>36.806</v>
      </c>
      <c r="BW238">
        <v>1459.48419354839</v>
      </c>
      <c r="BX238">
        <v>40.5106451612903</v>
      </c>
      <c r="BY238">
        <v>0</v>
      </c>
      <c r="BZ238">
        <v>1559922259</v>
      </c>
      <c r="CA238">
        <v>2.27178846153846</v>
      </c>
      <c r="CB238">
        <v>-0.195613680943798</v>
      </c>
      <c r="CC238">
        <v>1.41135042747213</v>
      </c>
      <c r="CD238">
        <v>236.182846153846</v>
      </c>
      <c r="CE238">
        <v>15</v>
      </c>
      <c r="CF238">
        <v>1559921764.1</v>
      </c>
      <c r="CG238" t="s">
        <v>251</v>
      </c>
      <c r="CH238">
        <v>5</v>
      </c>
      <c r="CI238">
        <v>2.484</v>
      </c>
      <c r="CJ238">
        <v>0.059</v>
      </c>
      <c r="CK238">
        <v>400</v>
      </c>
      <c r="CL238">
        <v>14</v>
      </c>
      <c r="CM238">
        <v>0.27</v>
      </c>
      <c r="CN238">
        <v>0.17</v>
      </c>
      <c r="CO238">
        <v>-14.4457317073171</v>
      </c>
      <c r="CP238">
        <v>-2.17925017421603</v>
      </c>
      <c r="CQ238">
        <v>0.258595575989759</v>
      </c>
      <c r="CR238">
        <v>0</v>
      </c>
      <c r="CS238">
        <v>2.23590882352941</v>
      </c>
      <c r="CT238">
        <v>0.219789157380985</v>
      </c>
      <c r="CU238">
        <v>0.161668335812856</v>
      </c>
      <c r="CV238">
        <v>1</v>
      </c>
      <c r="CW238">
        <v>0.262946180487805</v>
      </c>
      <c r="CX238">
        <v>2.32342859581883</v>
      </c>
      <c r="CY238">
        <v>0.247205153557788</v>
      </c>
      <c r="CZ238">
        <v>0</v>
      </c>
      <c r="DA238">
        <v>1</v>
      </c>
      <c r="DB238">
        <v>3</v>
      </c>
      <c r="DC238" t="s">
        <v>271</v>
      </c>
      <c r="DD238">
        <v>1.8555</v>
      </c>
      <c r="DE238">
        <v>1.85349</v>
      </c>
      <c r="DF238">
        <v>1.85455</v>
      </c>
      <c r="DG238">
        <v>1.859</v>
      </c>
      <c r="DH238">
        <v>1.85337</v>
      </c>
      <c r="DI238">
        <v>1.85776</v>
      </c>
      <c r="DJ238">
        <v>1.85499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2.484</v>
      </c>
      <c r="DZ238">
        <v>0.059</v>
      </c>
      <c r="EA238">
        <v>2</v>
      </c>
      <c r="EB238">
        <v>500.85</v>
      </c>
      <c r="EC238">
        <v>568.445</v>
      </c>
      <c r="ED238">
        <v>20.2069</v>
      </c>
      <c r="EE238">
        <v>16.8135</v>
      </c>
      <c r="EF238">
        <v>30.0002</v>
      </c>
      <c r="EG238">
        <v>16.7115</v>
      </c>
      <c r="EH238">
        <v>16.6863</v>
      </c>
      <c r="EI238">
        <v>31.8154</v>
      </c>
      <c r="EJ238">
        <v>20.17</v>
      </c>
      <c r="EK238">
        <v>100</v>
      </c>
      <c r="EL238">
        <v>20.2658</v>
      </c>
      <c r="EM238">
        <v>734</v>
      </c>
      <c r="EN238">
        <v>13.6215</v>
      </c>
      <c r="EO238">
        <v>102.665</v>
      </c>
      <c r="EP238">
        <v>103.085</v>
      </c>
    </row>
    <row r="239" spans="1:146">
      <c r="A239">
        <v>223</v>
      </c>
      <c r="B239">
        <v>1559922236.5</v>
      </c>
      <c r="C239">
        <v>444.400000095367</v>
      </c>
      <c r="D239" t="s">
        <v>701</v>
      </c>
      <c r="E239" t="s">
        <v>702</v>
      </c>
      <c r="H239">
        <v>1559922226.16129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-0.0418338585475771</v>
      </c>
      <c r="AF239">
        <v>0.0469621710669477</v>
      </c>
      <c r="AG239">
        <v>3.4982771627022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1559922226.16129</v>
      </c>
      <c r="AU239">
        <v>693.713967741935</v>
      </c>
      <c r="AV239">
        <v>708.152709677419</v>
      </c>
      <c r="AW239">
        <v>13.9151806451613</v>
      </c>
      <c r="AX239">
        <v>13.5832580645161</v>
      </c>
      <c r="AY239">
        <v>500.013774193548</v>
      </c>
      <c r="AZ239">
        <v>100.80164516129</v>
      </c>
      <c r="BA239">
        <v>0.199979612903226</v>
      </c>
      <c r="BB239">
        <v>19.8693032258065</v>
      </c>
      <c r="BC239">
        <v>20.2932290322581</v>
      </c>
      <c r="BD239">
        <v>999.9</v>
      </c>
      <c r="BE239">
        <v>0</v>
      </c>
      <c r="BF239">
        <v>0</v>
      </c>
      <c r="BG239">
        <v>10008.2080645161</v>
      </c>
      <c r="BH239">
        <v>0</v>
      </c>
      <c r="BI239">
        <v>8.67471193548387</v>
      </c>
      <c r="BJ239">
        <v>1499.9964516129</v>
      </c>
      <c r="BK239">
        <v>0.972992354838709</v>
      </c>
      <c r="BL239">
        <v>0.0270073258064516</v>
      </c>
      <c r="BM239">
        <v>0</v>
      </c>
      <c r="BN239">
        <v>2.26614516129032</v>
      </c>
      <c r="BO239">
        <v>0</v>
      </c>
      <c r="BP239">
        <v>236.089774193548</v>
      </c>
      <c r="BQ239">
        <v>13121.9322580645</v>
      </c>
      <c r="BR239">
        <v>37.159</v>
      </c>
      <c r="BS239">
        <v>39.173</v>
      </c>
      <c r="BT239">
        <v>38.625</v>
      </c>
      <c r="BU239">
        <v>37.1289032258065</v>
      </c>
      <c r="BV239">
        <v>36.8</v>
      </c>
      <c r="BW239">
        <v>1459.48580645161</v>
      </c>
      <c r="BX239">
        <v>40.5106451612903</v>
      </c>
      <c r="BY239">
        <v>0</v>
      </c>
      <c r="BZ239">
        <v>1559922260.8</v>
      </c>
      <c r="CA239">
        <v>2.25526153846154</v>
      </c>
      <c r="CB239">
        <v>-0.407138465048696</v>
      </c>
      <c r="CC239">
        <v>1.162051279627</v>
      </c>
      <c r="CD239">
        <v>236.245461538462</v>
      </c>
      <c r="CE239">
        <v>15</v>
      </c>
      <c r="CF239">
        <v>1559921764.1</v>
      </c>
      <c r="CG239" t="s">
        <v>251</v>
      </c>
      <c r="CH239">
        <v>5</v>
      </c>
      <c r="CI239">
        <v>2.484</v>
      </c>
      <c r="CJ239">
        <v>0.059</v>
      </c>
      <c r="CK239">
        <v>400</v>
      </c>
      <c r="CL239">
        <v>14</v>
      </c>
      <c r="CM239">
        <v>0.27</v>
      </c>
      <c r="CN239">
        <v>0.17</v>
      </c>
      <c r="CO239">
        <v>-14.4426682926829</v>
      </c>
      <c r="CP239">
        <v>-1.3935533101045</v>
      </c>
      <c r="CQ239">
        <v>0.262905887305728</v>
      </c>
      <c r="CR239">
        <v>0</v>
      </c>
      <c r="CS239">
        <v>2.24556764705882</v>
      </c>
      <c r="CT239">
        <v>0.0140540997463556</v>
      </c>
      <c r="CU239">
        <v>0.164140703129588</v>
      </c>
      <c r="CV239">
        <v>1</v>
      </c>
      <c r="CW239">
        <v>0.326701429268293</v>
      </c>
      <c r="CX239">
        <v>2.5463745114982</v>
      </c>
      <c r="CY239">
        <v>0.263595865221621</v>
      </c>
      <c r="CZ239">
        <v>0</v>
      </c>
      <c r="DA239">
        <v>1</v>
      </c>
      <c r="DB239">
        <v>3</v>
      </c>
      <c r="DC239" t="s">
        <v>271</v>
      </c>
      <c r="DD239">
        <v>1.85551</v>
      </c>
      <c r="DE239">
        <v>1.85349</v>
      </c>
      <c r="DF239">
        <v>1.85455</v>
      </c>
      <c r="DG239">
        <v>1.859</v>
      </c>
      <c r="DH239">
        <v>1.85339</v>
      </c>
      <c r="DI239">
        <v>1.85776</v>
      </c>
      <c r="DJ239">
        <v>1.85498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2.484</v>
      </c>
      <c r="DZ239">
        <v>0.059</v>
      </c>
      <c r="EA239">
        <v>2</v>
      </c>
      <c r="EB239">
        <v>501.015</v>
      </c>
      <c r="EC239">
        <v>568.302</v>
      </c>
      <c r="ED239">
        <v>20.2347</v>
      </c>
      <c r="EE239">
        <v>16.813</v>
      </c>
      <c r="EF239">
        <v>30</v>
      </c>
      <c r="EG239">
        <v>16.7104</v>
      </c>
      <c r="EH239">
        <v>16.6864</v>
      </c>
      <c r="EI239">
        <v>31.9171</v>
      </c>
      <c r="EJ239">
        <v>18.0565</v>
      </c>
      <c r="EK239">
        <v>100</v>
      </c>
      <c r="EL239">
        <v>20.2658</v>
      </c>
      <c r="EM239">
        <v>734</v>
      </c>
      <c r="EN239">
        <v>13.7258</v>
      </c>
      <c r="EO239">
        <v>102.665</v>
      </c>
      <c r="EP239">
        <v>103.085</v>
      </c>
    </row>
    <row r="240" spans="1:146">
      <c r="A240">
        <v>224</v>
      </c>
      <c r="B240">
        <v>1559922238.5</v>
      </c>
      <c r="C240">
        <v>446.400000095367</v>
      </c>
      <c r="D240" t="s">
        <v>703</v>
      </c>
      <c r="E240" t="s">
        <v>704</v>
      </c>
      <c r="H240">
        <v>1559922228.16129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-0.0418371558895039</v>
      </c>
      <c r="AF240">
        <v>0.0469658726221235</v>
      </c>
      <c r="AG240">
        <v>3.49849494620476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1559922228.16129</v>
      </c>
      <c r="AU240">
        <v>697.040548387097</v>
      </c>
      <c r="AV240">
        <v>711.498483870968</v>
      </c>
      <c r="AW240">
        <v>13.8614</v>
      </c>
      <c r="AX240">
        <v>13.4757096774194</v>
      </c>
      <c r="AY240">
        <v>500.019677419355</v>
      </c>
      <c r="AZ240">
        <v>100.801451612903</v>
      </c>
      <c r="BA240">
        <v>0.199977290322581</v>
      </c>
      <c r="BB240">
        <v>19.8755258064516</v>
      </c>
      <c r="BC240">
        <v>20.2927580645161</v>
      </c>
      <c r="BD240">
        <v>999.9</v>
      </c>
      <c r="BE240">
        <v>0</v>
      </c>
      <c r="BF240">
        <v>0</v>
      </c>
      <c r="BG240">
        <v>10009.0161290323</v>
      </c>
      <c r="BH240">
        <v>0</v>
      </c>
      <c r="BI240">
        <v>8.69373903225807</v>
      </c>
      <c r="BJ240">
        <v>1499.99806451613</v>
      </c>
      <c r="BK240">
        <v>0.972992354838709</v>
      </c>
      <c r="BL240">
        <v>0.0270073258064516</v>
      </c>
      <c r="BM240">
        <v>0</v>
      </c>
      <c r="BN240">
        <v>2.27013548387097</v>
      </c>
      <c r="BO240">
        <v>0</v>
      </c>
      <c r="BP240">
        <v>236.180677419355</v>
      </c>
      <c r="BQ240">
        <v>13121.9451612903</v>
      </c>
      <c r="BR240">
        <v>37.153</v>
      </c>
      <c r="BS240">
        <v>39.167</v>
      </c>
      <c r="BT240">
        <v>38.625</v>
      </c>
      <c r="BU240">
        <v>37.1208064516129</v>
      </c>
      <c r="BV240">
        <v>36.794</v>
      </c>
      <c r="BW240">
        <v>1459.48741935484</v>
      </c>
      <c r="BX240">
        <v>40.5106451612903</v>
      </c>
      <c r="BY240">
        <v>0</v>
      </c>
      <c r="BZ240">
        <v>1559922262.6</v>
      </c>
      <c r="CA240">
        <v>2.24891538461538</v>
      </c>
      <c r="CB240">
        <v>-0.0596581268299391</v>
      </c>
      <c r="CC240">
        <v>1.99658119349478</v>
      </c>
      <c r="CD240">
        <v>236.319461538462</v>
      </c>
      <c r="CE240">
        <v>15</v>
      </c>
      <c r="CF240">
        <v>1559921764.1</v>
      </c>
      <c r="CG240" t="s">
        <v>251</v>
      </c>
      <c r="CH240">
        <v>5</v>
      </c>
      <c r="CI240">
        <v>2.484</v>
      </c>
      <c r="CJ240">
        <v>0.059</v>
      </c>
      <c r="CK240">
        <v>400</v>
      </c>
      <c r="CL240">
        <v>14</v>
      </c>
      <c r="CM240">
        <v>0.27</v>
      </c>
      <c r="CN240">
        <v>0.17</v>
      </c>
      <c r="CO240">
        <v>-14.4561341463415</v>
      </c>
      <c r="CP240">
        <v>-0.387223693379742</v>
      </c>
      <c r="CQ240">
        <v>0.250037933326766</v>
      </c>
      <c r="CR240">
        <v>1</v>
      </c>
      <c r="CS240">
        <v>2.24809117647059</v>
      </c>
      <c r="CT240">
        <v>-0.263609365218587</v>
      </c>
      <c r="CU240">
        <v>0.163543279696568</v>
      </c>
      <c r="CV240">
        <v>1</v>
      </c>
      <c r="CW240">
        <v>0.3820894</v>
      </c>
      <c r="CX240">
        <v>2.45390142229959</v>
      </c>
      <c r="CY240">
        <v>0.258180320666305</v>
      </c>
      <c r="CZ240">
        <v>0</v>
      </c>
      <c r="DA240">
        <v>2</v>
      </c>
      <c r="DB240">
        <v>3</v>
      </c>
      <c r="DC240" t="s">
        <v>252</v>
      </c>
      <c r="DD240">
        <v>1.85552</v>
      </c>
      <c r="DE240">
        <v>1.85349</v>
      </c>
      <c r="DF240">
        <v>1.85455</v>
      </c>
      <c r="DG240">
        <v>1.85902</v>
      </c>
      <c r="DH240">
        <v>1.85337</v>
      </c>
      <c r="DI240">
        <v>1.85776</v>
      </c>
      <c r="DJ240">
        <v>1.85499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2.484</v>
      </c>
      <c r="DZ240">
        <v>0.059</v>
      </c>
      <c r="EA240">
        <v>2</v>
      </c>
      <c r="EB240">
        <v>500.844</v>
      </c>
      <c r="EC240">
        <v>568.669</v>
      </c>
      <c r="ED240">
        <v>20.2681</v>
      </c>
      <c r="EE240">
        <v>16.8121</v>
      </c>
      <c r="EF240">
        <v>30</v>
      </c>
      <c r="EG240">
        <v>16.7097</v>
      </c>
      <c r="EH240">
        <v>16.6872</v>
      </c>
      <c r="EI240">
        <v>32.0329</v>
      </c>
      <c r="EJ240">
        <v>15.9906</v>
      </c>
      <c r="EK240">
        <v>100</v>
      </c>
      <c r="EL240">
        <v>20.2658</v>
      </c>
      <c r="EM240">
        <v>739</v>
      </c>
      <c r="EN240">
        <v>13.8281</v>
      </c>
      <c r="EO240">
        <v>102.666</v>
      </c>
      <c r="EP240">
        <v>103.084</v>
      </c>
    </row>
    <row r="241" spans="1:146">
      <c r="A241">
        <v>225</v>
      </c>
      <c r="B241">
        <v>1559922240.5</v>
      </c>
      <c r="C241">
        <v>448.400000095367</v>
      </c>
      <c r="D241" t="s">
        <v>705</v>
      </c>
      <c r="E241" t="s">
        <v>706</v>
      </c>
      <c r="H241">
        <v>1559922230.16129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-0.0418445116187674</v>
      </c>
      <c r="AF241">
        <v>0.046974130072619</v>
      </c>
      <c r="AG241">
        <v>3.49898075716539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1559922230.16129</v>
      </c>
      <c r="AU241">
        <v>700.360483870968</v>
      </c>
      <c r="AV241">
        <v>714.837741935484</v>
      </c>
      <c r="AW241">
        <v>13.8000483870968</v>
      </c>
      <c r="AX241">
        <v>13.3742064516129</v>
      </c>
      <c r="AY241">
        <v>500.013967741936</v>
      </c>
      <c r="AZ241">
        <v>100.801322580645</v>
      </c>
      <c r="BA241">
        <v>0.199964419354839</v>
      </c>
      <c r="BB241">
        <v>19.882564516129</v>
      </c>
      <c r="BC241">
        <v>20.2873935483871</v>
      </c>
      <c r="BD241">
        <v>999.9</v>
      </c>
      <c r="BE241">
        <v>0</v>
      </c>
      <c r="BF241">
        <v>0</v>
      </c>
      <c r="BG241">
        <v>10010.7887096774</v>
      </c>
      <c r="BH241">
        <v>0</v>
      </c>
      <c r="BI241">
        <v>8.71388064516129</v>
      </c>
      <c r="BJ241">
        <v>1499.99161290323</v>
      </c>
      <c r="BK241">
        <v>0.972992225806451</v>
      </c>
      <c r="BL241">
        <v>0.0270074709677419</v>
      </c>
      <c r="BM241">
        <v>0</v>
      </c>
      <c r="BN241">
        <v>2.27965161290323</v>
      </c>
      <c r="BO241">
        <v>0</v>
      </c>
      <c r="BP241">
        <v>236.268548387097</v>
      </c>
      <c r="BQ241">
        <v>13121.8870967742</v>
      </c>
      <c r="BR241">
        <v>37.147</v>
      </c>
      <c r="BS241">
        <v>39.161</v>
      </c>
      <c r="BT241">
        <v>38.6229677419355</v>
      </c>
      <c r="BU241">
        <v>37.1087096774194</v>
      </c>
      <c r="BV241">
        <v>36.788</v>
      </c>
      <c r="BW241">
        <v>1459.48096774194</v>
      </c>
      <c r="BX241">
        <v>40.5106451612903</v>
      </c>
      <c r="BY241">
        <v>0</v>
      </c>
      <c r="BZ241">
        <v>1559922265</v>
      </c>
      <c r="CA241">
        <v>2.25896923076923</v>
      </c>
      <c r="CB241">
        <v>0.439535042551805</v>
      </c>
      <c r="CC241">
        <v>1.86143589217793</v>
      </c>
      <c r="CD241">
        <v>236.385115384615</v>
      </c>
      <c r="CE241">
        <v>15</v>
      </c>
      <c r="CF241">
        <v>1559921764.1</v>
      </c>
      <c r="CG241" t="s">
        <v>251</v>
      </c>
      <c r="CH241">
        <v>5</v>
      </c>
      <c r="CI241">
        <v>2.484</v>
      </c>
      <c r="CJ241">
        <v>0.059</v>
      </c>
      <c r="CK241">
        <v>400</v>
      </c>
      <c r="CL241">
        <v>14</v>
      </c>
      <c r="CM241">
        <v>0.27</v>
      </c>
      <c r="CN241">
        <v>0.17</v>
      </c>
      <c r="CO241">
        <v>-14.4787634146341</v>
      </c>
      <c r="CP241">
        <v>0.247827177700259</v>
      </c>
      <c r="CQ241">
        <v>0.229556252478025</v>
      </c>
      <c r="CR241">
        <v>1</v>
      </c>
      <c r="CS241">
        <v>2.26244705882353</v>
      </c>
      <c r="CT241">
        <v>0.0299433579567537</v>
      </c>
      <c r="CU241">
        <v>0.172800575699092</v>
      </c>
      <c r="CV241">
        <v>1</v>
      </c>
      <c r="CW241">
        <v>0.424379397560976</v>
      </c>
      <c r="CX241">
        <v>2.00999833379762</v>
      </c>
      <c r="CY241">
        <v>0.236590824438594</v>
      </c>
      <c r="CZ241">
        <v>0</v>
      </c>
      <c r="DA241">
        <v>2</v>
      </c>
      <c r="DB241">
        <v>3</v>
      </c>
      <c r="DC241" t="s">
        <v>252</v>
      </c>
      <c r="DD241">
        <v>1.8555</v>
      </c>
      <c r="DE241">
        <v>1.85349</v>
      </c>
      <c r="DF241">
        <v>1.85455</v>
      </c>
      <c r="DG241">
        <v>1.85902</v>
      </c>
      <c r="DH241">
        <v>1.85337</v>
      </c>
      <c r="DI241">
        <v>1.85776</v>
      </c>
      <c r="DJ241">
        <v>1.855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2.484</v>
      </c>
      <c r="DZ241">
        <v>0.059</v>
      </c>
      <c r="EA241">
        <v>2</v>
      </c>
      <c r="EB241">
        <v>500.738</v>
      </c>
      <c r="EC241">
        <v>568.706</v>
      </c>
      <c r="ED241">
        <v>20.2952</v>
      </c>
      <c r="EE241">
        <v>16.8112</v>
      </c>
      <c r="EF241">
        <v>30</v>
      </c>
      <c r="EG241">
        <v>16.7095</v>
      </c>
      <c r="EH241">
        <v>16.6887</v>
      </c>
      <c r="EI241">
        <v>32.1744</v>
      </c>
      <c r="EJ241">
        <v>14.1162</v>
      </c>
      <c r="EK241">
        <v>100</v>
      </c>
      <c r="EL241">
        <v>20.3334</v>
      </c>
      <c r="EM241">
        <v>744</v>
      </c>
      <c r="EN241">
        <v>13.9227</v>
      </c>
      <c r="EO241">
        <v>102.666</v>
      </c>
      <c r="EP241">
        <v>103.085</v>
      </c>
    </row>
    <row r="242" spans="1:146">
      <c r="A242">
        <v>226</v>
      </c>
      <c r="B242">
        <v>1559922242.5</v>
      </c>
      <c r="C242">
        <v>450.400000095367</v>
      </c>
      <c r="D242" t="s">
        <v>707</v>
      </c>
      <c r="E242" t="s">
        <v>708</v>
      </c>
      <c r="H242">
        <v>1559922232.16129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-0.0418611708832089</v>
      </c>
      <c r="AF242">
        <v>0.0469928315563863</v>
      </c>
      <c r="AG242">
        <v>3.50008091149505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1559922232.16129</v>
      </c>
      <c r="AU242">
        <v>703.676451612903</v>
      </c>
      <c r="AV242">
        <v>718.128193548387</v>
      </c>
      <c r="AW242">
        <v>13.7335548387097</v>
      </c>
      <c r="AX242">
        <v>13.2857806451613</v>
      </c>
      <c r="AY242">
        <v>500.01235483871</v>
      </c>
      <c r="AZ242">
        <v>100.801258064516</v>
      </c>
      <c r="BA242">
        <v>0.199959677419355</v>
      </c>
      <c r="BB242">
        <v>19.8898709677419</v>
      </c>
      <c r="BC242">
        <v>20.2830806451613</v>
      </c>
      <c r="BD242">
        <v>999.9</v>
      </c>
      <c r="BE242">
        <v>0</v>
      </c>
      <c r="BF242">
        <v>0</v>
      </c>
      <c r="BG242">
        <v>10014.7806451613</v>
      </c>
      <c r="BH242">
        <v>0</v>
      </c>
      <c r="BI242">
        <v>8.73580451612903</v>
      </c>
      <c r="BJ242">
        <v>1500</v>
      </c>
      <c r="BK242">
        <v>0.972992354838709</v>
      </c>
      <c r="BL242">
        <v>0.0270073258064516</v>
      </c>
      <c r="BM242">
        <v>0</v>
      </c>
      <c r="BN242">
        <v>2.2782</v>
      </c>
      <c r="BO242">
        <v>0</v>
      </c>
      <c r="BP242">
        <v>236.34</v>
      </c>
      <c r="BQ242">
        <v>13121.964516129</v>
      </c>
      <c r="BR242">
        <v>37.141</v>
      </c>
      <c r="BS242">
        <v>39.155</v>
      </c>
      <c r="BT242">
        <v>38.6168709677419</v>
      </c>
      <c r="BU242">
        <v>37.1006129032258</v>
      </c>
      <c r="BV242">
        <v>36.782</v>
      </c>
      <c r="BW242">
        <v>1459.48935483871</v>
      </c>
      <c r="BX242">
        <v>40.5106451612903</v>
      </c>
      <c r="BY242">
        <v>0</v>
      </c>
      <c r="BZ242">
        <v>1559922266.8</v>
      </c>
      <c r="CA242">
        <v>2.26635</v>
      </c>
      <c r="CB242">
        <v>0.363941877690064</v>
      </c>
      <c r="CC242">
        <v>1.49302564498202</v>
      </c>
      <c r="CD242">
        <v>236.433961538462</v>
      </c>
      <c r="CE242">
        <v>15</v>
      </c>
      <c r="CF242">
        <v>1559921764.1</v>
      </c>
      <c r="CG242" t="s">
        <v>251</v>
      </c>
      <c r="CH242">
        <v>5</v>
      </c>
      <c r="CI242">
        <v>2.484</v>
      </c>
      <c r="CJ242">
        <v>0.059</v>
      </c>
      <c r="CK242">
        <v>400</v>
      </c>
      <c r="CL242">
        <v>14</v>
      </c>
      <c r="CM242">
        <v>0.27</v>
      </c>
      <c r="CN242">
        <v>0.17</v>
      </c>
      <c r="CO242">
        <v>-14.4558048780488</v>
      </c>
      <c r="CP242">
        <v>0.6231721254356</v>
      </c>
      <c r="CQ242">
        <v>0.241259991276711</v>
      </c>
      <c r="CR242">
        <v>0</v>
      </c>
      <c r="CS242">
        <v>2.26384705882353</v>
      </c>
      <c r="CT242">
        <v>0.0884099746406493</v>
      </c>
      <c r="CU242">
        <v>0.171408060135995</v>
      </c>
      <c r="CV242">
        <v>1</v>
      </c>
      <c r="CW242">
        <v>0.448733719512195</v>
      </c>
      <c r="CX242">
        <v>1.20110351916392</v>
      </c>
      <c r="CY242">
        <v>0.211632529585844</v>
      </c>
      <c r="CZ242">
        <v>0</v>
      </c>
      <c r="DA242">
        <v>1</v>
      </c>
      <c r="DB242">
        <v>3</v>
      </c>
      <c r="DC242" t="s">
        <v>271</v>
      </c>
      <c r="DD242">
        <v>1.85549</v>
      </c>
      <c r="DE242">
        <v>1.85349</v>
      </c>
      <c r="DF242">
        <v>1.85455</v>
      </c>
      <c r="DG242">
        <v>1.85901</v>
      </c>
      <c r="DH242">
        <v>1.85338</v>
      </c>
      <c r="DI242">
        <v>1.85776</v>
      </c>
      <c r="DJ242">
        <v>1.855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2.484</v>
      </c>
      <c r="DZ242">
        <v>0.059</v>
      </c>
      <c r="EA242">
        <v>2</v>
      </c>
      <c r="EB242">
        <v>500.841</v>
      </c>
      <c r="EC242">
        <v>568.374</v>
      </c>
      <c r="ED242">
        <v>20.3209</v>
      </c>
      <c r="EE242">
        <v>16.8104</v>
      </c>
      <c r="EF242">
        <v>30</v>
      </c>
      <c r="EG242">
        <v>16.7095</v>
      </c>
      <c r="EH242">
        <v>16.6905</v>
      </c>
      <c r="EI242">
        <v>32.2771</v>
      </c>
      <c r="EJ242">
        <v>12.477</v>
      </c>
      <c r="EK242">
        <v>100</v>
      </c>
      <c r="EL242">
        <v>20.3334</v>
      </c>
      <c r="EM242">
        <v>744</v>
      </c>
      <c r="EN242">
        <v>13.999</v>
      </c>
      <c r="EO242">
        <v>102.666</v>
      </c>
      <c r="EP242">
        <v>103.085</v>
      </c>
    </row>
    <row r="243" spans="1:146">
      <c r="A243">
        <v>227</v>
      </c>
      <c r="B243">
        <v>1559922244.5</v>
      </c>
      <c r="C243">
        <v>452.400000095367</v>
      </c>
      <c r="D243" t="s">
        <v>709</v>
      </c>
      <c r="E243" t="s">
        <v>710</v>
      </c>
      <c r="H243">
        <v>1559922234.16129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-0.0418554263918391</v>
      </c>
      <c r="AF243">
        <v>0.0469863828615786</v>
      </c>
      <c r="AG243">
        <v>3.49970157076909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1559922234.16129</v>
      </c>
      <c r="AU243">
        <v>706.982419354839</v>
      </c>
      <c r="AV243">
        <v>721.438322580645</v>
      </c>
      <c r="AW243">
        <v>13.6650290322581</v>
      </c>
      <c r="AX243">
        <v>13.214664516129</v>
      </c>
      <c r="AY243">
        <v>500.021322580645</v>
      </c>
      <c r="AZ243">
        <v>100.801419354839</v>
      </c>
      <c r="BA243">
        <v>0.199983483870968</v>
      </c>
      <c r="BB243">
        <v>19.8971903225806</v>
      </c>
      <c r="BC243">
        <v>20.2822032258065</v>
      </c>
      <c r="BD243">
        <v>999.9</v>
      </c>
      <c r="BE243">
        <v>0</v>
      </c>
      <c r="BF243">
        <v>0</v>
      </c>
      <c r="BG243">
        <v>10013.3903225806</v>
      </c>
      <c r="BH243">
        <v>0</v>
      </c>
      <c r="BI243">
        <v>8.75594612903226</v>
      </c>
      <c r="BJ243">
        <v>1500.00129032258</v>
      </c>
      <c r="BK243">
        <v>0.972992354838709</v>
      </c>
      <c r="BL243">
        <v>0.0270073258064516</v>
      </c>
      <c r="BM243">
        <v>0</v>
      </c>
      <c r="BN243">
        <v>2.27242258064516</v>
      </c>
      <c r="BO243">
        <v>0</v>
      </c>
      <c r="BP243">
        <v>236.397806451613</v>
      </c>
      <c r="BQ243">
        <v>13121.9709677419</v>
      </c>
      <c r="BR243">
        <v>37.135</v>
      </c>
      <c r="BS243">
        <v>39.1429032258064</v>
      </c>
      <c r="BT243">
        <v>38.6107741935484</v>
      </c>
      <c r="BU243">
        <v>37.0945161290322</v>
      </c>
      <c r="BV243">
        <v>36.776</v>
      </c>
      <c r="BW243">
        <v>1459.49064516129</v>
      </c>
      <c r="BX243">
        <v>40.5106451612903</v>
      </c>
      <c r="BY243">
        <v>0</v>
      </c>
      <c r="BZ243">
        <v>1559922268.6</v>
      </c>
      <c r="CA243">
        <v>2.26791538461538</v>
      </c>
      <c r="CB243">
        <v>-0.405107691057186</v>
      </c>
      <c r="CC243">
        <v>2.65634187739557</v>
      </c>
      <c r="CD243">
        <v>236.502384615385</v>
      </c>
      <c r="CE243">
        <v>15</v>
      </c>
      <c r="CF243">
        <v>1559921764.1</v>
      </c>
      <c r="CG243" t="s">
        <v>251</v>
      </c>
      <c r="CH243">
        <v>5</v>
      </c>
      <c r="CI243">
        <v>2.484</v>
      </c>
      <c r="CJ243">
        <v>0.059</v>
      </c>
      <c r="CK243">
        <v>400</v>
      </c>
      <c r="CL243">
        <v>14</v>
      </c>
      <c r="CM243">
        <v>0.27</v>
      </c>
      <c r="CN243">
        <v>0.17</v>
      </c>
      <c r="CO243">
        <v>-14.4530487804878</v>
      </c>
      <c r="CP243">
        <v>0.903459930313612</v>
      </c>
      <c r="CQ243">
        <v>0.244916401986326</v>
      </c>
      <c r="CR243">
        <v>0</v>
      </c>
      <c r="CS243">
        <v>2.25681764705882</v>
      </c>
      <c r="CT243">
        <v>0.160348215850566</v>
      </c>
      <c r="CU243">
        <v>0.176801567850694</v>
      </c>
      <c r="CV243">
        <v>1</v>
      </c>
      <c r="CW243">
        <v>0.453477151219512</v>
      </c>
      <c r="CX243">
        <v>0.101847658536605</v>
      </c>
      <c r="CY243">
        <v>0.204802765720315</v>
      </c>
      <c r="CZ243">
        <v>0</v>
      </c>
      <c r="DA243">
        <v>1</v>
      </c>
      <c r="DB243">
        <v>3</v>
      </c>
      <c r="DC243" t="s">
        <v>271</v>
      </c>
      <c r="DD243">
        <v>1.85549</v>
      </c>
      <c r="DE243">
        <v>1.85349</v>
      </c>
      <c r="DF243">
        <v>1.85455</v>
      </c>
      <c r="DG243">
        <v>1.859</v>
      </c>
      <c r="DH243">
        <v>1.85337</v>
      </c>
      <c r="DI243">
        <v>1.85776</v>
      </c>
      <c r="DJ243">
        <v>1.85499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2.484</v>
      </c>
      <c r="DZ243">
        <v>0.059</v>
      </c>
      <c r="EA243">
        <v>2</v>
      </c>
      <c r="EB243">
        <v>500.767</v>
      </c>
      <c r="EC243">
        <v>568.38</v>
      </c>
      <c r="ED243">
        <v>20.3504</v>
      </c>
      <c r="EE243">
        <v>16.8097</v>
      </c>
      <c r="EF243">
        <v>30</v>
      </c>
      <c r="EG243">
        <v>16.7095</v>
      </c>
      <c r="EH243">
        <v>16.6924</v>
      </c>
      <c r="EI243">
        <v>32.3921</v>
      </c>
      <c r="EJ243">
        <v>11.0313</v>
      </c>
      <c r="EK243">
        <v>100</v>
      </c>
      <c r="EL243">
        <v>20.3847</v>
      </c>
      <c r="EM243">
        <v>749</v>
      </c>
      <c r="EN243">
        <v>14.0549</v>
      </c>
      <c r="EO243">
        <v>102.667</v>
      </c>
      <c r="EP243">
        <v>103.085</v>
      </c>
    </row>
    <row r="244" spans="1:146">
      <c r="A244">
        <v>228</v>
      </c>
      <c r="B244">
        <v>1559922246.5</v>
      </c>
      <c r="C244">
        <v>454.400000095367</v>
      </c>
      <c r="D244" t="s">
        <v>711</v>
      </c>
      <c r="E244" t="s">
        <v>712</v>
      </c>
      <c r="H244">
        <v>1559922236.16129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-0.0418412612067839</v>
      </c>
      <c r="AF244">
        <v>0.0469704812004158</v>
      </c>
      <c r="AG244">
        <v>3.49876608660054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1559922236.16129</v>
      </c>
      <c r="AU244">
        <v>710.280096774194</v>
      </c>
      <c r="AV244">
        <v>724.775322580645</v>
      </c>
      <c r="AW244">
        <v>13.5979806451613</v>
      </c>
      <c r="AX244">
        <v>13.1630806451613</v>
      </c>
      <c r="AY244">
        <v>500.021741935484</v>
      </c>
      <c r="AZ244">
        <v>100.801612903226</v>
      </c>
      <c r="BA244">
        <v>0.199999258064516</v>
      </c>
      <c r="BB244">
        <v>19.9045903225806</v>
      </c>
      <c r="BC244">
        <v>20.2829806451613</v>
      </c>
      <c r="BD244">
        <v>999.9</v>
      </c>
      <c r="BE244">
        <v>0</v>
      </c>
      <c r="BF244">
        <v>0</v>
      </c>
      <c r="BG244">
        <v>10009.9822580645</v>
      </c>
      <c r="BH244">
        <v>0</v>
      </c>
      <c r="BI244">
        <v>8.77078451612903</v>
      </c>
      <c r="BJ244">
        <v>1499.99483870968</v>
      </c>
      <c r="BK244">
        <v>0.972992225806451</v>
      </c>
      <c r="BL244">
        <v>0.0270074709677419</v>
      </c>
      <c r="BM244">
        <v>0</v>
      </c>
      <c r="BN244">
        <v>2.27266451612903</v>
      </c>
      <c r="BO244">
        <v>0</v>
      </c>
      <c r="BP244">
        <v>236.469193548387</v>
      </c>
      <c r="BQ244">
        <v>13121.9129032258</v>
      </c>
      <c r="BR244">
        <v>37.133</v>
      </c>
      <c r="BS244">
        <v>39.1308064516129</v>
      </c>
      <c r="BT244">
        <v>38.6046774193548</v>
      </c>
      <c r="BU244">
        <v>37.0884193548387</v>
      </c>
      <c r="BV244">
        <v>36.77</v>
      </c>
      <c r="BW244">
        <v>1459.48419354839</v>
      </c>
      <c r="BX244">
        <v>40.5106451612903</v>
      </c>
      <c r="BY244">
        <v>0</v>
      </c>
      <c r="BZ244">
        <v>1559922271</v>
      </c>
      <c r="CA244">
        <v>2.24474230769231</v>
      </c>
      <c r="CB244">
        <v>0.102594873423968</v>
      </c>
      <c r="CC244">
        <v>2.18615384241453</v>
      </c>
      <c r="CD244">
        <v>236.575807692308</v>
      </c>
      <c r="CE244">
        <v>15</v>
      </c>
      <c r="CF244">
        <v>1559921764.1</v>
      </c>
      <c r="CG244" t="s">
        <v>251</v>
      </c>
      <c r="CH244">
        <v>5</v>
      </c>
      <c r="CI244">
        <v>2.484</v>
      </c>
      <c r="CJ244">
        <v>0.059</v>
      </c>
      <c r="CK244">
        <v>400</v>
      </c>
      <c r="CL244">
        <v>14</v>
      </c>
      <c r="CM244">
        <v>0.27</v>
      </c>
      <c r="CN244">
        <v>0.17</v>
      </c>
      <c r="CO244">
        <v>-14.4928804878049</v>
      </c>
      <c r="CP244">
        <v>0.984466202090644</v>
      </c>
      <c r="CQ244">
        <v>0.240481159162121</v>
      </c>
      <c r="CR244">
        <v>0</v>
      </c>
      <c r="CS244">
        <v>2.24505</v>
      </c>
      <c r="CT244">
        <v>0.155144209340236</v>
      </c>
      <c r="CU244">
        <v>0.182577241107944</v>
      </c>
      <c r="CV244">
        <v>1</v>
      </c>
      <c r="CW244">
        <v>0.439700828536585</v>
      </c>
      <c r="CX244">
        <v>-1.13143088717779</v>
      </c>
      <c r="CY244">
        <v>0.227779986790723</v>
      </c>
      <c r="CZ244">
        <v>0</v>
      </c>
      <c r="DA244">
        <v>1</v>
      </c>
      <c r="DB244">
        <v>3</v>
      </c>
      <c r="DC244" t="s">
        <v>271</v>
      </c>
      <c r="DD244">
        <v>1.85548</v>
      </c>
      <c r="DE244">
        <v>1.85348</v>
      </c>
      <c r="DF244">
        <v>1.85455</v>
      </c>
      <c r="DG244">
        <v>1.85899</v>
      </c>
      <c r="DH244">
        <v>1.85335</v>
      </c>
      <c r="DI244">
        <v>1.85776</v>
      </c>
      <c r="DJ244">
        <v>1.85496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2.484</v>
      </c>
      <c r="DZ244">
        <v>0.059</v>
      </c>
      <c r="EA244">
        <v>2</v>
      </c>
      <c r="EB244">
        <v>500.634</v>
      </c>
      <c r="EC244">
        <v>568.507</v>
      </c>
      <c r="ED244">
        <v>20.3689</v>
      </c>
      <c r="EE244">
        <v>16.8089</v>
      </c>
      <c r="EF244">
        <v>30</v>
      </c>
      <c r="EG244">
        <v>16.7095</v>
      </c>
      <c r="EH244">
        <v>16.6939</v>
      </c>
      <c r="EI244">
        <v>32.5316</v>
      </c>
      <c r="EJ244">
        <v>9.75436</v>
      </c>
      <c r="EK244">
        <v>100</v>
      </c>
      <c r="EL244">
        <v>20.3847</v>
      </c>
      <c r="EM244">
        <v>754</v>
      </c>
      <c r="EN244">
        <v>14.0898</v>
      </c>
      <c r="EO244">
        <v>102.666</v>
      </c>
      <c r="EP244">
        <v>103.085</v>
      </c>
    </row>
    <row r="245" spans="1:146">
      <c r="A245">
        <v>229</v>
      </c>
      <c r="B245">
        <v>1559922248.5</v>
      </c>
      <c r="C245">
        <v>456.400000095367</v>
      </c>
      <c r="D245" t="s">
        <v>713</v>
      </c>
      <c r="E245" t="s">
        <v>714</v>
      </c>
      <c r="H245">
        <v>1559922238.16129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-0.0418520816218004</v>
      </c>
      <c r="AF245">
        <v>0.0469826280641923</v>
      </c>
      <c r="AG245">
        <v>3.49948068856556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1559922238.16129</v>
      </c>
      <c r="AU245">
        <v>713.580322580645</v>
      </c>
      <c r="AV245">
        <v>728.074096774194</v>
      </c>
      <c r="AW245">
        <v>13.5353903225806</v>
      </c>
      <c r="AX245">
        <v>13.1353677419355</v>
      </c>
      <c r="AY245">
        <v>500.020709677419</v>
      </c>
      <c r="AZ245">
        <v>100.801709677419</v>
      </c>
      <c r="BA245">
        <v>0.199969129032258</v>
      </c>
      <c r="BB245">
        <v>19.9118806451613</v>
      </c>
      <c r="BC245">
        <v>20.2911161290323</v>
      </c>
      <c r="BD245">
        <v>999.9</v>
      </c>
      <c r="BE245">
        <v>0</v>
      </c>
      <c r="BF245">
        <v>0</v>
      </c>
      <c r="BG245">
        <v>10012.5612903226</v>
      </c>
      <c r="BH245">
        <v>0</v>
      </c>
      <c r="BI245">
        <v>8.78263774193549</v>
      </c>
      <c r="BJ245">
        <v>1499.98774193548</v>
      </c>
      <c r="BK245">
        <v>0.972992096774193</v>
      </c>
      <c r="BL245">
        <v>0.0270076161290323</v>
      </c>
      <c r="BM245">
        <v>0</v>
      </c>
      <c r="BN245">
        <v>2.26693225806452</v>
      </c>
      <c r="BO245">
        <v>0</v>
      </c>
      <c r="BP245">
        <v>236.548483870968</v>
      </c>
      <c r="BQ245">
        <v>13121.8516129032</v>
      </c>
      <c r="BR245">
        <v>37.131</v>
      </c>
      <c r="BS245">
        <v>39.1187096774193</v>
      </c>
      <c r="BT245">
        <v>38.5985806451613</v>
      </c>
      <c r="BU245">
        <v>37.0823225806451</v>
      </c>
      <c r="BV245">
        <v>36.764</v>
      </c>
      <c r="BW245">
        <v>1459.47709677419</v>
      </c>
      <c r="BX245">
        <v>40.5106451612903</v>
      </c>
      <c r="BY245">
        <v>0</v>
      </c>
      <c r="BZ245">
        <v>1559922272.8</v>
      </c>
      <c r="CA245">
        <v>2.25828076923077</v>
      </c>
      <c r="CB245">
        <v>-0.237630763789742</v>
      </c>
      <c r="CC245">
        <v>2.47818803337944</v>
      </c>
      <c r="CD245">
        <v>236.633653846154</v>
      </c>
      <c r="CE245">
        <v>15</v>
      </c>
      <c r="CF245">
        <v>1559921764.1</v>
      </c>
      <c r="CG245" t="s">
        <v>251</v>
      </c>
      <c r="CH245">
        <v>5</v>
      </c>
      <c r="CI245">
        <v>2.484</v>
      </c>
      <c r="CJ245">
        <v>0.059</v>
      </c>
      <c r="CK245">
        <v>400</v>
      </c>
      <c r="CL245">
        <v>14</v>
      </c>
      <c r="CM245">
        <v>0.27</v>
      </c>
      <c r="CN245">
        <v>0.17</v>
      </c>
      <c r="CO245">
        <v>-14.4946804878049</v>
      </c>
      <c r="CP245">
        <v>0.812922648083637</v>
      </c>
      <c r="CQ245">
        <v>0.241611582281241</v>
      </c>
      <c r="CR245">
        <v>0</v>
      </c>
      <c r="CS245">
        <v>2.24970294117647</v>
      </c>
      <c r="CT245">
        <v>0.0364970414200877</v>
      </c>
      <c r="CU245">
        <v>0.194102381240195</v>
      </c>
      <c r="CV245">
        <v>1</v>
      </c>
      <c r="CW245">
        <v>0.406220767560976</v>
      </c>
      <c r="CX245">
        <v>-2.26655042404191</v>
      </c>
      <c r="CY245">
        <v>0.27167397399359</v>
      </c>
      <c r="CZ245">
        <v>0</v>
      </c>
      <c r="DA245">
        <v>1</v>
      </c>
      <c r="DB245">
        <v>3</v>
      </c>
      <c r="DC245" t="s">
        <v>271</v>
      </c>
      <c r="DD245">
        <v>1.85548</v>
      </c>
      <c r="DE245">
        <v>1.85348</v>
      </c>
      <c r="DF245">
        <v>1.85455</v>
      </c>
      <c r="DG245">
        <v>1.85899</v>
      </c>
      <c r="DH245">
        <v>1.85335</v>
      </c>
      <c r="DI245">
        <v>1.85776</v>
      </c>
      <c r="DJ245">
        <v>1.85495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2.484</v>
      </c>
      <c r="DZ245">
        <v>0.059</v>
      </c>
      <c r="EA245">
        <v>2</v>
      </c>
      <c r="EB245">
        <v>500.796</v>
      </c>
      <c r="EC245">
        <v>568.361</v>
      </c>
      <c r="ED245">
        <v>20.3909</v>
      </c>
      <c r="EE245">
        <v>16.8082</v>
      </c>
      <c r="EF245">
        <v>29.9999</v>
      </c>
      <c r="EG245">
        <v>16.7095</v>
      </c>
      <c r="EH245">
        <v>16.6949</v>
      </c>
      <c r="EI245">
        <v>32.6311</v>
      </c>
      <c r="EJ245">
        <v>8.55852</v>
      </c>
      <c r="EK245">
        <v>100</v>
      </c>
      <c r="EL245">
        <v>20.3847</v>
      </c>
      <c r="EM245">
        <v>754</v>
      </c>
      <c r="EN245">
        <v>14.1173</v>
      </c>
      <c r="EO245">
        <v>102.666</v>
      </c>
      <c r="EP245">
        <v>103.085</v>
      </c>
    </row>
    <row r="246" spans="1:146">
      <c r="A246">
        <v>230</v>
      </c>
      <c r="B246">
        <v>1559922250.5</v>
      </c>
      <c r="C246">
        <v>458.400000095367</v>
      </c>
      <c r="D246" t="s">
        <v>715</v>
      </c>
      <c r="E246" t="s">
        <v>716</v>
      </c>
      <c r="H246">
        <v>1559922240.16129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-0.0418436541947981</v>
      </c>
      <c r="AF246">
        <v>0.046973167539099</v>
      </c>
      <c r="AG246">
        <v>3.49892412993174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1559922240.16129</v>
      </c>
      <c r="AU246">
        <v>716.886193548387</v>
      </c>
      <c r="AV246">
        <v>731.366806451613</v>
      </c>
      <c r="AW246">
        <v>13.4802677419355</v>
      </c>
      <c r="AX246">
        <v>13.1379064516129</v>
      </c>
      <c r="AY246">
        <v>500.028580645161</v>
      </c>
      <c r="AZ246">
        <v>100.801741935484</v>
      </c>
      <c r="BA246">
        <v>0.199997548387097</v>
      </c>
      <c r="BB246">
        <v>19.9187774193548</v>
      </c>
      <c r="BC246">
        <v>20.3052709677419</v>
      </c>
      <c r="BD246">
        <v>999.9</v>
      </c>
      <c r="BE246">
        <v>0</v>
      </c>
      <c r="BF246">
        <v>0</v>
      </c>
      <c r="BG246">
        <v>10010.5419354839</v>
      </c>
      <c r="BH246">
        <v>0</v>
      </c>
      <c r="BI246">
        <v>8.79493612903226</v>
      </c>
      <c r="BJ246">
        <v>1499.98774193548</v>
      </c>
      <c r="BK246">
        <v>0.972992096774193</v>
      </c>
      <c r="BL246">
        <v>0.0270076161290323</v>
      </c>
      <c r="BM246">
        <v>0</v>
      </c>
      <c r="BN246">
        <v>2.27498064516129</v>
      </c>
      <c r="BO246">
        <v>0</v>
      </c>
      <c r="BP246">
        <v>236.586741935484</v>
      </c>
      <c r="BQ246">
        <v>13121.8483870968</v>
      </c>
      <c r="BR246">
        <v>37.125</v>
      </c>
      <c r="BS246">
        <v>39.1066129032258</v>
      </c>
      <c r="BT246">
        <v>38.5924838709677</v>
      </c>
      <c r="BU246">
        <v>37.0762258064516</v>
      </c>
      <c r="BV246">
        <v>36.758</v>
      </c>
      <c r="BW246">
        <v>1459.47709677419</v>
      </c>
      <c r="BX246">
        <v>40.5106451612903</v>
      </c>
      <c r="BY246">
        <v>0</v>
      </c>
      <c r="BZ246">
        <v>1559922274.6</v>
      </c>
      <c r="CA246">
        <v>2.23408461538462</v>
      </c>
      <c r="CB246">
        <v>-0.190482043264842</v>
      </c>
      <c r="CC246">
        <v>1.69029059675728</v>
      </c>
      <c r="CD246">
        <v>236.718423076923</v>
      </c>
      <c r="CE246">
        <v>15</v>
      </c>
      <c r="CF246">
        <v>1559921764.1</v>
      </c>
      <c r="CG246" t="s">
        <v>251</v>
      </c>
      <c r="CH246">
        <v>5</v>
      </c>
      <c r="CI246">
        <v>2.484</v>
      </c>
      <c r="CJ246">
        <v>0.059</v>
      </c>
      <c r="CK246">
        <v>400</v>
      </c>
      <c r="CL246">
        <v>14</v>
      </c>
      <c r="CM246">
        <v>0.27</v>
      </c>
      <c r="CN246">
        <v>0.17</v>
      </c>
      <c r="CO246">
        <v>-14.4775390243902</v>
      </c>
      <c r="CP246">
        <v>0.2829512195123</v>
      </c>
      <c r="CQ246">
        <v>0.231916315729375</v>
      </c>
      <c r="CR246">
        <v>1</v>
      </c>
      <c r="CS246">
        <v>2.2573</v>
      </c>
      <c r="CT246">
        <v>-0.255277125328656</v>
      </c>
      <c r="CU246">
        <v>0.183413393570853</v>
      </c>
      <c r="CV246">
        <v>1</v>
      </c>
      <c r="CW246">
        <v>0.349445401707317</v>
      </c>
      <c r="CX246">
        <v>-3.03860343198616</v>
      </c>
      <c r="CY246">
        <v>0.314458628271933</v>
      </c>
      <c r="CZ246">
        <v>0</v>
      </c>
      <c r="DA246">
        <v>2</v>
      </c>
      <c r="DB246">
        <v>3</v>
      </c>
      <c r="DC246" t="s">
        <v>252</v>
      </c>
      <c r="DD246">
        <v>1.85548</v>
      </c>
      <c r="DE246">
        <v>1.85349</v>
      </c>
      <c r="DF246">
        <v>1.85455</v>
      </c>
      <c r="DG246">
        <v>1.85898</v>
      </c>
      <c r="DH246">
        <v>1.85336</v>
      </c>
      <c r="DI246">
        <v>1.85776</v>
      </c>
      <c r="DJ246">
        <v>1.85496</v>
      </c>
      <c r="DK246">
        <v>1.85364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2.484</v>
      </c>
      <c r="DZ246">
        <v>0.059</v>
      </c>
      <c r="EA246">
        <v>2</v>
      </c>
      <c r="EB246">
        <v>500.816</v>
      </c>
      <c r="EC246">
        <v>568.348</v>
      </c>
      <c r="ED246">
        <v>20.4089</v>
      </c>
      <c r="EE246">
        <v>16.8074</v>
      </c>
      <c r="EF246">
        <v>29.9999</v>
      </c>
      <c r="EG246">
        <v>16.71</v>
      </c>
      <c r="EH246">
        <v>16.6952</v>
      </c>
      <c r="EI246">
        <v>32.7483</v>
      </c>
      <c r="EJ246">
        <v>7.74091</v>
      </c>
      <c r="EK246">
        <v>100</v>
      </c>
      <c r="EL246">
        <v>20.4252</v>
      </c>
      <c r="EM246">
        <v>759</v>
      </c>
      <c r="EN246">
        <v>14.1318</v>
      </c>
      <c r="EO246">
        <v>102.667</v>
      </c>
      <c r="EP246">
        <v>103.085</v>
      </c>
    </row>
    <row r="247" spans="1:146">
      <c r="A247">
        <v>231</v>
      </c>
      <c r="B247">
        <v>1559922252.5</v>
      </c>
      <c r="C247">
        <v>460.400000095367</v>
      </c>
      <c r="D247" t="s">
        <v>717</v>
      </c>
      <c r="E247" t="s">
        <v>718</v>
      </c>
      <c r="H247">
        <v>1559922242.16129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-0.0418308719995715</v>
      </c>
      <c r="AF247">
        <v>0.0469588184051754</v>
      </c>
      <c r="AG247">
        <v>3.49807990137607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1559922242.16129</v>
      </c>
      <c r="AU247">
        <v>720.193741935484</v>
      </c>
      <c r="AV247">
        <v>734.658161290323</v>
      </c>
      <c r="AW247">
        <v>13.436064516129</v>
      </c>
      <c r="AX247">
        <v>13.1702419354839</v>
      </c>
      <c r="AY247">
        <v>500.026483870968</v>
      </c>
      <c r="AZ247">
        <v>100.801612903226</v>
      </c>
      <c r="BA247">
        <v>0.200003838709677</v>
      </c>
      <c r="BB247">
        <v>19.9256935483871</v>
      </c>
      <c r="BC247">
        <v>20.3187129032258</v>
      </c>
      <c r="BD247">
        <v>999.9</v>
      </c>
      <c r="BE247">
        <v>0</v>
      </c>
      <c r="BF247">
        <v>0</v>
      </c>
      <c r="BG247">
        <v>10007.4967741935</v>
      </c>
      <c r="BH247">
        <v>0</v>
      </c>
      <c r="BI247">
        <v>8.80946322580645</v>
      </c>
      <c r="BJ247">
        <v>1499.99580645161</v>
      </c>
      <c r="BK247">
        <v>0.972992354838709</v>
      </c>
      <c r="BL247">
        <v>0.0270073258064516</v>
      </c>
      <c r="BM247">
        <v>0</v>
      </c>
      <c r="BN247">
        <v>2.26241290322581</v>
      </c>
      <c r="BO247">
        <v>0</v>
      </c>
      <c r="BP247">
        <v>236.647967741936</v>
      </c>
      <c r="BQ247">
        <v>13121.9193548387</v>
      </c>
      <c r="BR247">
        <v>37.125</v>
      </c>
      <c r="BS247">
        <v>39.0945161290323</v>
      </c>
      <c r="BT247">
        <v>38.5863870967742</v>
      </c>
      <c r="BU247">
        <v>37.0701290322581</v>
      </c>
      <c r="BV247">
        <v>36.756</v>
      </c>
      <c r="BW247">
        <v>1459.48548387097</v>
      </c>
      <c r="BX247">
        <v>40.5103225806452</v>
      </c>
      <c r="BY247">
        <v>0</v>
      </c>
      <c r="BZ247">
        <v>1559922277</v>
      </c>
      <c r="CA247">
        <v>2.27465384615385</v>
      </c>
      <c r="CB247">
        <v>-0.128157252878919</v>
      </c>
      <c r="CC247">
        <v>1.46943589034044</v>
      </c>
      <c r="CD247">
        <v>236.771269230769</v>
      </c>
      <c r="CE247">
        <v>15</v>
      </c>
      <c r="CF247">
        <v>1559921764.1</v>
      </c>
      <c r="CG247" t="s">
        <v>251</v>
      </c>
      <c r="CH247">
        <v>5</v>
      </c>
      <c r="CI247">
        <v>2.484</v>
      </c>
      <c r="CJ247">
        <v>0.059</v>
      </c>
      <c r="CK247">
        <v>400</v>
      </c>
      <c r="CL247">
        <v>14</v>
      </c>
      <c r="CM247">
        <v>0.27</v>
      </c>
      <c r="CN247">
        <v>0.17</v>
      </c>
      <c r="CO247">
        <v>-14.4637707317073</v>
      </c>
      <c r="CP247">
        <v>-0.620136585365841</v>
      </c>
      <c r="CQ247">
        <v>0.213876673198573</v>
      </c>
      <c r="CR247">
        <v>0</v>
      </c>
      <c r="CS247">
        <v>2.23862647058824</v>
      </c>
      <c r="CT247">
        <v>0.172569375234958</v>
      </c>
      <c r="CU247">
        <v>0.1804545849805</v>
      </c>
      <c r="CV247">
        <v>1</v>
      </c>
      <c r="CW247">
        <v>0.272914962682927</v>
      </c>
      <c r="CX247">
        <v>-3.32597598000005</v>
      </c>
      <c r="CY247">
        <v>0.333759624490808</v>
      </c>
      <c r="CZ247">
        <v>0</v>
      </c>
      <c r="DA247">
        <v>1</v>
      </c>
      <c r="DB247">
        <v>3</v>
      </c>
      <c r="DC247" t="s">
        <v>271</v>
      </c>
      <c r="DD247">
        <v>1.85548</v>
      </c>
      <c r="DE247">
        <v>1.85349</v>
      </c>
      <c r="DF247">
        <v>1.85455</v>
      </c>
      <c r="DG247">
        <v>1.85898</v>
      </c>
      <c r="DH247">
        <v>1.85337</v>
      </c>
      <c r="DI247">
        <v>1.85776</v>
      </c>
      <c r="DJ247">
        <v>1.85497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2.484</v>
      </c>
      <c r="DZ247">
        <v>0.059</v>
      </c>
      <c r="EA247">
        <v>2</v>
      </c>
      <c r="EB247">
        <v>500.602</v>
      </c>
      <c r="EC247">
        <v>568.508</v>
      </c>
      <c r="ED247">
        <v>20.4237</v>
      </c>
      <c r="EE247">
        <v>16.8066</v>
      </c>
      <c r="EF247">
        <v>29.9999</v>
      </c>
      <c r="EG247">
        <v>16.7107</v>
      </c>
      <c r="EH247">
        <v>16.6952</v>
      </c>
      <c r="EI247">
        <v>32.8853</v>
      </c>
      <c r="EJ247">
        <v>6.68623</v>
      </c>
      <c r="EK247">
        <v>100</v>
      </c>
      <c r="EL247">
        <v>20.4252</v>
      </c>
      <c r="EM247">
        <v>764</v>
      </c>
      <c r="EN247">
        <v>14.142</v>
      </c>
      <c r="EO247">
        <v>102.667</v>
      </c>
      <c r="EP247">
        <v>103.085</v>
      </c>
    </row>
    <row r="248" spans="1:146">
      <c r="A248">
        <v>232</v>
      </c>
      <c r="B248">
        <v>1559922254.5</v>
      </c>
      <c r="C248">
        <v>462.400000095367</v>
      </c>
      <c r="D248" t="s">
        <v>719</v>
      </c>
      <c r="E248" t="s">
        <v>720</v>
      </c>
      <c r="H248">
        <v>1559922244.16129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-0.0418328677834193</v>
      </c>
      <c r="AF248">
        <v>0.0469610588473848</v>
      </c>
      <c r="AG248">
        <v>3.49821172333405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1559922244.16129</v>
      </c>
      <c r="AU248">
        <v>723.495451612903</v>
      </c>
      <c r="AV248">
        <v>737.933129032258</v>
      </c>
      <c r="AW248">
        <v>13.4056838709677</v>
      </c>
      <c r="AX248">
        <v>13.2242064516129</v>
      </c>
      <c r="AY248">
        <v>500.025161290323</v>
      </c>
      <c r="AZ248">
        <v>100.801548387097</v>
      </c>
      <c r="BA248">
        <v>0.19999864516129</v>
      </c>
      <c r="BB248">
        <v>19.9333387096774</v>
      </c>
      <c r="BC248">
        <v>20.3293806451613</v>
      </c>
      <c r="BD248">
        <v>999.9</v>
      </c>
      <c r="BE248">
        <v>0</v>
      </c>
      <c r="BF248">
        <v>0</v>
      </c>
      <c r="BG248">
        <v>10007.9806451613</v>
      </c>
      <c r="BH248">
        <v>0</v>
      </c>
      <c r="BI248">
        <v>8.82710967741936</v>
      </c>
      <c r="BJ248">
        <v>1499.99516129032</v>
      </c>
      <c r="BK248">
        <v>0.972992483870967</v>
      </c>
      <c r="BL248">
        <v>0.0270071806451613</v>
      </c>
      <c r="BM248">
        <v>0</v>
      </c>
      <c r="BN248">
        <v>2.26506451612903</v>
      </c>
      <c r="BO248">
        <v>0</v>
      </c>
      <c r="BP248">
        <v>236.724516129032</v>
      </c>
      <c r="BQ248">
        <v>13121.9193548387</v>
      </c>
      <c r="BR248">
        <v>37.125</v>
      </c>
      <c r="BS248">
        <v>39.0884193548387</v>
      </c>
      <c r="BT248">
        <v>38.5802903225806</v>
      </c>
      <c r="BU248">
        <v>37.0620322580645</v>
      </c>
      <c r="BV248">
        <v>36.7479677419355</v>
      </c>
      <c r="BW248">
        <v>1459.48516129032</v>
      </c>
      <c r="BX248">
        <v>40.51</v>
      </c>
      <c r="BY248">
        <v>0</v>
      </c>
      <c r="BZ248">
        <v>1559922278.8</v>
      </c>
      <c r="CA248">
        <v>2.25258461538462</v>
      </c>
      <c r="CB248">
        <v>-0.00815725124443757</v>
      </c>
      <c r="CC248">
        <v>2.12632478339209</v>
      </c>
      <c r="CD248">
        <v>236.837653846154</v>
      </c>
      <c r="CE248">
        <v>15</v>
      </c>
      <c r="CF248">
        <v>1559921764.1</v>
      </c>
      <c r="CG248" t="s">
        <v>251</v>
      </c>
      <c r="CH248">
        <v>5</v>
      </c>
      <c r="CI248">
        <v>2.484</v>
      </c>
      <c r="CJ248">
        <v>0.059</v>
      </c>
      <c r="CK248">
        <v>400</v>
      </c>
      <c r="CL248">
        <v>14</v>
      </c>
      <c r="CM248">
        <v>0.27</v>
      </c>
      <c r="CN248">
        <v>0.17</v>
      </c>
      <c r="CO248">
        <v>-14.4375195121951</v>
      </c>
      <c r="CP248">
        <v>-1.28451846689883</v>
      </c>
      <c r="CQ248">
        <v>0.186460059437982</v>
      </c>
      <c r="CR248">
        <v>0</v>
      </c>
      <c r="CS248">
        <v>2.25539705882353</v>
      </c>
      <c r="CT248">
        <v>-0.0345773457310257</v>
      </c>
      <c r="CU248">
        <v>0.173730894819773</v>
      </c>
      <c r="CV248">
        <v>1</v>
      </c>
      <c r="CW248">
        <v>0.187851133414634</v>
      </c>
      <c r="CX248">
        <v>-3.19235451407652</v>
      </c>
      <c r="CY248">
        <v>0.323605986437457</v>
      </c>
      <c r="CZ248">
        <v>0</v>
      </c>
      <c r="DA248">
        <v>1</v>
      </c>
      <c r="DB248">
        <v>3</v>
      </c>
      <c r="DC248" t="s">
        <v>271</v>
      </c>
      <c r="DD248">
        <v>1.8555</v>
      </c>
      <c r="DE248">
        <v>1.85349</v>
      </c>
      <c r="DF248">
        <v>1.85455</v>
      </c>
      <c r="DG248">
        <v>1.85899</v>
      </c>
      <c r="DH248">
        <v>1.85338</v>
      </c>
      <c r="DI248">
        <v>1.85776</v>
      </c>
      <c r="DJ248">
        <v>1.85497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2.484</v>
      </c>
      <c r="DZ248">
        <v>0.059</v>
      </c>
      <c r="EA248">
        <v>2</v>
      </c>
      <c r="EB248">
        <v>500.753</v>
      </c>
      <c r="EC248">
        <v>568.543</v>
      </c>
      <c r="ED248">
        <v>20.4404</v>
      </c>
      <c r="EE248">
        <v>16.8055</v>
      </c>
      <c r="EF248">
        <v>29.9999</v>
      </c>
      <c r="EG248">
        <v>16.7109</v>
      </c>
      <c r="EH248">
        <v>16.6951</v>
      </c>
      <c r="EI248">
        <v>32.9875</v>
      </c>
      <c r="EJ248">
        <v>5.37553</v>
      </c>
      <c r="EK248">
        <v>100</v>
      </c>
      <c r="EL248">
        <v>20.4518</v>
      </c>
      <c r="EM248">
        <v>764</v>
      </c>
      <c r="EN248">
        <v>14.1502</v>
      </c>
      <c r="EO248">
        <v>102.667</v>
      </c>
      <c r="EP248">
        <v>103.086</v>
      </c>
    </row>
    <row r="249" spans="1:146">
      <c r="A249">
        <v>233</v>
      </c>
      <c r="B249">
        <v>1559922256.5</v>
      </c>
      <c r="C249">
        <v>464.400000095367</v>
      </c>
      <c r="D249" t="s">
        <v>721</v>
      </c>
      <c r="E249" t="s">
        <v>722</v>
      </c>
      <c r="H249">
        <v>1559922246.16129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-0.041830710097661</v>
      </c>
      <c r="AF249">
        <v>0.0469586366560974</v>
      </c>
      <c r="AG249">
        <v>3.49806920762275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1559922246.16129</v>
      </c>
      <c r="AU249">
        <v>726.787032258065</v>
      </c>
      <c r="AV249">
        <v>741.250806451613</v>
      </c>
      <c r="AW249">
        <v>13.3901903225806</v>
      </c>
      <c r="AX249">
        <v>13.2908419354839</v>
      </c>
      <c r="AY249">
        <v>500.023516129032</v>
      </c>
      <c r="AZ249">
        <v>100.80164516129</v>
      </c>
      <c r="BA249">
        <v>0.199996419354839</v>
      </c>
      <c r="BB249">
        <v>19.9421419354839</v>
      </c>
      <c r="BC249">
        <v>20.3357548387097</v>
      </c>
      <c r="BD249">
        <v>999.9</v>
      </c>
      <c r="BE249">
        <v>0</v>
      </c>
      <c r="BF249">
        <v>0</v>
      </c>
      <c r="BG249">
        <v>10007.4548387097</v>
      </c>
      <c r="BH249">
        <v>0</v>
      </c>
      <c r="BI249">
        <v>8.84809806451613</v>
      </c>
      <c r="BJ249">
        <v>1499.99419354839</v>
      </c>
      <c r="BK249">
        <v>0.972992483870967</v>
      </c>
      <c r="BL249">
        <v>0.0270071806451613</v>
      </c>
      <c r="BM249">
        <v>0</v>
      </c>
      <c r="BN249">
        <v>2.27139677419355</v>
      </c>
      <c r="BO249">
        <v>0</v>
      </c>
      <c r="BP249">
        <v>236.813677419355</v>
      </c>
      <c r="BQ249">
        <v>13121.9129032258</v>
      </c>
      <c r="BR249">
        <v>37.120935483871</v>
      </c>
      <c r="BS249">
        <v>39.0823225806452</v>
      </c>
      <c r="BT249">
        <v>38.5741935483871</v>
      </c>
      <c r="BU249">
        <v>37.0560322580645</v>
      </c>
      <c r="BV249">
        <v>36.7418709677419</v>
      </c>
      <c r="BW249">
        <v>1459.48419354839</v>
      </c>
      <c r="BX249">
        <v>40.51</v>
      </c>
      <c r="BY249">
        <v>0</v>
      </c>
      <c r="BZ249">
        <v>1559922280.6</v>
      </c>
      <c r="CA249">
        <v>2.24342307692308</v>
      </c>
      <c r="CB249">
        <v>0.254851292261055</v>
      </c>
      <c r="CC249">
        <v>2.12789743743851</v>
      </c>
      <c r="CD249">
        <v>236.908807692308</v>
      </c>
      <c r="CE249">
        <v>15</v>
      </c>
      <c r="CF249">
        <v>1559921764.1</v>
      </c>
      <c r="CG249" t="s">
        <v>251</v>
      </c>
      <c r="CH249">
        <v>5</v>
      </c>
      <c r="CI249">
        <v>2.484</v>
      </c>
      <c r="CJ249">
        <v>0.059</v>
      </c>
      <c r="CK249">
        <v>400</v>
      </c>
      <c r="CL249">
        <v>14</v>
      </c>
      <c r="CM249">
        <v>0.27</v>
      </c>
      <c r="CN249">
        <v>0.17</v>
      </c>
      <c r="CO249">
        <v>-14.4585487804878</v>
      </c>
      <c r="CP249">
        <v>-1.20934912891987</v>
      </c>
      <c r="CQ249">
        <v>0.180015232583044</v>
      </c>
      <c r="CR249">
        <v>0</v>
      </c>
      <c r="CS249">
        <v>2.25658529411765</v>
      </c>
      <c r="CT249">
        <v>0.0694855139600079</v>
      </c>
      <c r="CU249">
        <v>0.17125814043744</v>
      </c>
      <c r="CV249">
        <v>1</v>
      </c>
      <c r="CW249">
        <v>0.104639523658537</v>
      </c>
      <c r="CX249">
        <v>-2.75876610041812</v>
      </c>
      <c r="CY249">
        <v>0.289373661885557</v>
      </c>
      <c r="CZ249">
        <v>0</v>
      </c>
      <c r="DA249">
        <v>1</v>
      </c>
      <c r="DB249">
        <v>3</v>
      </c>
      <c r="DC249" t="s">
        <v>271</v>
      </c>
      <c r="DD249">
        <v>1.85551</v>
      </c>
      <c r="DE249">
        <v>1.85349</v>
      </c>
      <c r="DF249">
        <v>1.85455</v>
      </c>
      <c r="DG249">
        <v>1.85899</v>
      </c>
      <c r="DH249">
        <v>1.85338</v>
      </c>
      <c r="DI249">
        <v>1.85776</v>
      </c>
      <c r="DJ249">
        <v>1.85498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2.484</v>
      </c>
      <c r="DZ249">
        <v>0.059</v>
      </c>
      <c r="EA249">
        <v>2</v>
      </c>
      <c r="EB249">
        <v>500.678</v>
      </c>
      <c r="EC249">
        <v>568.623</v>
      </c>
      <c r="ED249">
        <v>20.4497</v>
      </c>
      <c r="EE249">
        <v>16.8046</v>
      </c>
      <c r="EF249">
        <v>29.9999</v>
      </c>
      <c r="EG249">
        <v>16.7108</v>
      </c>
      <c r="EH249">
        <v>16.6944</v>
      </c>
      <c r="EI249">
        <v>33.1059</v>
      </c>
      <c r="EJ249">
        <v>3.99904</v>
      </c>
      <c r="EK249">
        <v>100</v>
      </c>
      <c r="EL249">
        <v>20.4518</v>
      </c>
      <c r="EM249">
        <v>769</v>
      </c>
      <c r="EN249">
        <v>14.2266</v>
      </c>
      <c r="EO249">
        <v>102.667</v>
      </c>
      <c r="EP249">
        <v>103.086</v>
      </c>
    </row>
    <row r="250" spans="1:146">
      <c r="A250">
        <v>234</v>
      </c>
      <c r="B250">
        <v>1559922258.5</v>
      </c>
      <c r="C250">
        <v>466.400000095367</v>
      </c>
      <c r="D250" t="s">
        <v>723</v>
      </c>
      <c r="E250" t="s">
        <v>724</v>
      </c>
      <c r="H250">
        <v>1559922248.16129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-0.0418343299012072</v>
      </c>
      <c r="AF250">
        <v>0.0469627002026903</v>
      </c>
      <c r="AG250">
        <v>3.49830829513083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1559922248.16129</v>
      </c>
      <c r="AU250">
        <v>730.083225806452</v>
      </c>
      <c r="AV250">
        <v>744.590870967742</v>
      </c>
      <c r="AW250">
        <v>13.3889548387097</v>
      </c>
      <c r="AX250">
        <v>13.3633096774194</v>
      </c>
      <c r="AY250">
        <v>500.016935483871</v>
      </c>
      <c r="AZ250">
        <v>100.801838709677</v>
      </c>
      <c r="BA250">
        <v>0.199972129032258</v>
      </c>
      <c r="BB250">
        <v>19.9516290322581</v>
      </c>
      <c r="BC250">
        <v>20.3438612903226</v>
      </c>
      <c r="BD250">
        <v>999.9</v>
      </c>
      <c r="BE250">
        <v>0</v>
      </c>
      <c r="BF250">
        <v>0</v>
      </c>
      <c r="BG250">
        <v>10008.3016129032</v>
      </c>
      <c r="BH250">
        <v>0</v>
      </c>
      <c r="BI250">
        <v>8.87046774193549</v>
      </c>
      <c r="BJ250">
        <v>1499.99225806452</v>
      </c>
      <c r="BK250">
        <v>0.972992483870967</v>
      </c>
      <c r="BL250">
        <v>0.0270071806451613</v>
      </c>
      <c r="BM250">
        <v>0</v>
      </c>
      <c r="BN250">
        <v>2.26935806451613</v>
      </c>
      <c r="BO250">
        <v>0</v>
      </c>
      <c r="BP250">
        <v>236.868548387097</v>
      </c>
      <c r="BQ250">
        <v>13121.8903225806</v>
      </c>
      <c r="BR250">
        <v>37.1189032258065</v>
      </c>
      <c r="BS250">
        <v>39.0762258064516</v>
      </c>
      <c r="BT250">
        <v>38.5680967741935</v>
      </c>
      <c r="BU250">
        <v>37.048</v>
      </c>
      <c r="BV250">
        <v>36.7357741935484</v>
      </c>
      <c r="BW250">
        <v>1459.48225806452</v>
      </c>
      <c r="BX250">
        <v>40.51</v>
      </c>
      <c r="BY250">
        <v>0</v>
      </c>
      <c r="BZ250">
        <v>1559922283</v>
      </c>
      <c r="CA250">
        <v>2.23595769230769</v>
      </c>
      <c r="CB250">
        <v>-0.0763042569437395</v>
      </c>
      <c r="CC250">
        <v>1.83401708520307</v>
      </c>
      <c r="CD250">
        <v>236.981038461538</v>
      </c>
      <c r="CE250">
        <v>15</v>
      </c>
      <c r="CF250">
        <v>1559921764.1</v>
      </c>
      <c r="CG250" t="s">
        <v>251</v>
      </c>
      <c r="CH250">
        <v>5</v>
      </c>
      <c r="CI250">
        <v>2.484</v>
      </c>
      <c r="CJ250">
        <v>0.059</v>
      </c>
      <c r="CK250">
        <v>400</v>
      </c>
      <c r="CL250">
        <v>14</v>
      </c>
      <c r="CM250">
        <v>0.27</v>
      </c>
      <c r="CN250">
        <v>0.17</v>
      </c>
      <c r="CO250">
        <v>-14.5066926829268</v>
      </c>
      <c r="CP250">
        <v>-0.879574912891981</v>
      </c>
      <c r="CQ250">
        <v>0.150273729736436</v>
      </c>
      <c r="CR250">
        <v>0</v>
      </c>
      <c r="CS250">
        <v>2.25392647058824</v>
      </c>
      <c r="CT250">
        <v>-0.395047151621284</v>
      </c>
      <c r="CU250">
        <v>0.176112708411443</v>
      </c>
      <c r="CV250">
        <v>1</v>
      </c>
      <c r="CW250">
        <v>0.0296588407317073</v>
      </c>
      <c r="CX250">
        <v>-2.1266880909408</v>
      </c>
      <c r="CY250">
        <v>0.236986154679083</v>
      </c>
      <c r="CZ250">
        <v>0</v>
      </c>
      <c r="DA250">
        <v>1</v>
      </c>
      <c r="DB250">
        <v>3</v>
      </c>
      <c r="DC250" t="s">
        <v>271</v>
      </c>
      <c r="DD250">
        <v>1.8555</v>
      </c>
      <c r="DE250">
        <v>1.85349</v>
      </c>
      <c r="DF250">
        <v>1.85455</v>
      </c>
      <c r="DG250">
        <v>1.85899</v>
      </c>
      <c r="DH250">
        <v>1.85337</v>
      </c>
      <c r="DI250">
        <v>1.85776</v>
      </c>
      <c r="DJ250">
        <v>1.85496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2.484</v>
      </c>
      <c r="DZ250">
        <v>0.059</v>
      </c>
      <c r="EA250">
        <v>2</v>
      </c>
      <c r="EB250">
        <v>500.463</v>
      </c>
      <c r="EC250">
        <v>568.757</v>
      </c>
      <c r="ED250">
        <v>20.4598</v>
      </c>
      <c r="EE250">
        <v>16.8037</v>
      </c>
      <c r="EF250">
        <v>29.9999</v>
      </c>
      <c r="EG250">
        <v>16.7101</v>
      </c>
      <c r="EH250">
        <v>16.6937</v>
      </c>
      <c r="EI250">
        <v>33.2438</v>
      </c>
      <c r="EJ250">
        <v>2.73303</v>
      </c>
      <c r="EK250">
        <v>100</v>
      </c>
      <c r="EL250">
        <v>20.4518</v>
      </c>
      <c r="EM250">
        <v>774</v>
      </c>
      <c r="EN250">
        <v>14.245</v>
      </c>
      <c r="EO250">
        <v>102.667</v>
      </c>
      <c r="EP250">
        <v>103.087</v>
      </c>
    </row>
    <row r="251" spans="1:146">
      <c r="A251">
        <v>235</v>
      </c>
      <c r="B251">
        <v>1559922260.5</v>
      </c>
      <c r="C251">
        <v>468.400000095367</v>
      </c>
      <c r="D251" t="s">
        <v>725</v>
      </c>
      <c r="E251" t="s">
        <v>726</v>
      </c>
      <c r="H251">
        <v>1559922250.16129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-0.0418318485030842</v>
      </c>
      <c r="AF251">
        <v>0.0469599146159148</v>
      </c>
      <c r="AG251">
        <v>3.49814439992178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1559922250.16129</v>
      </c>
      <c r="AU251">
        <v>733.390806451613</v>
      </c>
      <c r="AV251">
        <v>747.905774193548</v>
      </c>
      <c r="AW251">
        <v>13.4001322580645</v>
      </c>
      <c r="AX251">
        <v>13.4353161290323</v>
      </c>
      <c r="AY251">
        <v>500.020580645161</v>
      </c>
      <c r="AZ251">
        <v>100.801967741935</v>
      </c>
      <c r="BA251">
        <v>0.199997612903226</v>
      </c>
      <c r="BB251">
        <v>19.9611064516129</v>
      </c>
      <c r="BC251">
        <v>20.353335483871</v>
      </c>
      <c r="BD251">
        <v>999.9</v>
      </c>
      <c r="BE251">
        <v>0</v>
      </c>
      <c r="BF251">
        <v>0</v>
      </c>
      <c r="BG251">
        <v>10007.6951612903</v>
      </c>
      <c r="BH251">
        <v>0</v>
      </c>
      <c r="BI251">
        <v>8.89199064516129</v>
      </c>
      <c r="BJ251">
        <v>1500.00548387097</v>
      </c>
      <c r="BK251">
        <v>0.972992741935484</v>
      </c>
      <c r="BL251">
        <v>0.0270068903225806</v>
      </c>
      <c r="BM251">
        <v>0</v>
      </c>
      <c r="BN251">
        <v>2.28303225806452</v>
      </c>
      <c r="BO251">
        <v>0</v>
      </c>
      <c r="BP251">
        <v>236.923806451613</v>
      </c>
      <c r="BQ251">
        <v>13122.0096774194</v>
      </c>
      <c r="BR251">
        <v>37.1148387096774</v>
      </c>
      <c r="BS251">
        <v>39.0681290322581</v>
      </c>
      <c r="BT251">
        <v>38.562</v>
      </c>
      <c r="BU251">
        <v>37.042</v>
      </c>
      <c r="BV251">
        <v>36.7296774193548</v>
      </c>
      <c r="BW251">
        <v>1459.49548387097</v>
      </c>
      <c r="BX251">
        <v>40.51</v>
      </c>
      <c r="BY251">
        <v>0</v>
      </c>
      <c r="BZ251">
        <v>1559922284.8</v>
      </c>
      <c r="CA251">
        <v>2.25630769230769</v>
      </c>
      <c r="CB251">
        <v>0.237914541868258</v>
      </c>
      <c r="CC251">
        <v>2.06437607134693</v>
      </c>
      <c r="CD251">
        <v>237.022653846154</v>
      </c>
      <c r="CE251">
        <v>15</v>
      </c>
      <c r="CF251">
        <v>1559921764.1</v>
      </c>
      <c r="CG251" t="s">
        <v>251</v>
      </c>
      <c r="CH251">
        <v>5</v>
      </c>
      <c r="CI251">
        <v>2.484</v>
      </c>
      <c r="CJ251">
        <v>0.059</v>
      </c>
      <c r="CK251">
        <v>400</v>
      </c>
      <c r="CL251">
        <v>14</v>
      </c>
      <c r="CM251">
        <v>0.27</v>
      </c>
      <c r="CN251">
        <v>0.17</v>
      </c>
      <c r="CO251">
        <v>-14.5163292682927</v>
      </c>
      <c r="CP251">
        <v>-0.668974912891995</v>
      </c>
      <c r="CQ251">
        <v>0.147815024887159</v>
      </c>
      <c r="CR251">
        <v>0</v>
      </c>
      <c r="CS251">
        <v>2.25771764705882</v>
      </c>
      <c r="CT251">
        <v>-0.0323127641593027</v>
      </c>
      <c r="CU251">
        <v>0.172779145784418</v>
      </c>
      <c r="CV251">
        <v>1</v>
      </c>
      <c r="CW251">
        <v>-0.0325634275609756</v>
      </c>
      <c r="CX251">
        <v>-1.4052896494077</v>
      </c>
      <c r="CY251">
        <v>0.173192079908473</v>
      </c>
      <c r="CZ251">
        <v>0</v>
      </c>
      <c r="DA251">
        <v>1</v>
      </c>
      <c r="DB251">
        <v>3</v>
      </c>
      <c r="DC251" t="s">
        <v>271</v>
      </c>
      <c r="DD251">
        <v>1.85549</v>
      </c>
      <c r="DE251">
        <v>1.85349</v>
      </c>
      <c r="DF251">
        <v>1.85455</v>
      </c>
      <c r="DG251">
        <v>1.85899</v>
      </c>
      <c r="DH251">
        <v>1.85338</v>
      </c>
      <c r="DI251">
        <v>1.85776</v>
      </c>
      <c r="DJ251">
        <v>1.85496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2.484</v>
      </c>
      <c r="DZ251">
        <v>0.059</v>
      </c>
      <c r="EA251">
        <v>2</v>
      </c>
      <c r="EB251">
        <v>500.693</v>
      </c>
      <c r="EC251">
        <v>568.662</v>
      </c>
      <c r="ED251">
        <v>20.4677</v>
      </c>
      <c r="EE251">
        <v>16.8029</v>
      </c>
      <c r="EF251">
        <v>29.9999</v>
      </c>
      <c r="EG251">
        <v>16.7095</v>
      </c>
      <c r="EH251">
        <v>16.6933</v>
      </c>
      <c r="EI251">
        <v>33.3434</v>
      </c>
      <c r="EJ251">
        <v>1.43851</v>
      </c>
      <c r="EK251">
        <v>100</v>
      </c>
      <c r="EL251">
        <v>20.455</v>
      </c>
      <c r="EM251">
        <v>774</v>
      </c>
      <c r="EN251">
        <v>14.263</v>
      </c>
      <c r="EO251">
        <v>102.666</v>
      </c>
      <c r="EP251">
        <v>103.087</v>
      </c>
    </row>
    <row r="252" spans="1:146">
      <c r="A252">
        <v>236</v>
      </c>
      <c r="B252">
        <v>1559922262.5</v>
      </c>
      <c r="C252">
        <v>470.400000095367</v>
      </c>
      <c r="D252" t="s">
        <v>727</v>
      </c>
      <c r="E252" t="s">
        <v>728</v>
      </c>
      <c r="H252">
        <v>1559922252.16129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-0.0418174230592305</v>
      </c>
      <c r="AF252">
        <v>0.0469437207914507</v>
      </c>
      <c r="AG252">
        <v>3.49719153834957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1559922252.16129</v>
      </c>
      <c r="AU252">
        <v>736.700290322581</v>
      </c>
      <c r="AV252">
        <v>751.254387096774</v>
      </c>
      <c r="AW252">
        <v>13.4210580645161</v>
      </c>
      <c r="AX252">
        <v>13.4997161290323</v>
      </c>
      <c r="AY252">
        <v>500.025161290323</v>
      </c>
      <c r="AZ252">
        <v>100.802129032258</v>
      </c>
      <c r="BA252">
        <v>0.200017806451613</v>
      </c>
      <c r="BB252">
        <v>19.9702161290323</v>
      </c>
      <c r="BC252">
        <v>20.3599419354839</v>
      </c>
      <c r="BD252">
        <v>999.9</v>
      </c>
      <c r="BE252">
        <v>0</v>
      </c>
      <c r="BF252">
        <v>0</v>
      </c>
      <c r="BG252">
        <v>10004.2280645161</v>
      </c>
      <c r="BH252">
        <v>0</v>
      </c>
      <c r="BI252">
        <v>8.91253322580645</v>
      </c>
      <c r="BJ252">
        <v>1500.0035483871</v>
      </c>
      <c r="BK252">
        <v>0.972992741935484</v>
      </c>
      <c r="BL252">
        <v>0.0270068903225806</v>
      </c>
      <c r="BM252">
        <v>0</v>
      </c>
      <c r="BN252">
        <v>2.24258387096774</v>
      </c>
      <c r="BO252">
        <v>0</v>
      </c>
      <c r="BP252">
        <v>237.000258064516</v>
      </c>
      <c r="BQ252">
        <v>13121.9903225806</v>
      </c>
      <c r="BR252">
        <v>37.1148387096774</v>
      </c>
      <c r="BS252">
        <v>39.0600322580645</v>
      </c>
      <c r="BT252">
        <v>38.562</v>
      </c>
      <c r="BU252">
        <v>37.036</v>
      </c>
      <c r="BV252">
        <v>36.7235806451613</v>
      </c>
      <c r="BW252">
        <v>1459.4935483871</v>
      </c>
      <c r="BX252">
        <v>40.51</v>
      </c>
      <c r="BY252">
        <v>0</v>
      </c>
      <c r="BZ252">
        <v>1559922286.6</v>
      </c>
      <c r="CA252">
        <v>2.22357692307692</v>
      </c>
      <c r="CB252">
        <v>-0.540505970975874</v>
      </c>
      <c r="CC252">
        <v>2.33726495655019</v>
      </c>
      <c r="CD252">
        <v>237.114730769231</v>
      </c>
      <c r="CE252">
        <v>15</v>
      </c>
      <c r="CF252">
        <v>1559921764.1</v>
      </c>
      <c r="CG252" t="s">
        <v>251</v>
      </c>
      <c r="CH252">
        <v>5</v>
      </c>
      <c r="CI252">
        <v>2.484</v>
      </c>
      <c r="CJ252">
        <v>0.059</v>
      </c>
      <c r="CK252">
        <v>400</v>
      </c>
      <c r="CL252">
        <v>14</v>
      </c>
      <c r="CM252">
        <v>0.27</v>
      </c>
      <c r="CN252">
        <v>0.17</v>
      </c>
      <c r="CO252">
        <v>-14.5491951219512</v>
      </c>
      <c r="CP252">
        <v>-0.475110104529587</v>
      </c>
      <c r="CQ252">
        <v>0.136455004557867</v>
      </c>
      <c r="CR252">
        <v>1</v>
      </c>
      <c r="CS252">
        <v>2.23077941176471</v>
      </c>
      <c r="CT252">
        <v>0.093908751721424</v>
      </c>
      <c r="CU252">
        <v>0.17019448007122</v>
      </c>
      <c r="CV252">
        <v>1</v>
      </c>
      <c r="CW252">
        <v>-0.0773639568292683</v>
      </c>
      <c r="CX252">
        <v>-0.728772779999969</v>
      </c>
      <c r="CY252">
        <v>0.110554362319382</v>
      </c>
      <c r="CZ252">
        <v>0</v>
      </c>
      <c r="DA252">
        <v>2</v>
      </c>
      <c r="DB252">
        <v>3</v>
      </c>
      <c r="DC252" t="s">
        <v>252</v>
      </c>
      <c r="DD252">
        <v>1.85548</v>
      </c>
      <c r="DE252">
        <v>1.85349</v>
      </c>
      <c r="DF252">
        <v>1.85454</v>
      </c>
      <c r="DG252">
        <v>1.85899</v>
      </c>
      <c r="DH252">
        <v>1.85338</v>
      </c>
      <c r="DI252">
        <v>1.85776</v>
      </c>
      <c r="DJ252">
        <v>1.85498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2.484</v>
      </c>
      <c r="DZ252">
        <v>0.059</v>
      </c>
      <c r="EA252">
        <v>2</v>
      </c>
      <c r="EB252">
        <v>500.678</v>
      </c>
      <c r="EC252">
        <v>568.794</v>
      </c>
      <c r="ED252">
        <v>20.4693</v>
      </c>
      <c r="EE252">
        <v>16.8022</v>
      </c>
      <c r="EF252">
        <v>29.9999</v>
      </c>
      <c r="EG252">
        <v>16.7095</v>
      </c>
      <c r="EH252">
        <v>16.6925</v>
      </c>
      <c r="EI252">
        <v>33.4582</v>
      </c>
      <c r="EJ252">
        <v>0.0943375</v>
      </c>
      <c r="EK252">
        <v>100</v>
      </c>
      <c r="EL252">
        <v>20.455</v>
      </c>
      <c r="EM252">
        <v>779</v>
      </c>
      <c r="EN252">
        <v>14.28</v>
      </c>
      <c r="EO252">
        <v>102.667</v>
      </c>
      <c r="EP252">
        <v>103.087</v>
      </c>
    </row>
    <row r="253" spans="1:146">
      <c r="A253">
        <v>237</v>
      </c>
      <c r="B253">
        <v>1559922264.5</v>
      </c>
      <c r="C253">
        <v>472.400000095367</v>
      </c>
      <c r="D253" t="s">
        <v>729</v>
      </c>
      <c r="E253" t="s">
        <v>730</v>
      </c>
      <c r="H253">
        <v>1559922254.16129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-0.0418061123295367</v>
      </c>
      <c r="AF253">
        <v>0.0469310235064951</v>
      </c>
      <c r="AG253">
        <v>3.49644433611704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1559922254.16129</v>
      </c>
      <c r="AU253">
        <v>740.018064516129</v>
      </c>
      <c r="AV253">
        <v>754.622387096774</v>
      </c>
      <c r="AW253">
        <v>13.4485516129032</v>
      </c>
      <c r="AX253">
        <v>13.5518129032258</v>
      </c>
      <c r="AY253">
        <v>500.022225806452</v>
      </c>
      <c r="AZ253">
        <v>100.802290322581</v>
      </c>
      <c r="BA253">
        <v>0.199996774193548</v>
      </c>
      <c r="BB253">
        <v>19.9786322580645</v>
      </c>
      <c r="BC253">
        <v>20.3683161290323</v>
      </c>
      <c r="BD253">
        <v>999.9</v>
      </c>
      <c r="BE253">
        <v>0</v>
      </c>
      <c r="BF253">
        <v>0</v>
      </c>
      <c r="BG253">
        <v>10001.5061290323</v>
      </c>
      <c r="BH253">
        <v>0</v>
      </c>
      <c r="BI253">
        <v>8.93053580645161</v>
      </c>
      <c r="BJ253">
        <v>1500.00096774194</v>
      </c>
      <c r="BK253">
        <v>0.972992741935484</v>
      </c>
      <c r="BL253">
        <v>0.0270068903225806</v>
      </c>
      <c r="BM253">
        <v>0</v>
      </c>
      <c r="BN253">
        <v>2.25125806451613</v>
      </c>
      <c r="BO253">
        <v>0</v>
      </c>
      <c r="BP253">
        <v>237.054258064516</v>
      </c>
      <c r="BQ253">
        <v>13121.9741935484</v>
      </c>
      <c r="BR253">
        <v>37.1087419354839</v>
      </c>
      <c r="BS253">
        <v>39.052</v>
      </c>
      <c r="BT253">
        <v>38.562</v>
      </c>
      <c r="BU253">
        <v>37.03</v>
      </c>
      <c r="BV253">
        <v>36.7174838709677</v>
      </c>
      <c r="BW253">
        <v>1459.49096774194</v>
      </c>
      <c r="BX253">
        <v>40.51</v>
      </c>
      <c r="BY253">
        <v>0</v>
      </c>
      <c r="BZ253">
        <v>1559922289</v>
      </c>
      <c r="CA253">
        <v>2.22651153846154</v>
      </c>
      <c r="CB253">
        <v>-0.465637597902653</v>
      </c>
      <c r="CC253">
        <v>2.70324785832093</v>
      </c>
      <c r="CD253">
        <v>237.195230769231</v>
      </c>
      <c r="CE253">
        <v>15</v>
      </c>
      <c r="CF253">
        <v>1559921764.1</v>
      </c>
      <c r="CG253" t="s">
        <v>251</v>
      </c>
      <c r="CH253">
        <v>5</v>
      </c>
      <c r="CI253">
        <v>2.484</v>
      </c>
      <c r="CJ253">
        <v>0.059</v>
      </c>
      <c r="CK253">
        <v>400</v>
      </c>
      <c r="CL253">
        <v>14</v>
      </c>
      <c r="CM253">
        <v>0.27</v>
      </c>
      <c r="CN253">
        <v>0.17</v>
      </c>
      <c r="CO253">
        <v>-14.6028756097561</v>
      </c>
      <c r="CP253">
        <v>-0.307028571428614</v>
      </c>
      <c r="CQ253">
        <v>0.111597304759148</v>
      </c>
      <c r="CR253">
        <v>1</v>
      </c>
      <c r="CS253">
        <v>2.22247352941176</v>
      </c>
      <c r="CT253">
        <v>-0.136729535495288</v>
      </c>
      <c r="CU253">
        <v>0.179957739007578</v>
      </c>
      <c r="CV253">
        <v>1</v>
      </c>
      <c r="CW253">
        <v>-0.103085959268293</v>
      </c>
      <c r="CX253">
        <v>-0.190508790731722</v>
      </c>
      <c r="CY253">
        <v>0.06332532403978</v>
      </c>
      <c r="CZ253">
        <v>0</v>
      </c>
      <c r="DA253">
        <v>2</v>
      </c>
      <c r="DB253">
        <v>3</v>
      </c>
      <c r="DC253" t="s">
        <v>252</v>
      </c>
      <c r="DD253">
        <v>1.85547</v>
      </c>
      <c r="DE253">
        <v>1.85348</v>
      </c>
      <c r="DF253">
        <v>1.85454</v>
      </c>
      <c r="DG253">
        <v>1.85899</v>
      </c>
      <c r="DH253">
        <v>1.85337</v>
      </c>
      <c r="DI253">
        <v>1.85776</v>
      </c>
      <c r="DJ253">
        <v>1.85496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2.484</v>
      </c>
      <c r="DZ253">
        <v>0.059</v>
      </c>
      <c r="EA253">
        <v>2</v>
      </c>
      <c r="EB253">
        <v>500.48</v>
      </c>
      <c r="EC253">
        <v>568.762</v>
      </c>
      <c r="ED253">
        <v>20.469</v>
      </c>
      <c r="EE253">
        <v>16.801</v>
      </c>
      <c r="EF253">
        <v>29.9999</v>
      </c>
      <c r="EG253">
        <v>16.7089</v>
      </c>
      <c r="EH253">
        <v>16.6914</v>
      </c>
      <c r="EI253">
        <v>33.596</v>
      </c>
      <c r="EJ253">
        <v>0</v>
      </c>
      <c r="EK253">
        <v>100</v>
      </c>
      <c r="EL253">
        <v>19.505</v>
      </c>
      <c r="EM253">
        <v>784</v>
      </c>
      <c r="EN253">
        <v>14.2847</v>
      </c>
      <c r="EO253">
        <v>102.669</v>
      </c>
      <c r="EP253">
        <v>103.087</v>
      </c>
    </row>
    <row r="254" spans="1:146">
      <c r="A254">
        <v>238</v>
      </c>
      <c r="B254">
        <v>1559922266.5</v>
      </c>
      <c r="C254">
        <v>474.400000095367</v>
      </c>
      <c r="D254" t="s">
        <v>731</v>
      </c>
      <c r="E254" t="s">
        <v>732</v>
      </c>
      <c r="H254">
        <v>1559922256.16129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-0.0417946524378446</v>
      </c>
      <c r="AF254">
        <v>0.0469181587741291</v>
      </c>
      <c r="AG254">
        <v>3.49568720769428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1559922256.16129</v>
      </c>
      <c r="AU254">
        <v>743.345225806452</v>
      </c>
      <c r="AV254">
        <v>757.952870967742</v>
      </c>
      <c r="AW254">
        <v>13.4791258064516</v>
      </c>
      <c r="AX254">
        <v>13.5905838709677</v>
      </c>
      <c r="AY254">
        <v>500.020032258064</v>
      </c>
      <c r="AZ254">
        <v>100.802290322581</v>
      </c>
      <c r="BA254">
        <v>0.19999464516129</v>
      </c>
      <c r="BB254">
        <v>19.9867225806452</v>
      </c>
      <c r="BC254">
        <v>20.3864322580645</v>
      </c>
      <c r="BD254">
        <v>999.9</v>
      </c>
      <c r="BE254">
        <v>0</v>
      </c>
      <c r="BF254">
        <v>0</v>
      </c>
      <c r="BG254">
        <v>9998.76451612903</v>
      </c>
      <c r="BH254">
        <v>0</v>
      </c>
      <c r="BI254">
        <v>8.94671161290323</v>
      </c>
      <c r="BJ254">
        <v>1499.99806451613</v>
      </c>
      <c r="BK254">
        <v>0.972992741935484</v>
      </c>
      <c r="BL254">
        <v>0.0270068903225806</v>
      </c>
      <c r="BM254">
        <v>0</v>
      </c>
      <c r="BN254">
        <v>2.24707096774194</v>
      </c>
      <c r="BO254">
        <v>0</v>
      </c>
      <c r="BP254">
        <v>237.147806451613</v>
      </c>
      <c r="BQ254">
        <v>13121.9548387097</v>
      </c>
      <c r="BR254">
        <v>37.1026451612903</v>
      </c>
      <c r="BS254">
        <v>39.046</v>
      </c>
      <c r="BT254">
        <v>38.562</v>
      </c>
      <c r="BU254">
        <v>37.024</v>
      </c>
      <c r="BV254">
        <v>36.7113870967742</v>
      </c>
      <c r="BW254">
        <v>1459.48806451613</v>
      </c>
      <c r="BX254">
        <v>40.51</v>
      </c>
      <c r="BY254">
        <v>0</v>
      </c>
      <c r="BZ254">
        <v>1559922290.8</v>
      </c>
      <c r="CA254">
        <v>2.23361923076923</v>
      </c>
      <c r="CB254">
        <v>-0.167326492528747</v>
      </c>
      <c r="CC254">
        <v>2.46403418797044</v>
      </c>
      <c r="CD254">
        <v>237.293192307692</v>
      </c>
      <c r="CE254">
        <v>15</v>
      </c>
      <c r="CF254">
        <v>1559921764.1</v>
      </c>
      <c r="CG254" t="s">
        <v>251</v>
      </c>
      <c r="CH254">
        <v>5</v>
      </c>
      <c r="CI254">
        <v>2.484</v>
      </c>
      <c r="CJ254">
        <v>0.059</v>
      </c>
      <c r="CK254">
        <v>400</v>
      </c>
      <c r="CL254">
        <v>14</v>
      </c>
      <c r="CM254">
        <v>0.27</v>
      </c>
      <c r="CN254">
        <v>0.17</v>
      </c>
      <c r="CO254">
        <v>-14.6087707317073</v>
      </c>
      <c r="CP254">
        <v>-0.433156097561074</v>
      </c>
      <c r="CQ254">
        <v>0.11358108792229</v>
      </c>
      <c r="CR254">
        <v>1</v>
      </c>
      <c r="CS254">
        <v>2.23073235294118</v>
      </c>
      <c r="CT254">
        <v>-0.356452240067363</v>
      </c>
      <c r="CU254">
        <v>0.173079189153385</v>
      </c>
      <c r="CV254">
        <v>1</v>
      </c>
      <c r="CW254">
        <v>-0.11212286097561</v>
      </c>
      <c r="CX254">
        <v>0.189326448083639</v>
      </c>
      <c r="CY254">
        <v>0.0436837474564396</v>
      </c>
      <c r="CZ254">
        <v>0</v>
      </c>
      <c r="DA254">
        <v>2</v>
      </c>
      <c r="DB254">
        <v>3</v>
      </c>
      <c r="DC254" t="s">
        <v>252</v>
      </c>
      <c r="DD254">
        <v>1.85547</v>
      </c>
      <c r="DE254">
        <v>1.85347</v>
      </c>
      <c r="DF254">
        <v>1.85454</v>
      </c>
      <c r="DG254">
        <v>1.85899</v>
      </c>
      <c r="DH254">
        <v>1.85334</v>
      </c>
      <c r="DI254">
        <v>1.85776</v>
      </c>
      <c r="DJ254">
        <v>1.85494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2.484</v>
      </c>
      <c r="DZ254">
        <v>0.059</v>
      </c>
      <c r="EA254">
        <v>2</v>
      </c>
      <c r="EB254">
        <v>500.561</v>
      </c>
      <c r="EC254">
        <v>568.324</v>
      </c>
      <c r="ED254">
        <v>20.3366</v>
      </c>
      <c r="EE254">
        <v>16.8003</v>
      </c>
      <c r="EF254">
        <v>30.0005</v>
      </c>
      <c r="EG254">
        <v>16.7082</v>
      </c>
      <c r="EH254">
        <v>16.6907</v>
      </c>
      <c r="EI254">
        <v>33.6894</v>
      </c>
      <c r="EJ254">
        <v>0</v>
      </c>
      <c r="EK254">
        <v>100</v>
      </c>
      <c r="EL254">
        <v>19.505</v>
      </c>
      <c r="EM254">
        <v>784</v>
      </c>
      <c r="EN254">
        <v>14.2847</v>
      </c>
      <c r="EO254">
        <v>102.669</v>
      </c>
      <c r="EP254">
        <v>103.087</v>
      </c>
    </row>
    <row r="255" spans="1:146">
      <c r="A255">
        <v>239</v>
      </c>
      <c r="B255">
        <v>1559922268.5</v>
      </c>
      <c r="C255">
        <v>476.400000095367</v>
      </c>
      <c r="D255" t="s">
        <v>733</v>
      </c>
      <c r="E255" t="s">
        <v>734</v>
      </c>
      <c r="H255">
        <v>1559922258.16129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-0.0417810535602334</v>
      </c>
      <c r="AF255">
        <v>0.0469028928426834</v>
      </c>
      <c r="AG255">
        <v>3.49478866696572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1559922258.16129</v>
      </c>
      <c r="AU255">
        <v>746.675322580645</v>
      </c>
      <c r="AV255">
        <v>761.314967741935</v>
      </c>
      <c r="AW255">
        <v>13.5097</v>
      </c>
      <c r="AX255">
        <v>13.6173322580645</v>
      </c>
      <c r="AY255">
        <v>500.019064516129</v>
      </c>
      <c r="AZ255">
        <v>100.802419354839</v>
      </c>
      <c r="BA255">
        <v>0.200001870967742</v>
      </c>
      <c r="BB255">
        <v>19.9950774193548</v>
      </c>
      <c r="BC255">
        <v>20.4081709677419</v>
      </c>
      <c r="BD255">
        <v>999.9</v>
      </c>
      <c r="BE255">
        <v>0</v>
      </c>
      <c r="BF255">
        <v>0</v>
      </c>
      <c r="BG255">
        <v>9995.49838709678</v>
      </c>
      <c r="BH255">
        <v>0</v>
      </c>
      <c r="BI255">
        <v>8.96199612903226</v>
      </c>
      <c r="BJ255">
        <v>1500.01161290323</v>
      </c>
      <c r="BK255">
        <v>0.972993</v>
      </c>
      <c r="BL255">
        <v>0.0270066</v>
      </c>
      <c r="BM255">
        <v>0</v>
      </c>
      <c r="BN255">
        <v>2.23333870967742</v>
      </c>
      <c r="BO255">
        <v>0</v>
      </c>
      <c r="BP255">
        <v>237.252</v>
      </c>
      <c r="BQ255">
        <v>13122.0709677419</v>
      </c>
      <c r="BR255">
        <v>37.0965483870968</v>
      </c>
      <c r="BS255">
        <v>39.04</v>
      </c>
      <c r="BT255">
        <v>38.56</v>
      </c>
      <c r="BU255">
        <v>37.018</v>
      </c>
      <c r="BV255">
        <v>36.7052903225806</v>
      </c>
      <c r="BW255">
        <v>1459.50161290323</v>
      </c>
      <c r="BX255">
        <v>40.51</v>
      </c>
      <c r="BY255">
        <v>0</v>
      </c>
      <c r="BZ255">
        <v>1559922292.6</v>
      </c>
      <c r="CA255">
        <v>2.20825384615385</v>
      </c>
      <c r="CB255">
        <v>-0.0687589719381019</v>
      </c>
      <c r="CC255">
        <v>3.11217093778564</v>
      </c>
      <c r="CD255">
        <v>237.409961538462</v>
      </c>
      <c r="CE255">
        <v>15</v>
      </c>
      <c r="CF255">
        <v>1559921764.1</v>
      </c>
      <c r="CG255" t="s">
        <v>251</v>
      </c>
      <c r="CH255">
        <v>5</v>
      </c>
      <c r="CI255">
        <v>2.484</v>
      </c>
      <c r="CJ255">
        <v>0.059</v>
      </c>
      <c r="CK255">
        <v>400</v>
      </c>
      <c r="CL255">
        <v>14</v>
      </c>
      <c r="CM255">
        <v>0.27</v>
      </c>
      <c r="CN255">
        <v>0.17</v>
      </c>
      <c r="CO255">
        <v>-14.6327292682927</v>
      </c>
      <c r="CP255">
        <v>-0.839709407665379</v>
      </c>
      <c r="CQ255">
        <v>0.140685636834965</v>
      </c>
      <c r="CR255">
        <v>0</v>
      </c>
      <c r="CS255">
        <v>2.23606176470588</v>
      </c>
      <c r="CT255">
        <v>-0.362365894578249</v>
      </c>
      <c r="CU255">
        <v>0.177252183284829</v>
      </c>
      <c r="CV255">
        <v>1</v>
      </c>
      <c r="CW255">
        <v>-0.108794743902439</v>
      </c>
      <c r="CX255">
        <v>0.430754757491281</v>
      </c>
      <c r="CY255">
        <v>0.0481575135552281</v>
      </c>
      <c r="CZ255">
        <v>0</v>
      </c>
      <c r="DA255">
        <v>1</v>
      </c>
      <c r="DB255">
        <v>3</v>
      </c>
      <c r="DC255" t="s">
        <v>271</v>
      </c>
      <c r="DD255">
        <v>1.85547</v>
      </c>
      <c r="DE255">
        <v>1.85348</v>
      </c>
      <c r="DF255">
        <v>1.85454</v>
      </c>
      <c r="DG255">
        <v>1.859</v>
      </c>
      <c r="DH255">
        <v>1.85336</v>
      </c>
      <c r="DI255">
        <v>1.85776</v>
      </c>
      <c r="DJ255">
        <v>1.85494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2.484</v>
      </c>
      <c r="DZ255">
        <v>0.059</v>
      </c>
      <c r="EA255">
        <v>2</v>
      </c>
      <c r="EB255">
        <v>500.394</v>
      </c>
      <c r="EC255">
        <v>568.314</v>
      </c>
      <c r="ED255">
        <v>19.9555</v>
      </c>
      <c r="EE255">
        <v>16.7995</v>
      </c>
      <c r="EF255">
        <v>30.0016</v>
      </c>
      <c r="EG255">
        <v>16.7078</v>
      </c>
      <c r="EH255">
        <v>16.6899</v>
      </c>
      <c r="EI255">
        <v>33.8012</v>
      </c>
      <c r="EJ255">
        <v>0</v>
      </c>
      <c r="EK255">
        <v>100</v>
      </c>
      <c r="EL255">
        <v>19.505</v>
      </c>
      <c r="EM255">
        <v>789</v>
      </c>
      <c r="EN255">
        <v>14.2847</v>
      </c>
      <c r="EO255">
        <v>102.67</v>
      </c>
      <c r="EP255">
        <v>103.087</v>
      </c>
    </row>
    <row r="256" spans="1:146">
      <c r="A256">
        <v>240</v>
      </c>
      <c r="B256">
        <v>1559922270.5</v>
      </c>
      <c r="C256">
        <v>478.400000095367</v>
      </c>
      <c r="D256" t="s">
        <v>735</v>
      </c>
      <c r="E256" t="s">
        <v>736</v>
      </c>
      <c r="H256">
        <v>1559922260.16129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-0.0417730903156475</v>
      </c>
      <c r="AF256">
        <v>0.0468939534030171</v>
      </c>
      <c r="AG256">
        <v>3.49426245096865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1559922260.16129</v>
      </c>
      <c r="AU256">
        <v>750.012258064516</v>
      </c>
      <c r="AV256">
        <v>764.69535483871</v>
      </c>
      <c r="AW256">
        <v>13.5380580645161</v>
      </c>
      <c r="AX256">
        <v>13.6341258064516</v>
      </c>
      <c r="AY256">
        <v>500.017870967742</v>
      </c>
      <c r="AZ256">
        <v>100.802709677419</v>
      </c>
      <c r="BA256">
        <v>0.199988225806452</v>
      </c>
      <c r="BB256">
        <v>20.0031193548387</v>
      </c>
      <c r="BC256">
        <v>20.4248838709677</v>
      </c>
      <c r="BD256">
        <v>999.9</v>
      </c>
      <c r="BE256">
        <v>0</v>
      </c>
      <c r="BF256">
        <v>0</v>
      </c>
      <c r="BG256">
        <v>9993.56451612903</v>
      </c>
      <c r="BH256">
        <v>0</v>
      </c>
      <c r="BI256">
        <v>8.97585451612903</v>
      </c>
      <c r="BJ256">
        <v>1500.00903225806</v>
      </c>
      <c r="BK256">
        <v>0.972993</v>
      </c>
      <c r="BL256">
        <v>0.0270066</v>
      </c>
      <c r="BM256">
        <v>0</v>
      </c>
      <c r="BN256">
        <v>2.21707096774194</v>
      </c>
      <c r="BO256">
        <v>0</v>
      </c>
      <c r="BP256">
        <v>237.38064516129</v>
      </c>
      <c r="BQ256">
        <v>13122.0483870968</v>
      </c>
      <c r="BR256">
        <v>37.0904516129032</v>
      </c>
      <c r="BS256">
        <v>39.034</v>
      </c>
      <c r="BT256">
        <v>38.56</v>
      </c>
      <c r="BU256">
        <v>37.0059032258064</v>
      </c>
      <c r="BV256">
        <v>36.6991935483871</v>
      </c>
      <c r="BW256">
        <v>1459.49903225806</v>
      </c>
      <c r="BX256">
        <v>40.51</v>
      </c>
      <c r="BY256">
        <v>0</v>
      </c>
      <c r="BZ256">
        <v>1559922295</v>
      </c>
      <c r="CA256">
        <v>2.20664615384615</v>
      </c>
      <c r="CB256">
        <v>-0.212765804593027</v>
      </c>
      <c r="CC256">
        <v>4.64023930315895</v>
      </c>
      <c r="CD256">
        <v>237.536653846154</v>
      </c>
      <c r="CE256">
        <v>15</v>
      </c>
      <c r="CF256">
        <v>1559921764.1</v>
      </c>
      <c r="CG256" t="s">
        <v>251</v>
      </c>
      <c r="CH256">
        <v>5</v>
      </c>
      <c r="CI256">
        <v>2.484</v>
      </c>
      <c r="CJ256">
        <v>0.059</v>
      </c>
      <c r="CK256">
        <v>400</v>
      </c>
      <c r="CL256">
        <v>14</v>
      </c>
      <c r="CM256">
        <v>0.27</v>
      </c>
      <c r="CN256">
        <v>0.17</v>
      </c>
      <c r="CO256">
        <v>-14.680343902439</v>
      </c>
      <c r="CP256">
        <v>-1.13985574912899</v>
      </c>
      <c r="CQ256">
        <v>0.167769535664155</v>
      </c>
      <c r="CR256">
        <v>0</v>
      </c>
      <c r="CS256">
        <v>2.22066764705882</v>
      </c>
      <c r="CT256">
        <v>-0.341779742081162</v>
      </c>
      <c r="CU256">
        <v>0.180180631133427</v>
      </c>
      <c r="CV256">
        <v>1</v>
      </c>
      <c r="CW256">
        <v>-0.0974413482926829</v>
      </c>
      <c r="CX256">
        <v>0.556796371358887</v>
      </c>
      <c r="CY256">
        <v>0.0559053161457888</v>
      </c>
      <c r="CZ256">
        <v>0</v>
      </c>
      <c r="DA256">
        <v>1</v>
      </c>
      <c r="DB256">
        <v>3</v>
      </c>
      <c r="DC256" t="s">
        <v>271</v>
      </c>
      <c r="DD256">
        <v>1.85548</v>
      </c>
      <c r="DE256">
        <v>1.85349</v>
      </c>
      <c r="DF256">
        <v>1.85455</v>
      </c>
      <c r="DG256">
        <v>1.85901</v>
      </c>
      <c r="DH256">
        <v>1.85339</v>
      </c>
      <c r="DI256">
        <v>1.85776</v>
      </c>
      <c r="DJ256">
        <v>1.85497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2.484</v>
      </c>
      <c r="DZ256">
        <v>0.059</v>
      </c>
      <c r="EA256">
        <v>2</v>
      </c>
      <c r="EB256">
        <v>500.179</v>
      </c>
      <c r="EC256">
        <v>568.281</v>
      </c>
      <c r="ED256">
        <v>19.6068</v>
      </c>
      <c r="EE256">
        <v>16.7983</v>
      </c>
      <c r="EF256">
        <v>30.0008</v>
      </c>
      <c r="EG256">
        <v>16.7071</v>
      </c>
      <c r="EH256">
        <v>16.6888</v>
      </c>
      <c r="EI256">
        <v>33.9367</v>
      </c>
      <c r="EJ256">
        <v>0</v>
      </c>
      <c r="EK256">
        <v>100</v>
      </c>
      <c r="EL256">
        <v>19.4798</v>
      </c>
      <c r="EM256">
        <v>794</v>
      </c>
      <c r="EN256">
        <v>14.2847</v>
      </c>
      <c r="EO256">
        <v>102.67</v>
      </c>
      <c r="EP256">
        <v>103.086</v>
      </c>
    </row>
    <row r="257" spans="1:146">
      <c r="A257">
        <v>241</v>
      </c>
      <c r="B257">
        <v>1559922272.5</v>
      </c>
      <c r="C257">
        <v>480.400000095367</v>
      </c>
      <c r="D257" t="s">
        <v>737</v>
      </c>
      <c r="E257" t="s">
        <v>738</v>
      </c>
      <c r="H257">
        <v>1559922262.16129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-0.0417789145475574</v>
      </c>
      <c r="AF257">
        <v>0.0469004916135668</v>
      </c>
      <c r="AG257">
        <v>3.49464732317402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1559922262.16129</v>
      </c>
      <c r="AU257">
        <v>753.350419354839</v>
      </c>
      <c r="AV257">
        <v>768.034161290322</v>
      </c>
      <c r="AW257">
        <v>13.5626032258065</v>
      </c>
      <c r="AX257">
        <v>13.642935483871</v>
      </c>
      <c r="AY257">
        <v>500.016064516129</v>
      </c>
      <c r="AZ257">
        <v>100.802935483871</v>
      </c>
      <c r="BA257">
        <v>0.199974129032258</v>
      </c>
      <c r="BB257">
        <v>20.0093774193548</v>
      </c>
      <c r="BC257">
        <v>20.4332322580645</v>
      </c>
      <c r="BD257">
        <v>999.9</v>
      </c>
      <c r="BE257">
        <v>0</v>
      </c>
      <c r="BF257">
        <v>0</v>
      </c>
      <c r="BG257">
        <v>9994.93548387097</v>
      </c>
      <c r="BH257">
        <v>0</v>
      </c>
      <c r="BI257">
        <v>8.98793032258065</v>
      </c>
      <c r="BJ257">
        <v>1500.00741935484</v>
      </c>
      <c r="BK257">
        <v>0.972993</v>
      </c>
      <c r="BL257">
        <v>0.0270066</v>
      </c>
      <c r="BM257">
        <v>0</v>
      </c>
      <c r="BN257">
        <v>2.21518709677419</v>
      </c>
      <c r="BO257">
        <v>0</v>
      </c>
      <c r="BP257">
        <v>237.496225806452</v>
      </c>
      <c r="BQ257">
        <v>13122.0322580645</v>
      </c>
      <c r="BR257">
        <v>37.0843548387097</v>
      </c>
      <c r="BS257">
        <v>39.028</v>
      </c>
      <c r="BT257">
        <v>38.56</v>
      </c>
      <c r="BU257">
        <v>36.9958387096774</v>
      </c>
      <c r="BV257">
        <v>36.6930967741935</v>
      </c>
      <c r="BW257">
        <v>1459.49741935484</v>
      </c>
      <c r="BX257">
        <v>40.51</v>
      </c>
      <c r="BY257">
        <v>0</v>
      </c>
      <c r="BZ257">
        <v>1559922296.8</v>
      </c>
      <c r="CA257">
        <v>2.19238076923077</v>
      </c>
      <c r="CB257">
        <v>-0.079907687698034</v>
      </c>
      <c r="CC257">
        <v>4.97678632338193</v>
      </c>
      <c r="CD257">
        <v>237.663269230769</v>
      </c>
      <c r="CE257">
        <v>15</v>
      </c>
      <c r="CF257">
        <v>1559921764.1</v>
      </c>
      <c r="CG257" t="s">
        <v>251</v>
      </c>
      <c r="CH257">
        <v>5</v>
      </c>
      <c r="CI257">
        <v>2.484</v>
      </c>
      <c r="CJ257">
        <v>0.059</v>
      </c>
      <c r="CK257">
        <v>400</v>
      </c>
      <c r="CL257">
        <v>14</v>
      </c>
      <c r="CM257">
        <v>0.27</v>
      </c>
      <c r="CN257">
        <v>0.17</v>
      </c>
      <c r="CO257">
        <v>-14.6855146341463</v>
      </c>
      <c r="CP257">
        <v>-1.18793101045312</v>
      </c>
      <c r="CQ257">
        <v>0.171522817313069</v>
      </c>
      <c r="CR257">
        <v>0</v>
      </c>
      <c r="CS257">
        <v>2.22355588235294</v>
      </c>
      <c r="CT257">
        <v>-0.210786136940055</v>
      </c>
      <c r="CU257">
        <v>0.174919921495484</v>
      </c>
      <c r="CV257">
        <v>1</v>
      </c>
      <c r="CW257">
        <v>-0.0817283456829268</v>
      </c>
      <c r="CX257">
        <v>0.593737168975599</v>
      </c>
      <c r="CY257">
        <v>0.0587788691872062</v>
      </c>
      <c r="CZ257">
        <v>0</v>
      </c>
      <c r="DA257">
        <v>1</v>
      </c>
      <c r="DB257">
        <v>3</v>
      </c>
      <c r="DC257" t="s">
        <v>271</v>
      </c>
      <c r="DD257">
        <v>1.85547</v>
      </c>
      <c r="DE257">
        <v>1.85349</v>
      </c>
      <c r="DF257">
        <v>1.85455</v>
      </c>
      <c r="DG257">
        <v>1.859</v>
      </c>
      <c r="DH257">
        <v>1.85339</v>
      </c>
      <c r="DI257">
        <v>1.85776</v>
      </c>
      <c r="DJ257">
        <v>1.85499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2.484</v>
      </c>
      <c r="DZ257">
        <v>0.059</v>
      </c>
      <c r="EA257">
        <v>2</v>
      </c>
      <c r="EB257">
        <v>500.403</v>
      </c>
      <c r="EC257">
        <v>568.147</v>
      </c>
      <c r="ED257">
        <v>19.4616</v>
      </c>
      <c r="EE257">
        <v>16.7971</v>
      </c>
      <c r="EF257">
        <v>29.999</v>
      </c>
      <c r="EG257">
        <v>16.7059</v>
      </c>
      <c r="EH257">
        <v>16.6881</v>
      </c>
      <c r="EI257">
        <v>34.0319</v>
      </c>
      <c r="EJ257">
        <v>0</v>
      </c>
      <c r="EK257">
        <v>100</v>
      </c>
      <c r="EL257">
        <v>19.4798</v>
      </c>
      <c r="EM257">
        <v>794</v>
      </c>
      <c r="EN257">
        <v>14.2847</v>
      </c>
      <c r="EO257">
        <v>102.669</v>
      </c>
      <c r="EP257">
        <v>103.087</v>
      </c>
    </row>
    <row r="258" spans="1:146">
      <c r="A258">
        <v>242</v>
      </c>
      <c r="B258">
        <v>1559922274.5</v>
      </c>
      <c r="C258">
        <v>482.400000095367</v>
      </c>
      <c r="D258" t="s">
        <v>739</v>
      </c>
      <c r="E258" t="s">
        <v>740</v>
      </c>
      <c r="H258">
        <v>1559922264.16129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-0.0417691921877605</v>
      </c>
      <c r="AF258">
        <v>0.0468895774129693</v>
      </c>
      <c r="AG258">
        <v>3.494004847512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1559922264.16129</v>
      </c>
      <c r="AU258">
        <v>756.682290322581</v>
      </c>
      <c r="AV258">
        <v>771.390064516129</v>
      </c>
      <c r="AW258">
        <v>13.5824064516129</v>
      </c>
      <c r="AX258">
        <v>13.6457967741935</v>
      </c>
      <c r="AY258">
        <v>500.019322580645</v>
      </c>
      <c r="AZ258">
        <v>100.803064516129</v>
      </c>
      <c r="BA258">
        <v>0.199991193548387</v>
      </c>
      <c r="BB258">
        <v>20.0128096774194</v>
      </c>
      <c r="BC258">
        <v>20.4353516129032</v>
      </c>
      <c r="BD258">
        <v>999.9</v>
      </c>
      <c r="BE258">
        <v>0</v>
      </c>
      <c r="BF258">
        <v>0</v>
      </c>
      <c r="BG258">
        <v>9992.59677419355</v>
      </c>
      <c r="BH258">
        <v>0</v>
      </c>
      <c r="BI258">
        <v>8.9982235483871</v>
      </c>
      <c r="BJ258">
        <v>1500.00580645161</v>
      </c>
      <c r="BK258">
        <v>0.972993</v>
      </c>
      <c r="BL258">
        <v>0.0270066</v>
      </c>
      <c r="BM258">
        <v>0</v>
      </c>
      <c r="BN258">
        <v>2.21118387096774</v>
      </c>
      <c r="BO258">
        <v>0</v>
      </c>
      <c r="BP258">
        <v>237.555483870968</v>
      </c>
      <c r="BQ258">
        <v>13122.0193548387</v>
      </c>
      <c r="BR258">
        <v>37.0782580645161</v>
      </c>
      <c r="BS258">
        <v>39.022</v>
      </c>
      <c r="BT258">
        <v>38.554</v>
      </c>
      <c r="BU258">
        <v>36.9837419354839</v>
      </c>
      <c r="BV258">
        <v>36.687</v>
      </c>
      <c r="BW258">
        <v>1459.49580645161</v>
      </c>
      <c r="BX258">
        <v>40.51</v>
      </c>
      <c r="BY258">
        <v>0</v>
      </c>
      <c r="BZ258">
        <v>1559922298.6</v>
      </c>
      <c r="CA258">
        <v>2.20608461538462</v>
      </c>
      <c r="CB258">
        <v>-0.182092304084318</v>
      </c>
      <c r="CC258">
        <v>3.43541880281601</v>
      </c>
      <c r="CD258">
        <v>237.731</v>
      </c>
      <c r="CE258">
        <v>15</v>
      </c>
      <c r="CF258">
        <v>1559921764.1</v>
      </c>
      <c r="CG258" t="s">
        <v>251</v>
      </c>
      <c r="CH258">
        <v>5</v>
      </c>
      <c r="CI258">
        <v>2.484</v>
      </c>
      <c r="CJ258">
        <v>0.059</v>
      </c>
      <c r="CK258">
        <v>400</v>
      </c>
      <c r="CL258">
        <v>14</v>
      </c>
      <c r="CM258">
        <v>0.27</v>
      </c>
      <c r="CN258">
        <v>0.17</v>
      </c>
      <c r="CO258">
        <v>-14.7040195121951</v>
      </c>
      <c r="CP258">
        <v>-1.07803902439028</v>
      </c>
      <c r="CQ258">
        <v>0.168662490544979</v>
      </c>
      <c r="CR258">
        <v>0</v>
      </c>
      <c r="CS258">
        <v>2.20520294117647</v>
      </c>
      <c r="CT258">
        <v>-0.0636637035183047</v>
      </c>
      <c r="CU258">
        <v>0.176316402569015</v>
      </c>
      <c r="CV258">
        <v>1</v>
      </c>
      <c r="CW258">
        <v>-0.0646827049512195</v>
      </c>
      <c r="CX258">
        <v>0.569719914104511</v>
      </c>
      <c r="CY258">
        <v>0.0567069539392341</v>
      </c>
      <c r="CZ258">
        <v>0</v>
      </c>
      <c r="DA258">
        <v>1</v>
      </c>
      <c r="DB258">
        <v>3</v>
      </c>
      <c r="DC258" t="s">
        <v>271</v>
      </c>
      <c r="DD258">
        <v>1.85547</v>
      </c>
      <c r="DE258">
        <v>1.85349</v>
      </c>
      <c r="DF258">
        <v>1.85455</v>
      </c>
      <c r="DG258">
        <v>1.859</v>
      </c>
      <c r="DH258">
        <v>1.85341</v>
      </c>
      <c r="DI258">
        <v>1.85776</v>
      </c>
      <c r="DJ258">
        <v>1.85499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2.484</v>
      </c>
      <c r="DZ258">
        <v>0.059</v>
      </c>
      <c r="EA258">
        <v>2</v>
      </c>
      <c r="EB258">
        <v>500.439</v>
      </c>
      <c r="EC258">
        <v>568.315</v>
      </c>
      <c r="ED258">
        <v>19.3915</v>
      </c>
      <c r="EE258">
        <v>16.7961</v>
      </c>
      <c r="EF258">
        <v>29.9985</v>
      </c>
      <c r="EG258">
        <v>16.7052</v>
      </c>
      <c r="EH258">
        <v>16.6873</v>
      </c>
      <c r="EI258">
        <v>34.148</v>
      </c>
      <c r="EJ258">
        <v>0</v>
      </c>
      <c r="EK258">
        <v>100</v>
      </c>
      <c r="EL258">
        <v>19.4622</v>
      </c>
      <c r="EM258">
        <v>799</v>
      </c>
      <c r="EN258">
        <v>14.2847</v>
      </c>
      <c r="EO258">
        <v>102.667</v>
      </c>
      <c r="EP258">
        <v>103.087</v>
      </c>
    </row>
    <row r="259" spans="1:146">
      <c r="A259">
        <v>243</v>
      </c>
      <c r="B259">
        <v>1559922276.5</v>
      </c>
      <c r="C259">
        <v>484.400000095367</v>
      </c>
      <c r="D259" t="s">
        <v>741</v>
      </c>
      <c r="E259" t="s">
        <v>742</v>
      </c>
      <c r="H259">
        <v>1559922266.16129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-0.0417659282514365</v>
      </c>
      <c r="AF259">
        <v>0.046885913358509</v>
      </c>
      <c r="AG259">
        <v>3.49378914742032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1559922266.16129</v>
      </c>
      <c r="AU259">
        <v>760.017129032258</v>
      </c>
      <c r="AV259">
        <v>774.755483870968</v>
      </c>
      <c r="AW259">
        <v>13.5975741935484</v>
      </c>
      <c r="AX259">
        <v>13.6446483870968</v>
      </c>
      <c r="AY259">
        <v>500.021483870968</v>
      </c>
      <c r="AZ259">
        <v>100.803290322581</v>
      </c>
      <c r="BA259">
        <v>0.199989774193548</v>
      </c>
      <c r="BB259">
        <v>20.0136</v>
      </c>
      <c r="BC259">
        <v>20.4355129032258</v>
      </c>
      <c r="BD259">
        <v>999.9</v>
      </c>
      <c r="BE259">
        <v>0</v>
      </c>
      <c r="BF259">
        <v>0</v>
      </c>
      <c r="BG259">
        <v>9991.7935483871</v>
      </c>
      <c r="BH259">
        <v>0</v>
      </c>
      <c r="BI259">
        <v>9.00771516129032</v>
      </c>
      <c r="BJ259">
        <v>1500.00451612903</v>
      </c>
      <c r="BK259">
        <v>0.972993</v>
      </c>
      <c r="BL259">
        <v>0.0270066</v>
      </c>
      <c r="BM259">
        <v>0</v>
      </c>
      <c r="BN259">
        <v>2.20061290322581</v>
      </c>
      <c r="BO259">
        <v>0</v>
      </c>
      <c r="BP259">
        <v>237.576387096774</v>
      </c>
      <c r="BQ259">
        <v>13122.0064516129</v>
      </c>
      <c r="BR259">
        <v>37.0762258064516</v>
      </c>
      <c r="BS259">
        <v>39.016</v>
      </c>
      <c r="BT259">
        <v>38.548</v>
      </c>
      <c r="BU259">
        <v>36.9776451612903</v>
      </c>
      <c r="BV259">
        <v>36.687</v>
      </c>
      <c r="BW259">
        <v>1459.49451612903</v>
      </c>
      <c r="BX259">
        <v>40.51</v>
      </c>
      <c r="BY259">
        <v>0</v>
      </c>
      <c r="BZ259">
        <v>1559922301</v>
      </c>
      <c r="CA259">
        <v>2.17584230769231</v>
      </c>
      <c r="CB259">
        <v>0.135278637556552</v>
      </c>
      <c r="CC259">
        <v>0.235213663217438</v>
      </c>
      <c r="CD259">
        <v>237.739692307692</v>
      </c>
      <c r="CE259">
        <v>15</v>
      </c>
      <c r="CF259">
        <v>1559921764.1</v>
      </c>
      <c r="CG259" t="s">
        <v>251</v>
      </c>
      <c r="CH259">
        <v>5</v>
      </c>
      <c r="CI259">
        <v>2.484</v>
      </c>
      <c r="CJ259">
        <v>0.059</v>
      </c>
      <c r="CK259">
        <v>400</v>
      </c>
      <c r="CL259">
        <v>14</v>
      </c>
      <c r="CM259">
        <v>0.27</v>
      </c>
      <c r="CN259">
        <v>0.17</v>
      </c>
      <c r="CO259">
        <v>-14.7387926829268</v>
      </c>
      <c r="CP259">
        <v>-0.825823693379734</v>
      </c>
      <c r="CQ259">
        <v>0.152554026240117</v>
      </c>
      <c r="CR259">
        <v>0</v>
      </c>
      <c r="CS259">
        <v>2.19335</v>
      </c>
      <c r="CT259">
        <v>-0.0939161136847564</v>
      </c>
      <c r="CU259">
        <v>0.172527017918252</v>
      </c>
      <c r="CV259">
        <v>1</v>
      </c>
      <c r="CW259">
        <v>-0.0481935959268293</v>
      </c>
      <c r="CX259">
        <v>0.510602348989559</v>
      </c>
      <c r="CY259">
        <v>0.0514626256997641</v>
      </c>
      <c r="CZ259">
        <v>0</v>
      </c>
      <c r="DA259">
        <v>1</v>
      </c>
      <c r="DB259">
        <v>3</v>
      </c>
      <c r="DC259" t="s">
        <v>271</v>
      </c>
      <c r="DD259">
        <v>1.85548</v>
      </c>
      <c r="DE259">
        <v>1.85349</v>
      </c>
      <c r="DF259">
        <v>1.85455</v>
      </c>
      <c r="DG259">
        <v>1.85899</v>
      </c>
      <c r="DH259">
        <v>1.85339</v>
      </c>
      <c r="DI259">
        <v>1.85776</v>
      </c>
      <c r="DJ259">
        <v>1.85496</v>
      </c>
      <c r="DK259">
        <v>1.85365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2.484</v>
      </c>
      <c r="DZ259">
        <v>0.059</v>
      </c>
      <c r="EA259">
        <v>2</v>
      </c>
      <c r="EB259">
        <v>500.402</v>
      </c>
      <c r="EC259">
        <v>568.359</v>
      </c>
      <c r="ED259">
        <v>19.3569</v>
      </c>
      <c r="EE259">
        <v>16.795</v>
      </c>
      <c r="EF259">
        <v>29.9987</v>
      </c>
      <c r="EG259">
        <v>16.7045</v>
      </c>
      <c r="EH259">
        <v>16.6865</v>
      </c>
      <c r="EI259">
        <v>34.2837</v>
      </c>
      <c r="EJ259">
        <v>0</v>
      </c>
      <c r="EK259">
        <v>100</v>
      </c>
      <c r="EL259">
        <v>19.4622</v>
      </c>
      <c r="EM259">
        <v>804</v>
      </c>
      <c r="EN259">
        <v>14.2847</v>
      </c>
      <c r="EO259">
        <v>102.667</v>
      </c>
      <c r="EP259">
        <v>103.087</v>
      </c>
    </row>
    <row r="260" spans="1:146">
      <c r="A260">
        <v>244</v>
      </c>
      <c r="B260">
        <v>1559922278.5</v>
      </c>
      <c r="C260">
        <v>486.400000095367</v>
      </c>
      <c r="D260" t="s">
        <v>743</v>
      </c>
      <c r="E260" t="s">
        <v>744</v>
      </c>
      <c r="H260">
        <v>1559922268.16129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-0.0417803017959352</v>
      </c>
      <c r="AF260">
        <v>0.0469020489214005</v>
      </c>
      <c r="AG260">
        <v>3.49473899143125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1559922268.16129</v>
      </c>
      <c r="AU260">
        <v>763.358096774194</v>
      </c>
      <c r="AV260">
        <v>778.084064516129</v>
      </c>
      <c r="AW260">
        <v>13.6084935483871</v>
      </c>
      <c r="AX260">
        <v>13.6407709677419</v>
      </c>
      <c r="AY260">
        <v>500.019677419355</v>
      </c>
      <c r="AZ260">
        <v>100.803387096774</v>
      </c>
      <c r="BA260">
        <v>0.199988322580645</v>
      </c>
      <c r="BB260">
        <v>20.0119580645161</v>
      </c>
      <c r="BC260">
        <v>20.4375161290323</v>
      </c>
      <c r="BD260">
        <v>999.9</v>
      </c>
      <c r="BE260">
        <v>0</v>
      </c>
      <c r="BF260">
        <v>0</v>
      </c>
      <c r="BG260">
        <v>9995.22258064516</v>
      </c>
      <c r="BH260">
        <v>0</v>
      </c>
      <c r="BI260">
        <v>9.0150235483871</v>
      </c>
      <c r="BJ260">
        <v>1500.0035483871</v>
      </c>
      <c r="BK260">
        <v>0.972993</v>
      </c>
      <c r="BL260">
        <v>0.0270066</v>
      </c>
      <c r="BM260">
        <v>0</v>
      </c>
      <c r="BN260">
        <v>2.18275806451613</v>
      </c>
      <c r="BO260">
        <v>0</v>
      </c>
      <c r="BP260">
        <v>237.525161290323</v>
      </c>
      <c r="BQ260">
        <v>13122.0032258065</v>
      </c>
      <c r="BR260">
        <v>37.0701290322581</v>
      </c>
      <c r="BS260">
        <v>39.01</v>
      </c>
      <c r="BT260">
        <v>38.542</v>
      </c>
      <c r="BU260">
        <v>36.9715483870968</v>
      </c>
      <c r="BV260">
        <v>36.687</v>
      </c>
      <c r="BW260">
        <v>1459.4935483871</v>
      </c>
      <c r="BX260">
        <v>40.51</v>
      </c>
      <c r="BY260">
        <v>0</v>
      </c>
      <c r="BZ260">
        <v>1559922302.8</v>
      </c>
      <c r="CA260">
        <v>2.18716923076923</v>
      </c>
      <c r="CB260">
        <v>-0.412116240386038</v>
      </c>
      <c r="CC260">
        <v>-3.69394872101013</v>
      </c>
      <c r="CD260">
        <v>237.621307692308</v>
      </c>
      <c r="CE260">
        <v>15</v>
      </c>
      <c r="CF260">
        <v>1559921764.1</v>
      </c>
      <c r="CG260" t="s">
        <v>251</v>
      </c>
      <c r="CH260">
        <v>5</v>
      </c>
      <c r="CI260">
        <v>2.484</v>
      </c>
      <c r="CJ260">
        <v>0.059</v>
      </c>
      <c r="CK260">
        <v>400</v>
      </c>
      <c r="CL260">
        <v>14</v>
      </c>
      <c r="CM260">
        <v>0.27</v>
      </c>
      <c r="CN260">
        <v>0.17</v>
      </c>
      <c r="CO260">
        <v>-14.730212195122</v>
      </c>
      <c r="CP260">
        <v>-0.34902020905925</v>
      </c>
      <c r="CQ260">
        <v>0.163090122018654</v>
      </c>
      <c r="CR260">
        <v>1</v>
      </c>
      <c r="CS260">
        <v>2.18443823529412</v>
      </c>
      <c r="CT260">
        <v>-0.4098841927304</v>
      </c>
      <c r="CU260">
        <v>0.174747269632302</v>
      </c>
      <c r="CV260">
        <v>1</v>
      </c>
      <c r="CW260">
        <v>-0.0332106617804878</v>
      </c>
      <c r="CX260">
        <v>0.435673601226483</v>
      </c>
      <c r="CY260">
        <v>0.0446566541032602</v>
      </c>
      <c r="CZ260">
        <v>0</v>
      </c>
      <c r="DA260">
        <v>2</v>
      </c>
      <c r="DB260">
        <v>3</v>
      </c>
      <c r="DC260" t="s">
        <v>252</v>
      </c>
      <c r="DD260">
        <v>1.85548</v>
      </c>
      <c r="DE260">
        <v>1.85349</v>
      </c>
      <c r="DF260">
        <v>1.85455</v>
      </c>
      <c r="DG260">
        <v>1.85898</v>
      </c>
      <c r="DH260">
        <v>1.85337</v>
      </c>
      <c r="DI260">
        <v>1.85776</v>
      </c>
      <c r="DJ260">
        <v>1.85494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2.484</v>
      </c>
      <c r="DZ260">
        <v>0.059</v>
      </c>
      <c r="EA260">
        <v>2</v>
      </c>
      <c r="EB260">
        <v>500.69</v>
      </c>
      <c r="EC260">
        <v>568.237</v>
      </c>
      <c r="ED260">
        <v>19.3439</v>
      </c>
      <c r="EE260">
        <v>16.7941</v>
      </c>
      <c r="EF260">
        <v>29.999</v>
      </c>
      <c r="EG260">
        <v>16.7037</v>
      </c>
      <c r="EH260">
        <v>16.6855</v>
      </c>
      <c r="EI260">
        <v>34.3841</v>
      </c>
      <c r="EJ260">
        <v>0</v>
      </c>
      <c r="EK260">
        <v>100</v>
      </c>
      <c r="EL260">
        <v>19.4622</v>
      </c>
      <c r="EM260">
        <v>804</v>
      </c>
      <c r="EN260">
        <v>14.2847</v>
      </c>
      <c r="EO260">
        <v>102.669</v>
      </c>
      <c r="EP260">
        <v>103.087</v>
      </c>
    </row>
    <row r="261" spans="1:146">
      <c r="A261">
        <v>245</v>
      </c>
      <c r="B261">
        <v>1559922280.5</v>
      </c>
      <c r="C261">
        <v>488.400000095367</v>
      </c>
      <c r="D261" t="s">
        <v>745</v>
      </c>
      <c r="E261" t="s">
        <v>746</v>
      </c>
      <c r="H261">
        <v>1559922270.16129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-0.0417961314192291</v>
      </c>
      <c r="AF261">
        <v>0.0469198190602991</v>
      </c>
      <c r="AG261">
        <v>3.49578492465116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1559922270.16129</v>
      </c>
      <c r="AU261">
        <v>766.697096774194</v>
      </c>
      <c r="AV261">
        <v>781.428419354839</v>
      </c>
      <c r="AW261">
        <v>13.6156612903226</v>
      </c>
      <c r="AX261">
        <v>13.6348806451613</v>
      </c>
      <c r="AY261">
        <v>500.021903225806</v>
      </c>
      <c r="AZ261">
        <v>100.803548387097</v>
      </c>
      <c r="BA261">
        <v>0.199974548387097</v>
      </c>
      <c r="BB261">
        <v>20.0078580645161</v>
      </c>
      <c r="BC261">
        <v>20.4455096774194</v>
      </c>
      <c r="BD261">
        <v>999.9</v>
      </c>
      <c r="BE261">
        <v>0</v>
      </c>
      <c r="BF261">
        <v>0</v>
      </c>
      <c r="BG261">
        <v>9998.9935483871</v>
      </c>
      <c r="BH261">
        <v>0</v>
      </c>
      <c r="BI261">
        <v>9.02050483870968</v>
      </c>
      <c r="BJ261">
        <v>1500.0035483871</v>
      </c>
      <c r="BK261">
        <v>0.972993</v>
      </c>
      <c r="BL261">
        <v>0.0270066</v>
      </c>
      <c r="BM261">
        <v>0</v>
      </c>
      <c r="BN261">
        <v>2.17156451612903</v>
      </c>
      <c r="BO261">
        <v>0</v>
      </c>
      <c r="BP261">
        <v>237.374322580645</v>
      </c>
      <c r="BQ261">
        <v>13122.0032258065</v>
      </c>
      <c r="BR261">
        <v>37.0701290322581</v>
      </c>
      <c r="BS261">
        <v>38.9979032258064</v>
      </c>
      <c r="BT261">
        <v>38.536</v>
      </c>
      <c r="BU261">
        <v>36.9654516129032</v>
      </c>
      <c r="BV261">
        <v>36.687</v>
      </c>
      <c r="BW261">
        <v>1459.4935483871</v>
      </c>
      <c r="BX261">
        <v>40.51</v>
      </c>
      <c r="BY261">
        <v>0</v>
      </c>
      <c r="BZ261">
        <v>1559922304.6</v>
      </c>
      <c r="CA261">
        <v>2.19514230769231</v>
      </c>
      <c r="CB261">
        <v>-0.0871145321779647</v>
      </c>
      <c r="CC261">
        <v>-9.75661536647628</v>
      </c>
      <c r="CD261">
        <v>237.357346153846</v>
      </c>
      <c r="CE261">
        <v>15</v>
      </c>
      <c r="CF261">
        <v>1559921764.1</v>
      </c>
      <c r="CG261" t="s">
        <v>251</v>
      </c>
      <c r="CH261">
        <v>5</v>
      </c>
      <c r="CI261">
        <v>2.484</v>
      </c>
      <c r="CJ261">
        <v>0.059</v>
      </c>
      <c r="CK261">
        <v>400</v>
      </c>
      <c r="CL261">
        <v>14</v>
      </c>
      <c r="CM261">
        <v>0.27</v>
      </c>
      <c r="CN261">
        <v>0.17</v>
      </c>
      <c r="CO261">
        <v>-14.7295146341463</v>
      </c>
      <c r="CP261">
        <v>0.266826480835997</v>
      </c>
      <c r="CQ261">
        <v>0.166276860747333</v>
      </c>
      <c r="CR261">
        <v>1</v>
      </c>
      <c r="CS261">
        <v>2.1829</v>
      </c>
      <c r="CT261">
        <v>-0.129755953424346</v>
      </c>
      <c r="CU261">
        <v>0.172918683711364</v>
      </c>
      <c r="CV261">
        <v>1</v>
      </c>
      <c r="CW261">
        <v>-0.0200261325121951</v>
      </c>
      <c r="CX261">
        <v>0.35763684719164</v>
      </c>
      <c r="CY261">
        <v>0.0373311823973776</v>
      </c>
      <c r="CZ261">
        <v>0</v>
      </c>
      <c r="DA261">
        <v>2</v>
      </c>
      <c r="DB261">
        <v>3</v>
      </c>
      <c r="DC261" t="s">
        <v>252</v>
      </c>
      <c r="DD261">
        <v>1.85548</v>
      </c>
      <c r="DE261">
        <v>1.85349</v>
      </c>
      <c r="DF261">
        <v>1.85455</v>
      </c>
      <c r="DG261">
        <v>1.85898</v>
      </c>
      <c r="DH261">
        <v>1.85337</v>
      </c>
      <c r="DI261">
        <v>1.85776</v>
      </c>
      <c r="DJ261">
        <v>1.85495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2.484</v>
      </c>
      <c r="DZ261">
        <v>0.059</v>
      </c>
      <c r="EA261">
        <v>2</v>
      </c>
      <c r="EB261">
        <v>500.593</v>
      </c>
      <c r="EC261">
        <v>568.401</v>
      </c>
      <c r="ED261">
        <v>19.3456</v>
      </c>
      <c r="EE261">
        <v>16.7931</v>
      </c>
      <c r="EF261">
        <v>29.9994</v>
      </c>
      <c r="EG261">
        <v>16.703</v>
      </c>
      <c r="EH261">
        <v>16.6843</v>
      </c>
      <c r="EI261">
        <v>34.4998</v>
      </c>
      <c r="EJ261">
        <v>0</v>
      </c>
      <c r="EK261">
        <v>100</v>
      </c>
      <c r="EL261">
        <v>19.4241</v>
      </c>
      <c r="EM261">
        <v>809</v>
      </c>
      <c r="EN261">
        <v>14.2847</v>
      </c>
      <c r="EO261">
        <v>102.67</v>
      </c>
      <c r="EP261">
        <v>103.088</v>
      </c>
    </row>
    <row r="262" spans="1:146">
      <c r="A262">
        <v>246</v>
      </c>
      <c r="B262">
        <v>1559922282.5</v>
      </c>
      <c r="C262">
        <v>490.400000095367</v>
      </c>
      <c r="D262" t="s">
        <v>747</v>
      </c>
      <c r="E262" t="s">
        <v>748</v>
      </c>
      <c r="H262">
        <v>1559922272.16129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-0.0418024947894597</v>
      </c>
      <c r="AF262">
        <v>0.0469269625008448</v>
      </c>
      <c r="AG262">
        <v>3.49620534151297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1559922272.16129</v>
      </c>
      <c r="AU262">
        <v>770.034741935484</v>
      </c>
      <c r="AV262">
        <v>784.782193548387</v>
      </c>
      <c r="AW262">
        <v>13.6196903225806</v>
      </c>
      <c r="AX262">
        <v>13.6276387096774</v>
      </c>
      <c r="AY262">
        <v>500.018258064516</v>
      </c>
      <c r="AZ262">
        <v>100.803870967742</v>
      </c>
      <c r="BA262">
        <v>0.199971032258065</v>
      </c>
      <c r="BB262">
        <v>20.0024129032258</v>
      </c>
      <c r="BC262">
        <v>20.4566709677419</v>
      </c>
      <c r="BD262">
        <v>999.9</v>
      </c>
      <c r="BE262">
        <v>0</v>
      </c>
      <c r="BF262">
        <v>0</v>
      </c>
      <c r="BG262">
        <v>10000.4838709677</v>
      </c>
      <c r="BH262">
        <v>0</v>
      </c>
      <c r="BI262">
        <v>9.02585258064516</v>
      </c>
      <c r="BJ262">
        <v>1499.99677419355</v>
      </c>
      <c r="BK262">
        <v>0.972992870967742</v>
      </c>
      <c r="BL262">
        <v>0.0270067451612903</v>
      </c>
      <c r="BM262">
        <v>0</v>
      </c>
      <c r="BN262">
        <v>2.1628064516129</v>
      </c>
      <c r="BO262">
        <v>0</v>
      </c>
      <c r="BP262">
        <v>237.081580645161</v>
      </c>
      <c r="BQ262">
        <v>13121.9451612903</v>
      </c>
      <c r="BR262">
        <v>37.0640322580645</v>
      </c>
      <c r="BS262">
        <v>38.9878064516129</v>
      </c>
      <c r="BT262">
        <v>38.53</v>
      </c>
      <c r="BU262">
        <v>36.9593548387097</v>
      </c>
      <c r="BV262">
        <v>36.687</v>
      </c>
      <c r="BW262">
        <v>1459.48677419355</v>
      </c>
      <c r="BX262">
        <v>40.51</v>
      </c>
      <c r="BY262">
        <v>0</v>
      </c>
      <c r="BZ262">
        <v>1559922307</v>
      </c>
      <c r="CA262">
        <v>2.16625384615385</v>
      </c>
      <c r="CB262">
        <v>0.0455179447719082</v>
      </c>
      <c r="CC262">
        <v>-16.0877264610845</v>
      </c>
      <c r="CD262">
        <v>236.902692307692</v>
      </c>
      <c r="CE262">
        <v>15</v>
      </c>
      <c r="CF262">
        <v>1559921764.1</v>
      </c>
      <c r="CG262" t="s">
        <v>251</v>
      </c>
      <c r="CH262">
        <v>5</v>
      </c>
      <c r="CI262">
        <v>2.484</v>
      </c>
      <c r="CJ262">
        <v>0.059</v>
      </c>
      <c r="CK262">
        <v>400</v>
      </c>
      <c r="CL262">
        <v>14</v>
      </c>
      <c r="CM262">
        <v>0.27</v>
      </c>
      <c r="CN262">
        <v>0.17</v>
      </c>
      <c r="CO262">
        <v>-14.747956097561</v>
      </c>
      <c r="CP262">
        <v>0.601329616724747</v>
      </c>
      <c r="CQ262">
        <v>0.151740183993659</v>
      </c>
      <c r="CR262">
        <v>0</v>
      </c>
      <c r="CS262">
        <v>2.17929411764706</v>
      </c>
      <c r="CT262">
        <v>-0.0947134593714735</v>
      </c>
      <c r="CU262">
        <v>0.174781020879029</v>
      </c>
      <c r="CV262">
        <v>1</v>
      </c>
      <c r="CW262">
        <v>-0.00861327885365854</v>
      </c>
      <c r="CX262">
        <v>0.284188309881538</v>
      </c>
      <c r="CY262">
        <v>0.0300719564498494</v>
      </c>
      <c r="CZ262">
        <v>0</v>
      </c>
      <c r="DA262">
        <v>1</v>
      </c>
      <c r="DB262">
        <v>3</v>
      </c>
      <c r="DC262" t="s">
        <v>271</v>
      </c>
      <c r="DD262">
        <v>1.85549</v>
      </c>
      <c r="DE262">
        <v>1.85349</v>
      </c>
      <c r="DF262">
        <v>1.85455</v>
      </c>
      <c r="DG262">
        <v>1.85899</v>
      </c>
      <c r="DH262">
        <v>1.85336</v>
      </c>
      <c r="DI262">
        <v>1.85776</v>
      </c>
      <c r="DJ262">
        <v>1.85497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2.484</v>
      </c>
      <c r="DZ262">
        <v>0.059</v>
      </c>
      <c r="EA262">
        <v>2</v>
      </c>
      <c r="EB262">
        <v>500.393</v>
      </c>
      <c r="EC262">
        <v>568.391</v>
      </c>
      <c r="ED262">
        <v>19.3483</v>
      </c>
      <c r="EE262">
        <v>16.792</v>
      </c>
      <c r="EF262">
        <v>29.9996</v>
      </c>
      <c r="EG262">
        <v>16.7022</v>
      </c>
      <c r="EH262">
        <v>16.6836</v>
      </c>
      <c r="EI262">
        <v>34.636</v>
      </c>
      <c r="EJ262">
        <v>0</v>
      </c>
      <c r="EK262">
        <v>100</v>
      </c>
      <c r="EL262">
        <v>19.4241</v>
      </c>
      <c r="EM262">
        <v>814</v>
      </c>
      <c r="EN262">
        <v>14.2847</v>
      </c>
      <c r="EO262">
        <v>102.67</v>
      </c>
      <c r="EP262">
        <v>103.089</v>
      </c>
    </row>
    <row r="263" spans="1:146">
      <c r="A263">
        <v>247</v>
      </c>
      <c r="B263">
        <v>1559922284.5</v>
      </c>
      <c r="C263">
        <v>492.400000095367</v>
      </c>
      <c r="D263" t="s">
        <v>749</v>
      </c>
      <c r="E263" t="s">
        <v>750</v>
      </c>
      <c r="H263">
        <v>1559922274.16129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-0.0418136833153648</v>
      </c>
      <c r="AF263">
        <v>0.046939522601342</v>
      </c>
      <c r="AG263">
        <v>3.49694449361804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1559922274.16129</v>
      </c>
      <c r="AU263">
        <v>773.371806451613</v>
      </c>
      <c r="AV263">
        <v>788.100290322581</v>
      </c>
      <c r="AW263">
        <v>13.6211677419355</v>
      </c>
      <c r="AX263">
        <v>13.6195516129032</v>
      </c>
      <c r="AY263">
        <v>500.018709677419</v>
      </c>
      <c r="AZ263">
        <v>100.804032258065</v>
      </c>
      <c r="BA263">
        <v>0.199984064516129</v>
      </c>
      <c r="BB263">
        <v>19.9967548387097</v>
      </c>
      <c r="BC263">
        <v>20.4634193548387</v>
      </c>
      <c r="BD263">
        <v>999.9</v>
      </c>
      <c r="BE263">
        <v>0</v>
      </c>
      <c r="BF263">
        <v>0</v>
      </c>
      <c r="BG263">
        <v>10003.144516129</v>
      </c>
      <c r="BH263">
        <v>0</v>
      </c>
      <c r="BI263">
        <v>9.03120032258065</v>
      </c>
      <c r="BJ263">
        <v>1499.98967741936</v>
      </c>
      <c r="BK263">
        <v>0.972992741935484</v>
      </c>
      <c r="BL263">
        <v>0.0270068903225806</v>
      </c>
      <c r="BM263">
        <v>0</v>
      </c>
      <c r="BN263">
        <v>2.1739935483871</v>
      </c>
      <c r="BO263">
        <v>0</v>
      </c>
      <c r="BP263">
        <v>236.922903225806</v>
      </c>
      <c r="BQ263">
        <v>13121.8741935484</v>
      </c>
      <c r="BR263">
        <v>37.062</v>
      </c>
      <c r="BS263">
        <v>38.9817096774193</v>
      </c>
      <c r="BT263">
        <v>38.524</v>
      </c>
      <c r="BU263">
        <v>36.9532580645161</v>
      </c>
      <c r="BV263">
        <v>36.685</v>
      </c>
      <c r="BW263">
        <v>1459.47967741935</v>
      </c>
      <c r="BX263">
        <v>40.51</v>
      </c>
      <c r="BY263">
        <v>0</v>
      </c>
      <c r="BZ263">
        <v>1559922308.8</v>
      </c>
      <c r="CA263">
        <v>2.19094230769231</v>
      </c>
      <c r="CB263">
        <v>0.475941876036164</v>
      </c>
      <c r="CC263">
        <v>-15.7481709541317</v>
      </c>
      <c r="CD263">
        <v>236.627846153846</v>
      </c>
      <c r="CE263">
        <v>15</v>
      </c>
      <c r="CF263">
        <v>1559921764.1</v>
      </c>
      <c r="CG263" t="s">
        <v>251</v>
      </c>
      <c r="CH263">
        <v>5</v>
      </c>
      <c r="CI263">
        <v>2.484</v>
      </c>
      <c r="CJ263">
        <v>0.059</v>
      </c>
      <c r="CK263">
        <v>400</v>
      </c>
      <c r="CL263">
        <v>14</v>
      </c>
      <c r="CM263">
        <v>0.27</v>
      </c>
      <c r="CN263">
        <v>0.17</v>
      </c>
      <c r="CO263">
        <v>-14.7317902439024</v>
      </c>
      <c r="CP263">
        <v>0.685718466899005</v>
      </c>
      <c r="CQ263">
        <v>0.15615288756556</v>
      </c>
      <c r="CR263">
        <v>0</v>
      </c>
      <c r="CS263">
        <v>2.19493823529412</v>
      </c>
      <c r="CT263">
        <v>-0.0554277261200427</v>
      </c>
      <c r="CU263">
        <v>0.163409372282703</v>
      </c>
      <c r="CV263">
        <v>1</v>
      </c>
      <c r="CW263">
        <v>0.00107786992682927</v>
      </c>
      <c r="CX263">
        <v>0.2194911363345</v>
      </c>
      <c r="CY263">
        <v>0.0231853524063633</v>
      </c>
      <c r="CZ263">
        <v>0</v>
      </c>
      <c r="DA263">
        <v>1</v>
      </c>
      <c r="DB263">
        <v>3</v>
      </c>
      <c r="DC263" t="s">
        <v>271</v>
      </c>
      <c r="DD263">
        <v>1.85549</v>
      </c>
      <c r="DE263">
        <v>1.85349</v>
      </c>
      <c r="DF263">
        <v>1.85455</v>
      </c>
      <c r="DG263">
        <v>1.85899</v>
      </c>
      <c r="DH263">
        <v>1.85336</v>
      </c>
      <c r="DI263">
        <v>1.85776</v>
      </c>
      <c r="DJ263">
        <v>1.85497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2.484</v>
      </c>
      <c r="DZ263">
        <v>0.059</v>
      </c>
      <c r="EA263">
        <v>2</v>
      </c>
      <c r="EB263">
        <v>500.606</v>
      </c>
      <c r="EC263">
        <v>568.078</v>
      </c>
      <c r="ED263">
        <v>19.3493</v>
      </c>
      <c r="EE263">
        <v>16.7911</v>
      </c>
      <c r="EF263">
        <v>29.9997</v>
      </c>
      <c r="EG263">
        <v>16.7015</v>
      </c>
      <c r="EH263">
        <v>16.6829</v>
      </c>
      <c r="EI263">
        <v>34.7367</v>
      </c>
      <c r="EJ263">
        <v>0</v>
      </c>
      <c r="EK263">
        <v>100</v>
      </c>
      <c r="EL263">
        <v>19.4514</v>
      </c>
      <c r="EM263">
        <v>814</v>
      </c>
      <c r="EN263">
        <v>14.2847</v>
      </c>
      <c r="EO263">
        <v>102.669</v>
      </c>
      <c r="EP263">
        <v>103.088</v>
      </c>
    </row>
    <row r="264" spans="1:146">
      <c r="A264">
        <v>248</v>
      </c>
      <c r="B264">
        <v>1559922286.5</v>
      </c>
      <c r="C264">
        <v>494.400000095367</v>
      </c>
      <c r="D264" t="s">
        <v>751</v>
      </c>
      <c r="E264" t="s">
        <v>752</v>
      </c>
      <c r="H264">
        <v>1559922276.16129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-0.0418150852443761</v>
      </c>
      <c r="AF264">
        <v>0.0469410963894728</v>
      </c>
      <c r="AG264">
        <v>3.49703710492692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1559922276.16129</v>
      </c>
      <c r="AU264">
        <v>776.705064516129</v>
      </c>
      <c r="AV264">
        <v>791.436129032258</v>
      </c>
      <c r="AW264">
        <v>13.6205483870968</v>
      </c>
      <c r="AX264">
        <v>13.611235483871</v>
      </c>
      <c r="AY264">
        <v>500.022419354839</v>
      </c>
      <c r="AZ264">
        <v>100.804161290323</v>
      </c>
      <c r="BA264">
        <v>0.200001612903226</v>
      </c>
      <c r="BB264">
        <v>19.9911290322581</v>
      </c>
      <c r="BC264">
        <v>20.4556096774194</v>
      </c>
      <c r="BD264">
        <v>999.9</v>
      </c>
      <c r="BE264">
        <v>0</v>
      </c>
      <c r="BF264">
        <v>0</v>
      </c>
      <c r="BG264">
        <v>10003.4670967742</v>
      </c>
      <c r="BH264">
        <v>0</v>
      </c>
      <c r="BI264">
        <v>9.03654806451613</v>
      </c>
      <c r="BJ264">
        <v>1499.98967741936</v>
      </c>
      <c r="BK264">
        <v>0.972992741935484</v>
      </c>
      <c r="BL264">
        <v>0.0270068903225806</v>
      </c>
      <c r="BM264">
        <v>0</v>
      </c>
      <c r="BN264">
        <v>2.1929935483871</v>
      </c>
      <c r="BO264">
        <v>0</v>
      </c>
      <c r="BP264">
        <v>236.713387096774</v>
      </c>
      <c r="BQ264">
        <v>13121.8741935484</v>
      </c>
      <c r="BR264">
        <v>37.062</v>
      </c>
      <c r="BS264">
        <v>38.9756129032258</v>
      </c>
      <c r="BT264">
        <v>38.518</v>
      </c>
      <c r="BU264">
        <v>36.9471612903226</v>
      </c>
      <c r="BV264">
        <v>36.683</v>
      </c>
      <c r="BW264">
        <v>1459.47967741935</v>
      </c>
      <c r="BX264">
        <v>40.51</v>
      </c>
      <c r="BY264">
        <v>0</v>
      </c>
      <c r="BZ264">
        <v>1559922310.6</v>
      </c>
      <c r="CA264">
        <v>2.21021538461538</v>
      </c>
      <c r="CB264">
        <v>0.590516228677426</v>
      </c>
      <c r="CC264">
        <v>-13.8017094062108</v>
      </c>
      <c r="CD264">
        <v>236.325769230769</v>
      </c>
      <c r="CE264">
        <v>15</v>
      </c>
      <c r="CF264">
        <v>1559921764.1</v>
      </c>
      <c r="CG264" t="s">
        <v>251</v>
      </c>
      <c r="CH264">
        <v>5</v>
      </c>
      <c r="CI264">
        <v>2.484</v>
      </c>
      <c r="CJ264">
        <v>0.059</v>
      </c>
      <c r="CK264">
        <v>400</v>
      </c>
      <c r="CL264">
        <v>14</v>
      </c>
      <c r="CM264">
        <v>0.27</v>
      </c>
      <c r="CN264">
        <v>0.17</v>
      </c>
      <c r="CO264">
        <v>-14.7281487804878</v>
      </c>
      <c r="CP264">
        <v>0.759533101045269</v>
      </c>
      <c r="CQ264">
        <v>0.160874421744675</v>
      </c>
      <c r="CR264">
        <v>0</v>
      </c>
      <c r="CS264">
        <v>2.20853235294118</v>
      </c>
      <c r="CT264">
        <v>0.155431626392849</v>
      </c>
      <c r="CU264">
        <v>0.180247146865872</v>
      </c>
      <c r="CV264">
        <v>1</v>
      </c>
      <c r="CW264">
        <v>0.008891487</v>
      </c>
      <c r="CX264">
        <v>0.167516103554005</v>
      </c>
      <c r="CY264">
        <v>0.0172949488980378</v>
      </c>
      <c r="CZ264">
        <v>0</v>
      </c>
      <c r="DA264">
        <v>1</v>
      </c>
      <c r="DB264">
        <v>3</v>
      </c>
      <c r="DC264" t="s">
        <v>271</v>
      </c>
      <c r="DD264">
        <v>1.85548</v>
      </c>
      <c r="DE264">
        <v>1.85349</v>
      </c>
      <c r="DF264">
        <v>1.85455</v>
      </c>
      <c r="DG264">
        <v>1.85898</v>
      </c>
      <c r="DH264">
        <v>1.85335</v>
      </c>
      <c r="DI264">
        <v>1.85776</v>
      </c>
      <c r="DJ264">
        <v>1.85495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2.484</v>
      </c>
      <c r="DZ264">
        <v>0.059</v>
      </c>
      <c r="EA264">
        <v>2</v>
      </c>
      <c r="EB264">
        <v>500.7</v>
      </c>
      <c r="EC264">
        <v>568.175</v>
      </c>
      <c r="ED264">
        <v>19.3632</v>
      </c>
      <c r="EE264">
        <v>16.7901</v>
      </c>
      <c r="EF264">
        <v>29.9998</v>
      </c>
      <c r="EG264">
        <v>16.7006</v>
      </c>
      <c r="EH264">
        <v>16.682</v>
      </c>
      <c r="EI264">
        <v>34.8495</v>
      </c>
      <c r="EJ264">
        <v>0</v>
      </c>
      <c r="EK264">
        <v>100</v>
      </c>
      <c r="EL264">
        <v>19.4514</v>
      </c>
      <c r="EM264">
        <v>819</v>
      </c>
      <c r="EN264">
        <v>14.2847</v>
      </c>
      <c r="EO264">
        <v>102.668</v>
      </c>
      <c r="EP264">
        <v>103.088</v>
      </c>
    </row>
    <row r="265" spans="1:146">
      <c r="A265">
        <v>249</v>
      </c>
      <c r="B265">
        <v>1559922288.5</v>
      </c>
      <c r="C265">
        <v>496.400000095367</v>
      </c>
      <c r="D265" t="s">
        <v>753</v>
      </c>
      <c r="E265" t="s">
        <v>754</v>
      </c>
      <c r="H265">
        <v>1559922278.16129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-0.0418155474393196</v>
      </c>
      <c r="AF265">
        <v>0.0469416152437874</v>
      </c>
      <c r="AG265">
        <v>3.49706763724593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1559922278.16129</v>
      </c>
      <c r="AU265">
        <v>780.039290322581</v>
      </c>
      <c r="AV265">
        <v>794.777064516129</v>
      </c>
      <c r="AW265">
        <v>13.6181387096774</v>
      </c>
      <c r="AX265">
        <v>13.6032612903226</v>
      </c>
      <c r="AY265">
        <v>500.024322580645</v>
      </c>
      <c r="AZ265">
        <v>100.804258064516</v>
      </c>
      <c r="BA265">
        <v>0.199989612903226</v>
      </c>
      <c r="BB265">
        <v>19.9849451612903</v>
      </c>
      <c r="BC265">
        <v>20.4343903225806</v>
      </c>
      <c r="BD265">
        <v>999.9</v>
      </c>
      <c r="BE265">
        <v>0</v>
      </c>
      <c r="BF265">
        <v>0</v>
      </c>
      <c r="BG265">
        <v>10003.5680645161</v>
      </c>
      <c r="BH265">
        <v>0</v>
      </c>
      <c r="BI265">
        <v>9.04309870967742</v>
      </c>
      <c r="BJ265">
        <v>1499.98967741936</v>
      </c>
      <c r="BK265">
        <v>0.972992741935484</v>
      </c>
      <c r="BL265">
        <v>0.0270068903225806</v>
      </c>
      <c r="BM265">
        <v>0</v>
      </c>
      <c r="BN265">
        <v>2.18601935483871</v>
      </c>
      <c r="BO265">
        <v>0</v>
      </c>
      <c r="BP265">
        <v>236.552967741935</v>
      </c>
      <c r="BQ265">
        <v>13121.8741935484</v>
      </c>
      <c r="BR265">
        <v>37.062</v>
      </c>
      <c r="BS265">
        <v>38.9695161290322</v>
      </c>
      <c r="BT265">
        <v>38.512</v>
      </c>
      <c r="BU265">
        <v>36.941064516129</v>
      </c>
      <c r="BV265">
        <v>36.681</v>
      </c>
      <c r="BW265">
        <v>1459.47967741935</v>
      </c>
      <c r="BX265">
        <v>40.51</v>
      </c>
      <c r="BY265">
        <v>0</v>
      </c>
      <c r="BZ265">
        <v>1559922313</v>
      </c>
      <c r="CA265">
        <v>2.19336153846154</v>
      </c>
      <c r="CB265">
        <v>-0.0856273598994004</v>
      </c>
      <c r="CC265">
        <v>-8.17230767708611</v>
      </c>
      <c r="CD265">
        <v>235.964230769231</v>
      </c>
      <c r="CE265">
        <v>15</v>
      </c>
      <c r="CF265">
        <v>1559921764.1</v>
      </c>
      <c r="CG265" t="s">
        <v>251</v>
      </c>
      <c r="CH265">
        <v>5</v>
      </c>
      <c r="CI265">
        <v>2.484</v>
      </c>
      <c r="CJ265">
        <v>0.059</v>
      </c>
      <c r="CK265">
        <v>400</v>
      </c>
      <c r="CL265">
        <v>14</v>
      </c>
      <c r="CM265">
        <v>0.27</v>
      </c>
      <c r="CN265">
        <v>0.17</v>
      </c>
      <c r="CO265">
        <v>-14.7387536585366</v>
      </c>
      <c r="CP265">
        <v>0.513100348432055</v>
      </c>
      <c r="CQ265">
        <v>0.160566728165994</v>
      </c>
      <c r="CR265">
        <v>0</v>
      </c>
      <c r="CS265">
        <v>2.19466176470588</v>
      </c>
      <c r="CT265">
        <v>0.145194140478364</v>
      </c>
      <c r="CU265">
        <v>0.169198778007522</v>
      </c>
      <c r="CV265">
        <v>1</v>
      </c>
      <c r="CW265">
        <v>0.0145891089512195</v>
      </c>
      <c r="CX265">
        <v>0.129679169728224</v>
      </c>
      <c r="CY265">
        <v>0.0131375640739015</v>
      </c>
      <c r="CZ265">
        <v>0</v>
      </c>
      <c r="DA265">
        <v>1</v>
      </c>
      <c r="DB265">
        <v>3</v>
      </c>
      <c r="DC265" t="s">
        <v>271</v>
      </c>
      <c r="DD265">
        <v>1.85547</v>
      </c>
      <c r="DE265">
        <v>1.85349</v>
      </c>
      <c r="DF265">
        <v>1.85455</v>
      </c>
      <c r="DG265">
        <v>1.85898</v>
      </c>
      <c r="DH265">
        <v>1.85334</v>
      </c>
      <c r="DI265">
        <v>1.85776</v>
      </c>
      <c r="DJ265">
        <v>1.85495</v>
      </c>
      <c r="DK265">
        <v>1.85364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2.484</v>
      </c>
      <c r="DZ265">
        <v>0.059</v>
      </c>
      <c r="EA265">
        <v>2</v>
      </c>
      <c r="EB265">
        <v>500.527</v>
      </c>
      <c r="EC265">
        <v>568.393</v>
      </c>
      <c r="ED265">
        <v>19.3885</v>
      </c>
      <c r="EE265">
        <v>16.789</v>
      </c>
      <c r="EF265">
        <v>29.9998</v>
      </c>
      <c r="EG265">
        <v>16.6996</v>
      </c>
      <c r="EH265">
        <v>16.681</v>
      </c>
      <c r="EI265">
        <v>34.9852</v>
      </c>
      <c r="EJ265">
        <v>0</v>
      </c>
      <c r="EK265">
        <v>100</v>
      </c>
      <c r="EL265">
        <v>19.4514</v>
      </c>
      <c r="EM265">
        <v>824</v>
      </c>
      <c r="EN265">
        <v>14.2847</v>
      </c>
      <c r="EO265">
        <v>102.669</v>
      </c>
      <c r="EP265">
        <v>103.088</v>
      </c>
    </row>
    <row r="266" spans="1:146">
      <c r="A266">
        <v>250</v>
      </c>
      <c r="B266">
        <v>1559922290.5</v>
      </c>
      <c r="C266">
        <v>498.400000095367</v>
      </c>
      <c r="D266" t="s">
        <v>755</v>
      </c>
      <c r="E266" t="s">
        <v>756</v>
      </c>
      <c r="H266">
        <v>1559922280.16129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-0.0418242652938568</v>
      </c>
      <c r="AF266">
        <v>0.0469514017992314</v>
      </c>
      <c r="AG266">
        <v>3.49764351126751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1559922280.16129</v>
      </c>
      <c r="AU266">
        <v>783.37535483871</v>
      </c>
      <c r="AV266">
        <v>798.078387096774</v>
      </c>
      <c r="AW266">
        <v>13.6145483870968</v>
      </c>
      <c r="AX266">
        <v>13.595735483871</v>
      </c>
      <c r="AY266">
        <v>500.023451612903</v>
      </c>
      <c r="AZ266">
        <v>100.804129032258</v>
      </c>
      <c r="BA266">
        <v>0.199991516129032</v>
      </c>
      <c r="BB266">
        <v>19.9784193548387</v>
      </c>
      <c r="BC266">
        <v>20.4085129032258</v>
      </c>
      <c r="BD266">
        <v>999.9</v>
      </c>
      <c r="BE266">
        <v>0</v>
      </c>
      <c r="BF266">
        <v>0</v>
      </c>
      <c r="BG266">
        <v>10005.6664516129</v>
      </c>
      <c r="BH266">
        <v>0</v>
      </c>
      <c r="BI266">
        <v>9.03694935483871</v>
      </c>
      <c r="BJ266">
        <v>1499.99064516129</v>
      </c>
      <c r="BK266">
        <v>0.972992741935484</v>
      </c>
      <c r="BL266">
        <v>0.0270068903225806</v>
      </c>
      <c r="BM266">
        <v>0</v>
      </c>
      <c r="BN266">
        <v>2.18646774193548</v>
      </c>
      <c r="BO266">
        <v>0</v>
      </c>
      <c r="BP266">
        <v>236.380322580645</v>
      </c>
      <c r="BQ266">
        <v>13121.8870967742</v>
      </c>
      <c r="BR266">
        <v>37.062</v>
      </c>
      <c r="BS266">
        <v>38.9634193548387</v>
      </c>
      <c r="BT266">
        <v>38.508</v>
      </c>
      <c r="BU266">
        <v>36.9390322580645</v>
      </c>
      <c r="BV266">
        <v>36.675</v>
      </c>
      <c r="BW266">
        <v>1459.48064516129</v>
      </c>
      <c r="BX266">
        <v>40.51</v>
      </c>
      <c r="BY266">
        <v>0</v>
      </c>
      <c r="BZ266">
        <v>1559922314.8</v>
      </c>
      <c r="CA266">
        <v>2.18255769230769</v>
      </c>
      <c r="CB266">
        <v>0.063360672757365</v>
      </c>
      <c r="CC266">
        <v>1.70984616019751</v>
      </c>
      <c r="CD266">
        <v>236.003038461538</v>
      </c>
      <c r="CE266">
        <v>15</v>
      </c>
      <c r="CF266">
        <v>1559921764.1</v>
      </c>
      <c r="CG266" t="s">
        <v>251</v>
      </c>
      <c r="CH266">
        <v>5</v>
      </c>
      <c r="CI266">
        <v>2.484</v>
      </c>
      <c r="CJ266">
        <v>0.059</v>
      </c>
      <c r="CK266">
        <v>400</v>
      </c>
      <c r="CL266">
        <v>14</v>
      </c>
      <c r="CM266">
        <v>0.27</v>
      </c>
      <c r="CN266">
        <v>0.17</v>
      </c>
      <c r="CO266">
        <v>-14.7068317073171</v>
      </c>
      <c r="CP266">
        <v>0.0910515679442446</v>
      </c>
      <c r="CQ266">
        <v>0.136759626118637</v>
      </c>
      <c r="CR266">
        <v>1</v>
      </c>
      <c r="CS266">
        <v>2.18839117647059</v>
      </c>
      <c r="CT266">
        <v>-0.174994082840213</v>
      </c>
      <c r="CU266">
        <v>0.16644461076153</v>
      </c>
      <c r="CV266">
        <v>1</v>
      </c>
      <c r="CW266">
        <v>0.0185910026097561</v>
      </c>
      <c r="CX266">
        <v>0.102639124473869</v>
      </c>
      <c r="CY266">
        <v>0.0104402283825226</v>
      </c>
      <c r="CZ266">
        <v>0</v>
      </c>
      <c r="DA266">
        <v>2</v>
      </c>
      <c r="DB266">
        <v>3</v>
      </c>
      <c r="DC266" t="s">
        <v>252</v>
      </c>
      <c r="DD266">
        <v>1.85547</v>
      </c>
      <c r="DE266">
        <v>1.85349</v>
      </c>
      <c r="DF266">
        <v>1.85455</v>
      </c>
      <c r="DG266">
        <v>1.85898</v>
      </c>
      <c r="DH266">
        <v>1.85333</v>
      </c>
      <c r="DI266">
        <v>1.85776</v>
      </c>
      <c r="DJ266">
        <v>1.85496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2.484</v>
      </c>
      <c r="DZ266">
        <v>0.059</v>
      </c>
      <c r="EA266">
        <v>2</v>
      </c>
      <c r="EB266">
        <v>500.682</v>
      </c>
      <c r="EC266">
        <v>568.2</v>
      </c>
      <c r="ED266">
        <v>19.4116</v>
      </c>
      <c r="EE266">
        <v>16.7881</v>
      </c>
      <c r="EF266">
        <v>29.9999</v>
      </c>
      <c r="EG266">
        <v>16.6989</v>
      </c>
      <c r="EH266">
        <v>16.6799</v>
      </c>
      <c r="EI266">
        <v>35.0843</v>
      </c>
      <c r="EJ266">
        <v>0</v>
      </c>
      <c r="EK266">
        <v>100</v>
      </c>
      <c r="EL266">
        <v>19.4782</v>
      </c>
      <c r="EM266">
        <v>824</v>
      </c>
      <c r="EN266">
        <v>14.2847</v>
      </c>
      <c r="EO266">
        <v>102.67</v>
      </c>
      <c r="EP266">
        <v>103.088</v>
      </c>
    </row>
    <row r="267" spans="1:146">
      <c r="A267">
        <v>251</v>
      </c>
      <c r="B267">
        <v>1559922292.5</v>
      </c>
      <c r="C267">
        <v>500.400000095367</v>
      </c>
      <c r="D267" t="s">
        <v>757</v>
      </c>
      <c r="E267" t="s">
        <v>758</v>
      </c>
      <c r="H267">
        <v>1559922282.16129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-0.0418232205802949</v>
      </c>
      <c r="AF267">
        <v>0.0469502290167362</v>
      </c>
      <c r="AG267">
        <v>3.49757450300142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1559922282.16129</v>
      </c>
      <c r="AU267">
        <v>786.707096774194</v>
      </c>
      <c r="AV267">
        <v>801.405161290323</v>
      </c>
      <c r="AW267">
        <v>13.6104903225806</v>
      </c>
      <c r="AX267">
        <v>13.5887483870968</v>
      </c>
      <c r="AY267">
        <v>500.023516129032</v>
      </c>
      <c r="AZ267">
        <v>100.804032258065</v>
      </c>
      <c r="BA267">
        <v>0.200012032258064</v>
      </c>
      <c r="BB267">
        <v>19.9725129032258</v>
      </c>
      <c r="BC267">
        <v>20.3886225806452</v>
      </c>
      <c r="BD267">
        <v>999.9</v>
      </c>
      <c r="BE267">
        <v>0</v>
      </c>
      <c r="BF267">
        <v>0</v>
      </c>
      <c r="BG267">
        <v>10005.4261290323</v>
      </c>
      <c r="BH267">
        <v>0</v>
      </c>
      <c r="BI267">
        <v>9.00820741935484</v>
      </c>
      <c r="BJ267">
        <v>1499.99161290323</v>
      </c>
      <c r="BK267">
        <v>0.972992741935484</v>
      </c>
      <c r="BL267">
        <v>0.0270068903225806</v>
      </c>
      <c r="BM267">
        <v>0</v>
      </c>
      <c r="BN267">
        <v>2.17689677419355</v>
      </c>
      <c r="BO267">
        <v>0</v>
      </c>
      <c r="BP267">
        <v>236.545516129032</v>
      </c>
      <c r="BQ267">
        <v>13121.9032258064</v>
      </c>
      <c r="BR267">
        <v>37.062</v>
      </c>
      <c r="BS267">
        <v>38.9573225806451</v>
      </c>
      <c r="BT267">
        <v>38.502</v>
      </c>
      <c r="BU267">
        <v>36.9390322580645</v>
      </c>
      <c r="BV267">
        <v>36.669</v>
      </c>
      <c r="BW267">
        <v>1459.48161290323</v>
      </c>
      <c r="BX267">
        <v>40.51</v>
      </c>
      <c r="BY267">
        <v>0</v>
      </c>
      <c r="BZ267">
        <v>1559922316.6</v>
      </c>
      <c r="CA267">
        <v>2.19835384615385</v>
      </c>
      <c r="CB267">
        <v>0.0525469985227832</v>
      </c>
      <c r="CC267">
        <v>14.3568205102783</v>
      </c>
      <c r="CD267">
        <v>236.300115384615</v>
      </c>
      <c r="CE267">
        <v>15</v>
      </c>
      <c r="CF267">
        <v>1559921764.1</v>
      </c>
      <c r="CG267" t="s">
        <v>251</v>
      </c>
      <c r="CH267">
        <v>5</v>
      </c>
      <c r="CI267">
        <v>2.484</v>
      </c>
      <c r="CJ267">
        <v>0.059</v>
      </c>
      <c r="CK267">
        <v>400</v>
      </c>
      <c r="CL267">
        <v>14</v>
      </c>
      <c r="CM267">
        <v>0.27</v>
      </c>
      <c r="CN267">
        <v>0.17</v>
      </c>
      <c r="CO267">
        <v>-14.6948853658537</v>
      </c>
      <c r="CP267">
        <v>-0.0943337979093818</v>
      </c>
      <c r="CQ267">
        <v>0.132746816710674</v>
      </c>
      <c r="CR267">
        <v>1</v>
      </c>
      <c r="CS267">
        <v>2.18254411764706</v>
      </c>
      <c r="CT267">
        <v>0.165670314260712</v>
      </c>
      <c r="CU267">
        <v>0.161433107966584</v>
      </c>
      <c r="CV267">
        <v>1</v>
      </c>
      <c r="CW267">
        <v>0.0215650492682927</v>
      </c>
      <c r="CX267">
        <v>0.0836152574216002</v>
      </c>
      <c r="CY267">
        <v>0.00869878005736419</v>
      </c>
      <c r="CZ267">
        <v>1</v>
      </c>
      <c r="DA267">
        <v>3</v>
      </c>
      <c r="DB267">
        <v>3</v>
      </c>
      <c r="DC267" t="s">
        <v>364</v>
      </c>
      <c r="DD267">
        <v>1.85547</v>
      </c>
      <c r="DE267">
        <v>1.85349</v>
      </c>
      <c r="DF267">
        <v>1.85455</v>
      </c>
      <c r="DG267">
        <v>1.85899</v>
      </c>
      <c r="DH267">
        <v>1.85334</v>
      </c>
      <c r="DI267">
        <v>1.85776</v>
      </c>
      <c r="DJ267">
        <v>1.85494</v>
      </c>
      <c r="DK267">
        <v>1.85365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2.484</v>
      </c>
      <c r="DZ267">
        <v>0.059</v>
      </c>
      <c r="EA267">
        <v>2</v>
      </c>
      <c r="EB267">
        <v>500.703</v>
      </c>
      <c r="EC267">
        <v>568.172</v>
      </c>
      <c r="ED267">
        <v>19.434</v>
      </c>
      <c r="EE267">
        <v>16.7871</v>
      </c>
      <c r="EF267">
        <v>30</v>
      </c>
      <c r="EG267">
        <v>16.6981</v>
      </c>
      <c r="EH267">
        <v>16.6792</v>
      </c>
      <c r="EI267">
        <v>35.1969</v>
      </c>
      <c r="EJ267">
        <v>0</v>
      </c>
      <c r="EK267">
        <v>100</v>
      </c>
      <c r="EL267">
        <v>19.4782</v>
      </c>
      <c r="EM267">
        <v>829</v>
      </c>
      <c r="EN267">
        <v>14.2847</v>
      </c>
      <c r="EO267">
        <v>102.67</v>
      </c>
      <c r="EP267">
        <v>103.089</v>
      </c>
    </row>
    <row r="268" spans="1:146">
      <c r="A268">
        <v>252</v>
      </c>
      <c r="B268">
        <v>1559922294.5</v>
      </c>
      <c r="C268">
        <v>502.400000095367</v>
      </c>
      <c r="D268" t="s">
        <v>759</v>
      </c>
      <c r="E268" t="s">
        <v>760</v>
      </c>
      <c r="H268">
        <v>1559922284.16129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-0.0418275862194336</v>
      </c>
      <c r="AF268">
        <v>0.0469551298291204</v>
      </c>
      <c r="AG268">
        <v>3.49786287007083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1559922284.16129</v>
      </c>
      <c r="AU268">
        <v>790.039096774194</v>
      </c>
      <c r="AV268">
        <v>804.751806451613</v>
      </c>
      <c r="AW268">
        <v>13.6065258064516</v>
      </c>
      <c r="AX268">
        <v>13.5823709677419</v>
      </c>
      <c r="AY268">
        <v>500.020129032258</v>
      </c>
      <c r="AZ268">
        <v>100.804193548387</v>
      </c>
      <c r="BA268">
        <v>0.199979838709677</v>
      </c>
      <c r="BB268">
        <v>19.9684290322581</v>
      </c>
      <c r="BC268">
        <v>20.3763967741935</v>
      </c>
      <c r="BD268">
        <v>999.9</v>
      </c>
      <c r="BE268">
        <v>0</v>
      </c>
      <c r="BF268">
        <v>0</v>
      </c>
      <c r="BG268">
        <v>10006.454516129</v>
      </c>
      <c r="BH268">
        <v>0</v>
      </c>
      <c r="BI268">
        <v>8.99751290322581</v>
      </c>
      <c r="BJ268">
        <v>1499.99290322581</v>
      </c>
      <c r="BK268">
        <v>0.972992741935484</v>
      </c>
      <c r="BL268">
        <v>0.0270068903225806</v>
      </c>
      <c r="BM268">
        <v>0</v>
      </c>
      <c r="BN268">
        <v>2.18443548387097</v>
      </c>
      <c r="BO268">
        <v>0</v>
      </c>
      <c r="BP268">
        <v>236.766387096774</v>
      </c>
      <c r="BQ268">
        <v>13121.9096774194</v>
      </c>
      <c r="BR268">
        <v>37.062</v>
      </c>
      <c r="BS268">
        <v>38.9512258064516</v>
      </c>
      <c r="BT268">
        <v>38.5</v>
      </c>
      <c r="BU268">
        <v>36.937</v>
      </c>
      <c r="BV268">
        <v>36.663</v>
      </c>
      <c r="BW268">
        <v>1459.48290322581</v>
      </c>
      <c r="BX268">
        <v>40.51</v>
      </c>
      <c r="BY268">
        <v>0</v>
      </c>
      <c r="BZ268">
        <v>1559922319</v>
      </c>
      <c r="CA268">
        <v>2.21700384615385</v>
      </c>
      <c r="CB268">
        <v>0.155449562859495</v>
      </c>
      <c r="CC268">
        <v>26.1301880077887</v>
      </c>
      <c r="CD268">
        <v>236.884307692308</v>
      </c>
      <c r="CE268">
        <v>15</v>
      </c>
      <c r="CF268">
        <v>1559921764.1</v>
      </c>
      <c r="CG268" t="s">
        <v>251</v>
      </c>
      <c r="CH268">
        <v>5</v>
      </c>
      <c r="CI268">
        <v>2.484</v>
      </c>
      <c r="CJ268">
        <v>0.059</v>
      </c>
      <c r="CK268">
        <v>400</v>
      </c>
      <c r="CL268">
        <v>14</v>
      </c>
      <c r="CM268">
        <v>0.27</v>
      </c>
      <c r="CN268">
        <v>0.17</v>
      </c>
      <c r="CO268">
        <v>-14.7116048780488</v>
      </c>
      <c r="CP268">
        <v>-0.319237630662017</v>
      </c>
      <c r="CQ268">
        <v>0.138783138343243</v>
      </c>
      <c r="CR268">
        <v>1</v>
      </c>
      <c r="CS268">
        <v>2.20005588235294</v>
      </c>
      <c r="CT268">
        <v>0.300475823212718</v>
      </c>
      <c r="CU268">
        <v>0.153991102094314</v>
      </c>
      <c r="CV268">
        <v>1</v>
      </c>
      <c r="CW268">
        <v>0.0240081968292683</v>
      </c>
      <c r="CX268">
        <v>0.0688355429268278</v>
      </c>
      <c r="CY268">
        <v>0.00738421382910949</v>
      </c>
      <c r="CZ268">
        <v>1</v>
      </c>
      <c r="DA268">
        <v>3</v>
      </c>
      <c r="DB268">
        <v>3</v>
      </c>
      <c r="DC268" t="s">
        <v>364</v>
      </c>
      <c r="DD268">
        <v>1.85548</v>
      </c>
      <c r="DE268">
        <v>1.85349</v>
      </c>
      <c r="DF268">
        <v>1.85455</v>
      </c>
      <c r="DG268">
        <v>1.85899</v>
      </c>
      <c r="DH268">
        <v>1.85334</v>
      </c>
      <c r="DI268">
        <v>1.85776</v>
      </c>
      <c r="DJ268">
        <v>1.85494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2.484</v>
      </c>
      <c r="DZ268">
        <v>0.059</v>
      </c>
      <c r="EA268">
        <v>2</v>
      </c>
      <c r="EB268">
        <v>500.439</v>
      </c>
      <c r="EC268">
        <v>568.269</v>
      </c>
      <c r="ED268">
        <v>19.4564</v>
      </c>
      <c r="EE268">
        <v>16.786</v>
      </c>
      <c r="EF268">
        <v>30.0001</v>
      </c>
      <c r="EG268">
        <v>16.697</v>
      </c>
      <c r="EH268">
        <v>16.6784</v>
      </c>
      <c r="EI268">
        <v>35.33</v>
      </c>
      <c r="EJ268">
        <v>0</v>
      </c>
      <c r="EK268">
        <v>100</v>
      </c>
      <c r="EL268">
        <v>19.5025</v>
      </c>
      <c r="EM268">
        <v>834</v>
      </c>
      <c r="EN268">
        <v>14.2847</v>
      </c>
      <c r="EO268">
        <v>102.67</v>
      </c>
      <c r="EP268">
        <v>103.089</v>
      </c>
    </row>
    <row r="269" spans="1:146">
      <c r="A269">
        <v>253</v>
      </c>
      <c r="B269">
        <v>1559922296.5</v>
      </c>
      <c r="C269">
        <v>504.400000095367</v>
      </c>
      <c r="D269" t="s">
        <v>761</v>
      </c>
      <c r="E269" t="s">
        <v>762</v>
      </c>
      <c r="H269">
        <v>1559922286.16129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-0.0418229069470326</v>
      </c>
      <c r="AF269">
        <v>0.0469498769359235</v>
      </c>
      <c r="AG269">
        <v>3.4975537859247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1559922286.16129</v>
      </c>
      <c r="AU269">
        <v>793.377096774194</v>
      </c>
      <c r="AV269">
        <v>808.074548387097</v>
      </c>
      <c r="AW269">
        <v>13.6028967741935</v>
      </c>
      <c r="AX269">
        <v>13.5763483870968</v>
      </c>
      <c r="AY269">
        <v>500.020580645161</v>
      </c>
      <c r="AZ269">
        <v>100.804290322581</v>
      </c>
      <c r="BA269">
        <v>0.199995774193548</v>
      </c>
      <c r="BB269">
        <v>19.9663064516129</v>
      </c>
      <c r="BC269">
        <v>20.3675193548387</v>
      </c>
      <c r="BD269">
        <v>999.9</v>
      </c>
      <c r="BE269">
        <v>0</v>
      </c>
      <c r="BF269">
        <v>0</v>
      </c>
      <c r="BG269">
        <v>10005.325483871</v>
      </c>
      <c r="BH269">
        <v>0</v>
      </c>
      <c r="BI269">
        <v>9.01150516129032</v>
      </c>
      <c r="BJ269">
        <v>1499.9935483871</v>
      </c>
      <c r="BK269">
        <v>0.972992741935484</v>
      </c>
      <c r="BL269">
        <v>0.0270068903225806</v>
      </c>
      <c r="BM269">
        <v>0</v>
      </c>
      <c r="BN269">
        <v>2.19689677419355</v>
      </c>
      <c r="BO269">
        <v>0</v>
      </c>
      <c r="BP269">
        <v>237.018387096774</v>
      </c>
      <c r="BQ269">
        <v>13121.9129032258</v>
      </c>
      <c r="BR269">
        <v>37.062</v>
      </c>
      <c r="BS269">
        <v>38.9451290322581</v>
      </c>
      <c r="BT269">
        <v>38.5</v>
      </c>
      <c r="BU269">
        <v>36.937</v>
      </c>
      <c r="BV269">
        <v>36.657</v>
      </c>
      <c r="BW269">
        <v>1459.4835483871</v>
      </c>
      <c r="BX269">
        <v>40.51</v>
      </c>
      <c r="BY269">
        <v>0</v>
      </c>
      <c r="BZ269">
        <v>1559922320.8</v>
      </c>
      <c r="CA269">
        <v>2.22458846153846</v>
      </c>
      <c r="CB269">
        <v>0.540905978216494</v>
      </c>
      <c r="CC269">
        <v>26.9667350821057</v>
      </c>
      <c r="CD269">
        <v>237.567807692308</v>
      </c>
      <c r="CE269">
        <v>15</v>
      </c>
      <c r="CF269">
        <v>1559921764.1</v>
      </c>
      <c r="CG269" t="s">
        <v>251</v>
      </c>
      <c r="CH269">
        <v>5</v>
      </c>
      <c r="CI269">
        <v>2.484</v>
      </c>
      <c r="CJ269">
        <v>0.059</v>
      </c>
      <c r="CK269">
        <v>400</v>
      </c>
      <c r="CL269">
        <v>14</v>
      </c>
      <c r="CM269">
        <v>0.27</v>
      </c>
      <c r="CN269">
        <v>0.17</v>
      </c>
      <c r="CO269">
        <v>-14.6986853658537</v>
      </c>
      <c r="CP269">
        <v>-0.594926132404267</v>
      </c>
      <c r="CQ269">
        <v>0.132870234808391</v>
      </c>
      <c r="CR269">
        <v>0</v>
      </c>
      <c r="CS269">
        <v>2.21802647058823</v>
      </c>
      <c r="CT269">
        <v>0.4865021132713</v>
      </c>
      <c r="CU269">
        <v>0.165581979533906</v>
      </c>
      <c r="CV269">
        <v>1</v>
      </c>
      <c r="CW269">
        <v>0.0263635853658537</v>
      </c>
      <c r="CX269">
        <v>0.0582609574912916</v>
      </c>
      <c r="CY269">
        <v>0.00632649621985075</v>
      </c>
      <c r="CZ269">
        <v>1</v>
      </c>
      <c r="DA269">
        <v>2</v>
      </c>
      <c r="DB269">
        <v>3</v>
      </c>
      <c r="DC269" t="s">
        <v>252</v>
      </c>
      <c r="DD269">
        <v>1.85547</v>
      </c>
      <c r="DE269">
        <v>1.85349</v>
      </c>
      <c r="DF269">
        <v>1.85455</v>
      </c>
      <c r="DG269">
        <v>1.85898</v>
      </c>
      <c r="DH269">
        <v>1.85334</v>
      </c>
      <c r="DI269">
        <v>1.85776</v>
      </c>
      <c r="DJ269">
        <v>1.85495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2.484</v>
      </c>
      <c r="DZ269">
        <v>0.059</v>
      </c>
      <c r="EA269">
        <v>2</v>
      </c>
      <c r="EB269">
        <v>500.711</v>
      </c>
      <c r="EC269">
        <v>568.027</v>
      </c>
      <c r="ED269">
        <v>19.4734</v>
      </c>
      <c r="EE269">
        <v>16.7853</v>
      </c>
      <c r="EF269">
        <v>30.0001</v>
      </c>
      <c r="EG269">
        <v>16.6961</v>
      </c>
      <c r="EH269">
        <v>16.6776</v>
      </c>
      <c r="EI269">
        <v>35.426</v>
      </c>
      <c r="EJ269">
        <v>0</v>
      </c>
      <c r="EK269">
        <v>100</v>
      </c>
      <c r="EL269">
        <v>19.5025</v>
      </c>
      <c r="EM269">
        <v>834</v>
      </c>
      <c r="EN269">
        <v>14.2847</v>
      </c>
      <c r="EO269">
        <v>102.67</v>
      </c>
      <c r="EP269">
        <v>103.088</v>
      </c>
    </row>
    <row r="270" spans="1:146">
      <c r="A270">
        <v>254</v>
      </c>
      <c r="B270">
        <v>1559922298.5</v>
      </c>
      <c r="C270">
        <v>506.400000095367</v>
      </c>
      <c r="D270" t="s">
        <v>763</v>
      </c>
      <c r="E270" t="s">
        <v>764</v>
      </c>
      <c r="H270">
        <v>1559922288.16129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-0.0418184704811353</v>
      </c>
      <c r="AF270">
        <v>0.0469448966142981</v>
      </c>
      <c r="AG270">
        <v>3.49726072888076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1559922288.16129</v>
      </c>
      <c r="AU270">
        <v>796.709838709677</v>
      </c>
      <c r="AV270">
        <v>811.42270967742</v>
      </c>
      <c r="AW270">
        <v>13.5993774193548</v>
      </c>
      <c r="AX270">
        <v>13.5704516129032</v>
      </c>
      <c r="AY270">
        <v>500.021193548387</v>
      </c>
      <c r="AZ270">
        <v>100.80435483871</v>
      </c>
      <c r="BA270">
        <v>0.199981741935484</v>
      </c>
      <c r="BB270">
        <v>19.9652290322581</v>
      </c>
      <c r="BC270">
        <v>20.3595322580645</v>
      </c>
      <c r="BD270">
        <v>999.9</v>
      </c>
      <c r="BE270">
        <v>0</v>
      </c>
      <c r="BF270">
        <v>0</v>
      </c>
      <c r="BG270">
        <v>10004.2577419355</v>
      </c>
      <c r="BH270">
        <v>0</v>
      </c>
      <c r="BI270">
        <v>9.0245170967742</v>
      </c>
      <c r="BJ270">
        <v>1499.99483870968</v>
      </c>
      <c r="BK270">
        <v>0.972992741935484</v>
      </c>
      <c r="BL270">
        <v>0.0270068903225806</v>
      </c>
      <c r="BM270">
        <v>0</v>
      </c>
      <c r="BN270">
        <v>2.21058064516129</v>
      </c>
      <c r="BO270">
        <v>0</v>
      </c>
      <c r="BP270">
        <v>237.388838709677</v>
      </c>
      <c r="BQ270">
        <v>13121.9258064516</v>
      </c>
      <c r="BR270">
        <v>37.062</v>
      </c>
      <c r="BS270">
        <v>38.9370322580645</v>
      </c>
      <c r="BT270">
        <v>38.5</v>
      </c>
      <c r="BU270">
        <v>36.931</v>
      </c>
      <c r="BV270">
        <v>36.651</v>
      </c>
      <c r="BW270">
        <v>1459.48483870968</v>
      </c>
      <c r="BX270">
        <v>40.51</v>
      </c>
      <c r="BY270">
        <v>0</v>
      </c>
      <c r="BZ270">
        <v>1559922322.6</v>
      </c>
      <c r="CA270">
        <v>2.22840384615385</v>
      </c>
      <c r="CB270">
        <v>-0.192892312417599</v>
      </c>
      <c r="CC270">
        <v>27.240512836503</v>
      </c>
      <c r="CD270">
        <v>238.224653846154</v>
      </c>
      <c r="CE270">
        <v>15</v>
      </c>
      <c r="CF270">
        <v>1559921764.1</v>
      </c>
      <c r="CG270" t="s">
        <v>251</v>
      </c>
      <c r="CH270">
        <v>5</v>
      </c>
      <c r="CI270">
        <v>2.484</v>
      </c>
      <c r="CJ270">
        <v>0.059</v>
      </c>
      <c r="CK270">
        <v>400</v>
      </c>
      <c r="CL270">
        <v>14</v>
      </c>
      <c r="CM270">
        <v>0.27</v>
      </c>
      <c r="CN270">
        <v>0.17</v>
      </c>
      <c r="CO270">
        <v>-14.7083585365854</v>
      </c>
      <c r="CP270">
        <v>-0.566075958188071</v>
      </c>
      <c r="CQ270">
        <v>0.130401107236826</v>
      </c>
      <c r="CR270">
        <v>0</v>
      </c>
      <c r="CS270">
        <v>2.22234117647059</v>
      </c>
      <c r="CT270">
        <v>0.147894929260024</v>
      </c>
      <c r="CU270">
        <v>0.173948743494519</v>
      </c>
      <c r="CV270">
        <v>1</v>
      </c>
      <c r="CW270">
        <v>0.028724512195122</v>
      </c>
      <c r="CX270">
        <v>0.0517641679442476</v>
      </c>
      <c r="CY270">
        <v>0.00557426990035883</v>
      </c>
      <c r="CZ270">
        <v>1</v>
      </c>
      <c r="DA270">
        <v>2</v>
      </c>
      <c r="DB270">
        <v>3</v>
      </c>
      <c r="DC270" t="s">
        <v>252</v>
      </c>
      <c r="DD270">
        <v>1.85547</v>
      </c>
      <c r="DE270">
        <v>1.85349</v>
      </c>
      <c r="DF270">
        <v>1.85454</v>
      </c>
      <c r="DG270">
        <v>1.85898</v>
      </c>
      <c r="DH270">
        <v>1.85334</v>
      </c>
      <c r="DI270">
        <v>1.85776</v>
      </c>
      <c r="DJ270">
        <v>1.85496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2.484</v>
      </c>
      <c r="DZ270">
        <v>0.059</v>
      </c>
      <c r="EA270">
        <v>2</v>
      </c>
      <c r="EB270">
        <v>500.685</v>
      </c>
      <c r="EC270">
        <v>568.12</v>
      </c>
      <c r="ED270">
        <v>19.4902</v>
      </c>
      <c r="EE270">
        <v>16.7845</v>
      </c>
      <c r="EF270">
        <v>30</v>
      </c>
      <c r="EG270">
        <v>16.6951</v>
      </c>
      <c r="EH270">
        <v>16.6766</v>
      </c>
      <c r="EI270">
        <v>35.5409</v>
      </c>
      <c r="EJ270">
        <v>0</v>
      </c>
      <c r="EK270">
        <v>100</v>
      </c>
      <c r="EL270">
        <v>19.5025</v>
      </c>
      <c r="EM270">
        <v>839</v>
      </c>
      <c r="EN270">
        <v>14.2847</v>
      </c>
      <c r="EO270">
        <v>102.671</v>
      </c>
      <c r="EP270">
        <v>103.088</v>
      </c>
    </row>
    <row r="271" spans="1:146">
      <c r="A271">
        <v>255</v>
      </c>
      <c r="B271">
        <v>1559922300.5</v>
      </c>
      <c r="C271">
        <v>508.400000095367</v>
      </c>
      <c r="D271" t="s">
        <v>765</v>
      </c>
      <c r="E271" t="s">
        <v>766</v>
      </c>
      <c r="H271">
        <v>1559922290.16129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-0.0418038466679126</v>
      </c>
      <c r="AF271">
        <v>0.0469284801028392</v>
      </c>
      <c r="AG271">
        <v>3.49629465489184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1559922290.16129</v>
      </c>
      <c r="AU271">
        <v>800.039290322581</v>
      </c>
      <c r="AV271">
        <v>814.78370967742</v>
      </c>
      <c r="AW271">
        <v>13.5958322580645</v>
      </c>
      <c r="AX271">
        <v>13.5648838709677</v>
      </c>
      <c r="AY271">
        <v>500.012903225806</v>
      </c>
      <c r="AZ271">
        <v>100.804451612903</v>
      </c>
      <c r="BA271">
        <v>0.199994548387097</v>
      </c>
      <c r="BB271">
        <v>19.9653064516129</v>
      </c>
      <c r="BC271">
        <v>20.3468225806452</v>
      </c>
      <c r="BD271">
        <v>999.9</v>
      </c>
      <c r="BE271">
        <v>0</v>
      </c>
      <c r="BF271">
        <v>0</v>
      </c>
      <c r="BG271">
        <v>10000.7496774194</v>
      </c>
      <c r="BH271">
        <v>0</v>
      </c>
      <c r="BI271">
        <v>9.03948935483871</v>
      </c>
      <c r="BJ271">
        <v>1499.98</v>
      </c>
      <c r="BK271">
        <v>0.972992483870967</v>
      </c>
      <c r="BL271">
        <v>0.0270071806451613</v>
      </c>
      <c r="BM271">
        <v>0</v>
      </c>
      <c r="BN271">
        <v>2.21546451612903</v>
      </c>
      <c r="BO271">
        <v>0</v>
      </c>
      <c r="BP271">
        <v>237.842322580645</v>
      </c>
      <c r="BQ271">
        <v>13121.8</v>
      </c>
      <c r="BR271">
        <v>37.06</v>
      </c>
      <c r="BS271">
        <v>38.929</v>
      </c>
      <c r="BT271">
        <v>38.5</v>
      </c>
      <c r="BU271">
        <v>36.925</v>
      </c>
      <c r="BV271">
        <v>36.645</v>
      </c>
      <c r="BW271">
        <v>1459.47</v>
      </c>
      <c r="BX271">
        <v>40.51</v>
      </c>
      <c r="BY271">
        <v>0</v>
      </c>
      <c r="BZ271">
        <v>1559922325</v>
      </c>
      <c r="CA271">
        <v>2.21813846153846</v>
      </c>
      <c r="CB271">
        <v>0.0852239285322779</v>
      </c>
      <c r="CC271">
        <v>23.5534700689457</v>
      </c>
      <c r="CD271">
        <v>238.984115384615</v>
      </c>
      <c r="CE271">
        <v>15</v>
      </c>
      <c r="CF271">
        <v>1559921764.1</v>
      </c>
      <c r="CG271" t="s">
        <v>251</v>
      </c>
      <c r="CH271">
        <v>5</v>
      </c>
      <c r="CI271">
        <v>2.484</v>
      </c>
      <c r="CJ271">
        <v>0.059</v>
      </c>
      <c r="CK271">
        <v>400</v>
      </c>
      <c r="CL271">
        <v>14</v>
      </c>
      <c r="CM271">
        <v>0.27</v>
      </c>
      <c r="CN271">
        <v>0.17</v>
      </c>
      <c r="CO271">
        <v>-14.7438024390244</v>
      </c>
      <c r="CP271">
        <v>-0.33010452961665</v>
      </c>
      <c r="CQ271">
        <v>0.108940864441543</v>
      </c>
      <c r="CR271">
        <v>1</v>
      </c>
      <c r="CS271">
        <v>2.21587058823529</v>
      </c>
      <c r="CT271">
        <v>-0.0707879804683241</v>
      </c>
      <c r="CU271">
        <v>0.168925929694595</v>
      </c>
      <c r="CV271">
        <v>1</v>
      </c>
      <c r="CW271">
        <v>0.0308134975609756</v>
      </c>
      <c r="CX271">
        <v>0.0446624195121901</v>
      </c>
      <c r="CY271">
        <v>0.00472799011087488</v>
      </c>
      <c r="CZ271">
        <v>1</v>
      </c>
      <c r="DA271">
        <v>3</v>
      </c>
      <c r="DB271">
        <v>3</v>
      </c>
      <c r="DC271" t="s">
        <v>364</v>
      </c>
      <c r="DD271">
        <v>1.85547</v>
      </c>
      <c r="DE271">
        <v>1.85348</v>
      </c>
      <c r="DF271">
        <v>1.85455</v>
      </c>
      <c r="DG271">
        <v>1.85898</v>
      </c>
      <c r="DH271">
        <v>1.85335</v>
      </c>
      <c r="DI271">
        <v>1.85776</v>
      </c>
      <c r="DJ271">
        <v>1.85496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2.484</v>
      </c>
      <c r="DZ271">
        <v>0.059</v>
      </c>
      <c r="EA271">
        <v>2</v>
      </c>
      <c r="EB271">
        <v>500.618</v>
      </c>
      <c r="EC271">
        <v>568.199</v>
      </c>
      <c r="ED271">
        <v>19.5034</v>
      </c>
      <c r="EE271">
        <v>16.7836</v>
      </c>
      <c r="EF271">
        <v>30</v>
      </c>
      <c r="EG271">
        <v>16.6944</v>
      </c>
      <c r="EH271">
        <v>16.6758</v>
      </c>
      <c r="EI271">
        <v>35.6775</v>
      </c>
      <c r="EJ271">
        <v>0</v>
      </c>
      <c r="EK271">
        <v>100</v>
      </c>
      <c r="EL271">
        <v>19.5222</v>
      </c>
      <c r="EM271">
        <v>844</v>
      </c>
      <c r="EN271">
        <v>14.2847</v>
      </c>
      <c r="EO271">
        <v>102.671</v>
      </c>
      <c r="EP271">
        <v>103.088</v>
      </c>
    </row>
    <row r="272" spans="1:146">
      <c r="A272">
        <v>256</v>
      </c>
      <c r="B272">
        <v>1559922302.5</v>
      </c>
      <c r="C272">
        <v>510.400000095367</v>
      </c>
      <c r="D272" t="s">
        <v>767</v>
      </c>
      <c r="E272" t="s">
        <v>768</v>
      </c>
      <c r="H272">
        <v>1559922292.16129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-0.0417897993758678</v>
      </c>
      <c r="AF272">
        <v>0.0469127107869085</v>
      </c>
      <c r="AG272">
        <v>3.49536655521476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1559922292.16129</v>
      </c>
      <c r="AU272">
        <v>803.377322580645</v>
      </c>
      <c r="AV272">
        <v>818.108096774194</v>
      </c>
      <c r="AW272">
        <v>13.5924580645161</v>
      </c>
      <c r="AX272">
        <v>13.5597451612903</v>
      </c>
      <c r="AY272">
        <v>500.014</v>
      </c>
      <c r="AZ272">
        <v>100.804322580645</v>
      </c>
      <c r="BA272">
        <v>0.20000764516129</v>
      </c>
      <c r="BB272">
        <v>19.9663129032258</v>
      </c>
      <c r="BC272">
        <v>20.3310935483871</v>
      </c>
      <c r="BD272">
        <v>999.9</v>
      </c>
      <c r="BE272">
        <v>0</v>
      </c>
      <c r="BF272">
        <v>0</v>
      </c>
      <c r="BG272">
        <v>9997.40193548387</v>
      </c>
      <c r="BH272">
        <v>0</v>
      </c>
      <c r="BI272">
        <v>9.05713516129032</v>
      </c>
      <c r="BJ272">
        <v>1499.98193548387</v>
      </c>
      <c r="BK272">
        <v>0.972992483870967</v>
      </c>
      <c r="BL272">
        <v>0.0270071806451613</v>
      </c>
      <c r="BM272">
        <v>0</v>
      </c>
      <c r="BN272">
        <v>2.23180967741935</v>
      </c>
      <c r="BO272">
        <v>0</v>
      </c>
      <c r="BP272">
        <v>238.454548387097</v>
      </c>
      <c r="BQ272">
        <v>13121.8193548387</v>
      </c>
      <c r="BR272">
        <v>37.056</v>
      </c>
      <c r="BS272">
        <v>38.923</v>
      </c>
      <c r="BT272">
        <v>38.495935483871</v>
      </c>
      <c r="BU272">
        <v>36.919</v>
      </c>
      <c r="BV272">
        <v>36.639</v>
      </c>
      <c r="BW272">
        <v>1459.47193548387</v>
      </c>
      <c r="BX272">
        <v>40.51</v>
      </c>
      <c r="BY272">
        <v>0</v>
      </c>
      <c r="BZ272">
        <v>1559922326.8</v>
      </c>
      <c r="CA272">
        <v>2.21888076923077</v>
      </c>
      <c r="CB272">
        <v>0.563442733250338</v>
      </c>
      <c r="CC272">
        <v>18.0810256745708</v>
      </c>
      <c r="CD272">
        <v>239.559692307692</v>
      </c>
      <c r="CE272">
        <v>15</v>
      </c>
      <c r="CF272">
        <v>1559921764.1</v>
      </c>
      <c r="CG272" t="s">
        <v>251</v>
      </c>
      <c r="CH272">
        <v>5</v>
      </c>
      <c r="CI272">
        <v>2.484</v>
      </c>
      <c r="CJ272">
        <v>0.059</v>
      </c>
      <c r="CK272">
        <v>400</v>
      </c>
      <c r="CL272">
        <v>14</v>
      </c>
      <c r="CM272">
        <v>0.27</v>
      </c>
      <c r="CN272">
        <v>0.17</v>
      </c>
      <c r="CO272">
        <v>-14.7337975609756</v>
      </c>
      <c r="CP272">
        <v>-0.108970034843149</v>
      </c>
      <c r="CQ272">
        <v>0.117390448125579</v>
      </c>
      <c r="CR272">
        <v>1</v>
      </c>
      <c r="CS272">
        <v>2.22098823529412</v>
      </c>
      <c r="CT272">
        <v>0.138527472527522</v>
      </c>
      <c r="CU272">
        <v>0.166089288114248</v>
      </c>
      <c r="CV272">
        <v>1</v>
      </c>
      <c r="CW272">
        <v>0.0325716731707317</v>
      </c>
      <c r="CX272">
        <v>0.0421907895470366</v>
      </c>
      <c r="CY272">
        <v>0.00444991668401174</v>
      </c>
      <c r="CZ272">
        <v>1</v>
      </c>
      <c r="DA272">
        <v>3</v>
      </c>
      <c r="DB272">
        <v>3</v>
      </c>
      <c r="DC272" t="s">
        <v>364</v>
      </c>
      <c r="DD272">
        <v>1.85548</v>
      </c>
      <c r="DE272">
        <v>1.85348</v>
      </c>
      <c r="DF272">
        <v>1.85455</v>
      </c>
      <c r="DG272">
        <v>1.85898</v>
      </c>
      <c r="DH272">
        <v>1.85336</v>
      </c>
      <c r="DI272">
        <v>1.85776</v>
      </c>
      <c r="DJ272">
        <v>1.85497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2.484</v>
      </c>
      <c r="DZ272">
        <v>0.059</v>
      </c>
      <c r="EA272">
        <v>2</v>
      </c>
      <c r="EB272">
        <v>500.787</v>
      </c>
      <c r="EC272">
        <v>568.046</v>
      </c>
      <c r="ED272">
        <v>19.5148</v>
      </c>
      <c r="EE272">
        <v>16.7827</v>
      </c>
      <c r="EF272">
        <v>29.9999</v>
      </c>
      <c r="EG272">
        <v>16.6936</v>
      </c>
      <c r="EH272">
        <v>16.675</v>
      </c>
      <c r="EI272">
        <v>35.7752</v>
      </c>
      <c r="EJ272">
        <v>0</v>
      </c>
      <c r="EK272">
        <v>100</v>
      </c>
      <c r="EL272">
        <v>19.5222</v>
      </c>
      <c r="EM272">
        <v>844</v>
      </c>
      <c r="EN272">
        <v>14.2847</v>
      </c>
      <c r="EO272">
        <v>102.672</v>
      </c>
      <c r="EP272">
        <v>103.088</v>
      </c>
    </row>
    <row r="273" spans="1:146">
      <c r="A273">
        <v>257</v>
      </c>
      <c r="B273">
        <v>1559922304.5</v>
      </c>
      <c r="C273">
        <v>512.400000095367</v>
      </c>
      <c r="D273" t="s">
        <v>769</v>
      </c>
      <c r="E273" t="s">
        <v>770</v>
      </c>
      <c r="H273">
        <v>1559922294.16129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-0.0417826232598825</v>
      </c>
      <c r="AF273">
        <v>0.0469046549680528</v>
      </c>
      <c r="AG273">
        <v>3.49489238951512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1559922294.16129</v>
      </c>
      <c r="AU273">
        <v>806.711161290322</v>
      </c>
      <c r="AV273">
        <v>821.448032258065</v>
      </c>
      <c r="AW273">
        <v>13.5891451612903</v>
      </c>
      <c r="AX273">
        <v>13.5548225806452</v>
      </c>
      <c r="AY273">
        <v>500.013677419355</v>
      </c>
      <c r="AZ273">
        <v>100.804290322581</v>
      </c>
      <c r="BA273">
        <v>0.199986709677419</v>
      </c>
      <c r="BB273">
        <v>19.9673548387097</v>
      </c>
      <c r="BC273">
        <v>20.3226516129032</v>
      </c>
      <c r="BD273">
        <v>999.9</v>
      </c>
      <c r="BE273">
        <v>0</v>
      </c>
      <c r="BF273">
        <v>0</v>
      </c>
      <c r="BG273">
        <v>9995.68838709678</v>
      </c>
      <c r="BH273">
        <v>0</v>
      </c>
      <c r="BI273">
        <v>9.07785580645161</v>
      </c>
      <c r="BJ273">
        <v>1499.99967741935</v>
      </c>
      <c r="BK273">
        <v>0.972992741935484</v>
      </c>
      <c r="BL273">
        <v>0.0270068903225806</v>
      </c>
      <c r="BM273">
        <v>0</v>
      </c>
      <c r="BN273">
        <v>2.2348935483871</v>
      </c>
      <c r="BO273">
        <v>0</v>
      </c>
      <c r="BP273">
        <v>238.951838709677</v>
      </c>
      <c r="BQ273">
        <v>13121.9806451613</v>
      </c>
      <c r="BR273">
        <v>37.056</v>
      </c>
      <c r="BS273">
        <v>38.917</v>
      </c>
      <c r="BT273">
        <v>38.495935483871</v>
      </c>
      <c r="BU273">
        <v>36.913</v>
      </c>
      <c r="BV273">
        <v>36.633</v>
      </c>
      <c r="BW273">
        <v>1459.48967741935</v>
      </c>
      <c r="BX273">
        <v>40.51</v>
      </c>
      <c r="BY273">
        <v>0</v>
      </c>
      <c r="BZ273">
        <v>1559922328.6</v>
      </c>
      <c r="CA273">
        <v>2.22695769230769</v>
      </c>
      <c r="CB273">
        <v>-0.130704275663319</v>
      </c>
      <c r="CC273">
        <v>9.55709405353373</v>
      </c>
      <c r="CD273">
        <v>240.161884615385</v>
      </c>
      <c r="CE273">
        <v>15</v>
      </c>
      <c r="CF273">
        <v>1559921764.1</v>
      </c>
      <c r="CG273" t="s">
        <v>251</v>
      </c>
      <c r="CH273">
        <v>5</v>
      </c>
      <c r="CI273">
        <v>2.484</v>
      </c>
      <c r="CJ273">
        <v>0.059</v>
      </c>
      <c r="CK273">
        <v>400</v>
      </c>
      <c r="CL273">
        <v>14</v>
      </c>
      <c r="CM273">
        <v>0.27</v>
      </c>
      <c r="CN273">
        <v>0.17</v>
      </c>
      <c r="CO273">
        <v>-14.7332390243902</v>
      </c>
      <c r="CP273">
        <v>0.0456250871079147</v>
      </c>
      <c r="CQ273">
        <v>0.122205073301036</v>
      </c>
      <c r="CR273">
        <v>1</v>
      </c>
      <c r="CS273">
        <v>2.22878529411765</v>
      </c>
      <c r="CT273">
        <v>-0.0611107549768068</v>
      </c>
      <c r="CU273">
        <v>0.161015677227867</v>
      </c>
      <c r="CV273">
        <v>1</v>
      </c>
      <c r="CW273">
        <v>0.0341629829268293</v>
      </c>
      <c r="CX273">
        <v>0.0454717609756115</v>
      </c>
      <c r="CY273">
        <v>0.00477546561703302</v>
      </c>
      <c r="CZ273">
        <v>1</v>
      </c>
      <c r="DA273">
        <v>3</v>
      </c>
      <c r="DB273">
        <v>3</v>
      </c>
      <c r="DC273" t="s">
        <v>364</v>
      </c>
      <c r="DD273">
        <v>1.85548</v>
      </c>
      <c r="DE273">
        <v>1.85348</v>
      </c>
      <c r="DF273">
        <v>1.85455</v>
      </c>
      <c r="DG273">
        <v>1.85898</v>
      </c>
      <c r="DH273">
        <v>1.85336</v>
      </c>
      <c r="DI273">
        <v>1.85776</v>
      </c>
      <c r="DJ273">
        <v>1.85498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2.484</v>
      </c>
      <c r="DZ273">
        <v>0.059</v>
      </c>
      <c r="EA273">
        <v>2</v>
      </c>
      <c r="EB273">
        <v>500.701</v>
      </c>
      <c r="EC273">
        <v>568.174</v>
      </c>
      <c r="ED273">
        <v>19.5257</v>
      </c>
      <c r="EE273">
        <v>16.7815</v>
      </c>
      <c r="EF273">
        <v>29.9999</v>
      </c>
      <c r="EG273">
        <v>16.6925</v>
      </c>
      <c r="EH273">
        <v>16.6739</v>
      </c>
      <c r="EI273">
        <v>35.9095</v>
      </c>
      <c r="EJ273">
        <v>0</v>
      </c>
      <c r="EK273">
        <v>100</v>
      </c>
      <c r="EL273">
        <v>19.5425</v>
      </c>
      <c r="EM273">
        <v>849</v>
      </c>
      <c r="EN273">
        <v>14.2847</v>
      </c>
      <c r="EO273">
        <v>102.673</v>
      </c>
      <c r="EP273">
        <v>103.089</v>
      </c>
    </row>
    <row r="274" spans="1:146">
      <c r="A274">
        <v>258</v>
      </c>
      <c r="B274">
        <v>1559922306.5</v>
      </c>
      <c r="C274">
        <v>514.400000095367</v>
      </c>
      <c r="D274" t="s">
        <v>771</v>
      </c>
      <c r="E274" t="s">
        <v>772</v>
      </c>
      <c r="H274">
        <v>1559922296.16129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-0.0417828038332465</v>
      </c>
      <c r="AF274">
        <v>0.0469048576774729</v>
      </c>
      <c r="AG274">
        <v>3.49490432134687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1559922296.16129</v>
      </c>
      <c r="AU274">
        <v>810.043129032258</v>
      </c>
      <c r="AV274">
        <v>824.808935483871</v>
      </c>
      <c r="AW274">
        <v>13.5856741935484</v>
      </c>
      <c r="AX274">
        <v>13.5498064516129</v>
      </c>
      <c r="AY274">
        <v>500.014225806452</v>
      </c>
      <c r="AZ274">
        <v>100.804322580645</v>
      </c>
      <c r="BA274">
        <v>0.199974741935484</v>
      </c>
      <c r="BB274">
        <v>19.9682483870968</v>
      </c>
      <c r="BC274">
        <v>20.3257161290323</v>
      </c>
      <c r="BD274">
        <v>999.9</v>
      </c>
      <c r="BE274">
        <v>0</v>
      </c>
      <c r="BF274">
        <v>0</v>
      </c>
      <c r="BG274">
        <v>9995.72838709677</v>
      </c>
      <c r="BH274">
        <v>0</v>
      </c>
      <c r="BI274">
        <v>9.10218580645161</v>
      </c>
      <c r="BJ274">
        <v>1499.99483870968</v>
      </c>
      <c r="BK274">
        <v>0.972992483870967</v>
      </c>
      <c r="BL274">
        <v>0.0270071806451613</v>
      </c>
      <c r="BM274">
        <v>0</v>
      </c>
      <c r="BN274">
        <v>2.21482580645161</v>
      </c>
      <c r="BO274">
        <v>0</v>
      </c>
      <c r="BP274">
        <v>239.49364516129</v>
      </c>
      <c r="BQ274">
        <v>13121.9419354839</v>
      </c>
      <c r="BR274">
        <v>37.05</v>
      </c>
      <c r="BS274">
        <v>38.911</v>
      </c>
      <c r="BT274">
        <v>38.4898387096774</v>
      </c>
      <c r="BU274">
        <v>36.907</v>
      </c>
      <c r="BV274">
        <v>36.629</v>
      </c>
      <c r="BW274">
        <v>1459.48451612903</v>
      </c>
      <c r="BX274">
        <v>40.5103225806452</v>
      </c>
      <c r="BY274">
        <v>0</v>
      </c>
      <c r="BZ274">
        <v>1559922331</v>
      </c>
      <c r="CA274">
        <v>2.21282307692308</v>
      </c>
      <c r="CB274">
        <v>-0.663911112842285</v>
      </c>
      <c r="CC274">
        <v>4.56584614716756</v>
      </c>
      <c r="CD274">
        <v>240.585346153846</v>
      </c>
      <c r="CE274">
        <v>15</v>
      </c>
      <c r="CF274">
        <v>1559921764.1</v>
      </c>
      <c r="CG274" t="s">
        <v>251</v>
      </c>
      <c r="CH274">
        <v>5</v>
      </c>
      <c r="CI274">
        <v>2.484</v>
      </c>
      <c r="CJ274">
        <v>0.059</v>
      </c>
      <c r="CK274">
        <v>400</v>
      </c>
      <c r="CL274">
        <v>14</v>
      </c>
      <c r="CM274">
        <v>0.27</v>
      </c>
      <c r="CN274">
        <v>0.17</v>
      </c>
      <c r="CO274">
        <v>-14.7640195121951</v>
      </c>
      <c r="CP274">
        <v>0.0159616724738941</v>
      </c>
      <c r="CQ274">
        <v>0.121311842100878</v>
      </c>
      <c r="CR274">
        <v>1</v>
      </c>
      <c r="CS274">
        <v>2.20062058823529</v>
      </c>
      <c r="CT274">
        <v>0.0735981469888243</v>
      </c>
      <c r="CU274">
        <v>0.141709615638318</v>
      </c>
      <c r="CV274">
        <v>1</v>
      </c>
      <c r="CW274">
        <v>0.0357083097560976</v>
      </c>
      <c r="CX274">
        <v>0.0532726327526127</v>
      </c>
      <c r="CY274">
        <v>0.00546223977359975</v>
      </c>
      <c r="CZ274">
        <v>1</v>
      </c>
      <c r="DA274">
        <v>3</v>
      </c>
      <c r="DB274">
        <v>3</v>
      </c>
      <c r="DC274" t="s">
        <v>364</v>
      </c>
      <c r="DD274">
        <v>1.85548</v>
      </c>
      <c r="DE274">
        <v>1.85349</v>
      </c>
      <c r="DF274">
        <v>1.85455</v>
      </c>
      <c r="DG274">
        <v>1.85898</v>
      </c>
      <c r="DH274">
        <v>1.85337</v>
      </c>
      <c r="DI274">
        <v>1.85776</v>
      </c>
      <c r="DJ274">
        <v>1.85498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2.484</v>
      </c>
      <c r="DZ274">
        <v>0.059</v>
      </c>
      <c r="EA274">
        <v>2</v>
      </c>
      <c r="EB274">
        <v>500.647</v>
      </c>
      <c r="EC274">
        <v>568.289</v>
      </c>
      <c r="ED274">
        <v>19.5329</v>
      </c>
      <c r="EE274">
        <v>16.7808</v>
      </c>
      <c r="EF274">
        <v>29.9999</v>
      </c>
      <c r="EG274">
        <v>16.6916</v>
      </c>
      <c r="EH274">
        <v>16.6731</v>
      </c>
      <c r="EI274">
        <v>36.0377</v>
      </c>
      <c r="EJ274">
        <v>0</v>
      </c>
      <c r="EK274">
        <v>100</v>
      </c>
      <c r="EL274">
        <v>19.5425</v>
      </c>
      <c r="EM274">
        <v>854</v>
      </c>
      <c r="EN274">
        <v>14.2847</v>
      </c>
      <c r="EO274">
        <v>102.673</v>
      </c>
      <c r="EP274">
        <v>103.09</v>
      </c>
    </row>
    <row r="275" spans="1:146">
      <c r="A275">
        <v>259</v>
      </c>
      <c r="B275">
        <v>1559922308.5</v>
      </c>
      <c r="C275">
        <v>516.400000095367</v>
      </c>
      <c r="D275" t="s">
        <v>773</v>
      </c>
      <c r="E275" t="s">
        <v>774</v>
      </c>
      <c r="H275">
        <v>1559922298.16129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-0.0417962149938736</v>
      </c>
      <c r="AF275">
        <v>0.046919912880159</v>
      </c>
      <c r="AG275">
        <v>3.49579044642883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1559922298.16129</v>
      </c>
      <c r="AU275">
        <v>813.381322580645</v>
      </c>
      <c r="AV275">
        <v>828.15470967742</v>
      </c>
      <c r="AW275">
        <v>13.5821806451613</v>
      </c>
      <c r="AX275">
        <v>13.5444322580645</v>
      </c>
      <c r="AY275">
        <v>500.013935483871</v>
      </c>
      <c r="AZ275">
        <v>100.80435483871</v>
      </c>
      <c r="BA275">
        <v>0.199965451612903</v>
      </c>
      <c r="BB275">
        <v>19.9689548387097</v>
      </c>
      <c r="BC275">
        <v>20.3362322580645</v>
      </c>
      <c r="BD275">
        <v>999.9</v>
      </c>
      <c r="BE275">
        <v>0</v>
      </c>
      <c r="BF275">
        <v>0</v>
      </c>
      <c r="BG275">
        <v>9998.9335483871</v>
      </c>
      <c r="BH275">
        <v>0</v>
      </c>
      <c r="BI275">
        <v>9.12923419354839</v>
      </c>
      <c r="BJ275">
        <v>1499.99935483871</v>
      </c>
      <c r="BK275">
        <v>0.972992483870967</v>
      </c>
      <c r="BL275">
        <v>0.0270071806451613</v>
      </c>
      <c r="BM275">
        <v>0</v>
      </c>
      <c r="BN275">
        <v>2.2046064516129</v>
      </c>
      <c r="BO275">
        <v>0</v>
      </c>
      <c r="BP275">
        <v>239.998096774193</v>
      </c>
      <c r="BQ275">
        <v>13121.9838709677</v>
      </c>
      <c r="BR275">
        <v>37.046</v>
      </c>
      <c r="BS275">
        <v>38.905</v>
      </c>
      <c r="BT275">
        <v>38.4837419354839</v>
      </c>
      <c r="BU275">
        <v>36.901</v>
      </c>
      <c r="BV275">
        <v>36.625</v>
      </c>
      <c r="BW275">
        <v>1459.48903225806</v>
      </c>
      <c r="BX275">
        <v>40.5103225806452</v>
      </c>
      <c r="BY275">
        <v>0</v>
      </c>
      <c r="BZ275">
        <v>1559922332.8</v>
      </c>
      <c r="CA275">
        <v>2.20729230769231</v>
      </c>
      <c r="CB275">
        <v>-0.610823935340412</v>
      </c>
      <c r="CC275">
        <v>3.89347008837409</v>
      </c>
      <c r="CD275">
        <v>240.71</v>
      </c>
      <c r="CE275">
        <v>15</v>
      </c>
      <c r="CF275">
        <v>1559921764.1</v>
      </c>
      <c r="CG275" t="s">
        <v>251</v>
      </c>
      <c r="CH275">
        <v>5</v>
      </c>
      <c r="CI275">
        <v>2.484</v>
      </c>
      <c r="CJ275">
        <v>0.059</v>
      </c>
      <c r="CK275">
        <v>400</v>
      </c>
      <c r="CL275">
        <v>14</v>
      </c>
      <c r="CM275">
        <v>0.27</v>
      </c>
      <c r="CN275">
        <v>0.17</v>
      </c>
      <c r="CO275">
        <v>-14.7723634146341</v>
      </c>
      <c r="CP275">
        <v>-0.467989547038259</v>
      </c>
      <c r="CQ275">
        <v>0.130955210656531</v>
      </c>
      <c r="CR275">
        <v>1</v>
      </c>
      <c r="CS275">
        <v>2.19836470588235</v>
      </c>
      <c r="CT275">
        <v>-0.139328825021097</v>
      </c>
      <c r="CU275">
        <v>0.1395856112641</v>
      </c>
      <c r="CV275">
        <v>1</v>
      </c>
      <c r="CW275">
        <v>0.0375354317073171</v>
      </c>
      <c r="CX275">
        <v>0.064426931707316</v>
      </c>
      <c r="CY275">
        <v>0.0064599751244873</v>
      </c>
      <c r="CZ275">
        <v>1</v>
      </c>
      <c r="DA275">
        <v>3</v>
      </c>
      <c r="DB275">
        <v>3</v>
      </c>
      <c r="DC275" t="s">
        <v>364</v>
      </c>
      <c r="DD275">
        <v>1.85549</v>
      </c>
      <c r="DE275">
        <v>1.85349</v>
      </c>
      <c r="DF275">
        <v>1.85455</v>
      </c>
      <c r="DG275">
        <v>1.85899</v>
      </c>
      <c r="DH275">
        <v>1.85339</v>
      </c>
      <c r="DI275">
        <v>1.85776</v>
      </c>
      <c r="DJ275">
        <v>1.855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2.484</v>
      </c>
      <c r="DZ275">
        <v>0.059</v>
      </c>
      <c r="EA275">
        <v>2</v>
      </c>
      <c r="EB275">
        <v>500.681</v>
      </c>
      <c r="EC275">
        <v>568.186</v>
      </c>
      <c r="ED275">
        <v>19.5417</v>
      </c>
      <c r="EE275">
        <v>16.78</v>
      </c>
      <c r="EF275">
        <v>29.9999</v>
      </c>
      <c r="EG275">
        <v>16.6906</v>
      </c>
      <c r="EH275">
        <v>16.6721</v>
      </c>
      <c r="EI275">
        <v>36.1301</v>
      </c>
      <c r="EJ275">
        <v>0</v>
      </c>
      <c r="EK275">
        <v>100</v>
      </c>
      <c r="EL275">
        <v>19.5425</v>
      </c>
      <c r="EM275">
        <v>854</v>
      </c>
      <c r="EN275">
        <v>14.2847</v>
      </c>
      <c r="EO275">
        <v>102.673</v>
      </c>
      <c r="EP275">
        <v>103.09</v>
      </c>
    </row>
    <row r="276" spans="1:146">
      <c r="A276">
        <v>260</v>
      </c>
      <c r="B276">
        <v>1559922310.5</v>
      </c>
      <c r="C276">
        <v>518.400000095367</v>
      </c>
      <c r="D276" t="s">
        <v>775</v>
      </c>
      <c r="E276" t="s">
        <v>776</v>
      </c>
      <c r="H276">
        <v>1559922300.16129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-0.04178387581016</v>
      </c>
      <c r="AF276">
        <v>0.0469060610654687</v>
      </c>
      <c r="AG276">
        <v>3.49497515450123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1559922300.16129</v>
      </c>
      <c r="AU276">
        <v>816.713580645161</v>
      </c>
      <c r="AV276">
        <v>831.525</v>
      </c>
      <c r="AW276">
        <v>13.5786870967742</v>
      </c>
      <c r="AX276">
        <v>13.5384161290323</v>
      </c>
      <c r="AY276">
        <v>500.015548387097</v>
      </c>
      <c r="AZ276">
        <v>100.804709677419</v>
      </c>
      <c r="BA276">
        <v>0.199994870967742</v>
      </c>
      <c r="BB276">
        <v>19.9693967741936</v>
      </c>
      <c r="BC276">
        <v>20.3487290322581</v>
      </c>
      <c r="BD276">
        <v>999.9</v>
      </c>
      <c r="BE276">
        <v>0</v>
      </c>
      <c r="BF276">
        <v>0</v>
      </c>
      <c r="BG276">
        <v>9995.9464516129</v>
      </c>
      <c r="BH276">
        <v>0</v>
      </c>
      <c r="BI276">
        <v>9.16140741935484</v>
      </c>
      <c r="BJ276">
        <v>1499.98741935484</v>
      </c>
      <c r="BK276">
        <v>0.972992225806451</v>
      </c>
      <c r="BL276">
        <v>0.0270074709677419</v>
      </c>
      <c r="BM276">
        <v>0</v>
      </c>
      <c r="BN276">
        <v>2.232</v>
      </c>
      <c r="BO276">
        <v>0</v>
      </c>
      <c r="BP276">
        <v>240.536709677419</v>
      </c>
      <c r="BQ276">
        <v>13121.8774193548</v>
      </c>
      <c r="BR276">
        <v>37.04</v>
      </c>
      <c r="BS276">
        <v>38.899</v>
      </c>
      <c r="BT276">
        <v>38.4776451612903</v>
      </c>
      <c r="BU276">
        <v>36.895</v>
      </c>
      <c r="BV276">
        <v>36.625</v>
      </c>
      <c r="BW276">
        <v>1459.47709677419</v>
      </c>
      <c r="BX276">
        <v>40.5103225806452</v>
      </c>
      <c r="BY276">
        <v>0</v>
      </c>
      <c r="BZ276">
        <v>1559922334.6</v>
      </c>
      <c r="CA276">
        <v>2.20686538461538</v>
      </c>
      <c r="CB276">
        <v>-0.111230773136082</v>
      </c>
      <c r="CC276">
        <v>3.03521367679917</v>
      </c>
      <c r="CD276">
        <v>240.816461538462</v>
      </c>
      <c r="CE276">
        <v>15</v>
      </c>
      <c r="CF276">
        <v>1559921764.1</v>
      </c>
      <c r="CG276" t="s">
        <v>251</v>
      </c>
      <c r="CH276">
        <v>5</v>
      </c>
      <c r="CI276">
        <v>2.484</v>
      </c>
      <c r="CJ276">
        <v>0.059</v>
      </c>
      <c r="CK276">
        <v>400</v>
      </c>
      <c r="CL276">
        <v>14</v>
      </c>
      <c r="CM276">
        <v>0.27</v>
      </c>
      <c r="CN276">
        <v>0.17</v>
      </c>
      <c r="CO276">
        <v>-14.8051097560976</v>
      </c>
      <c r="CP276">
        <v>-0.948192334494781</v>
      </c>
      <c r="CQ276">
        <v>0.161454933385681</v>
      </c>
      <c r="CR276">
        <v>0</v>
      </c>
      <c r="CS276">
        <v>2.21732941176471</v>
      </c>
      <c r="CT276">
        <v>-0.175176111180608</v>
      </c>
      <c r="CU276">
        <v>0.138678440008472</v>
      </c>
      <c r="CV276">
        <v>1</v>
      </c>
      <c r="CW276">
        <v>0.0400194073170732</v>
      </c>
      <c r="CX276">
        <v>0.0761020452961677</v>
      </c>
      <c r="CY276">
        <v>0.00765646645412342</v>
      </c>
      <c r="CZ276">
        <v>1</v>
      </c>
      <c r="DA276">
        <v>2</v>
      </c>
      <c r="DB276">
        <v>3</v>
      </c>
      <c r="DC276" t="s">
        <v>252</v>
      </c>
      <c r="DD276">
        <v>1.85549</v>
      </c>
      <c r="DE276">
        <v>1.85349</v>
      </c>
      <c r="DF276">
        <v>1.85455</v>
      </c>
      <c r="DG276">
        <v>1.85899</v>
      </c>
      <c r="DH276">
        <v>1.85337</v>
      </c>
      <c r="DI276">
        <v>1.85776</v>
      </c>
      <c r="DJ276">
        <v>1.855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2.484</v>
      </c>
      <c r="DZ276">
        <v>0.059</v>
      </c>
      <c r="EA276">
        <v>2</v>
      </c>
      <c r="EB276">
        <v>500.702</v>
      </c>
      <c r="EC276">
        <v>568.153</v>
      </c>
      <c r="ED276">
        <v>19.5493</v>
      </c>
      <c r="EE276">
        <v>16.7791</v>
      </c>
      <c r="EF276">
        <v>29.9998</v>
      </c>
      <c r="EG276">
        <v>16.6899</v>
      </c>
      <c r="EH276">
        <v>16.671</v>
      </c>
      <c r="EI276">
        <v>36.2399</v>
      </c>
      <c r="EJ276">
        <v>0</v>
      </c>
      <c r="EK276">
        <v>100</v>
      </c>
      <c r="EL276">
        <v>19.564</v>
      </c>
      <c r="EM276">
        <v>859</v>
      </c>
      <c r="EN276">
        <v>14.2847</v>
      </c>
      <c r="EO276">
        <v>102.673</v>
      </c>
      <c r="EP276">
        <v>103.09</v>
      </c>
    </row>
    <row r="277" spans="1:146">
      <c r="A277">
        <v>261</v>
      </c>
      <c r="B277">
        <v>1559922312.5</v>
      </c>
      <c r="C277">
        <v>520.400000095367</v>
      </c>
      <c r="D277" t="s">
        <v>777</v>
      </c>
      <c r="E277" t="s">
        <v>778</v>
      </c>
      <c r="H277">
        <v>1559922302.16129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-0.0417673630654741</v>
      </c>
      <c r="AF277">
        <v>0.0468875240629628</v>
      </c>
      <c r="AG277">
        <v>3.49388396909071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1559922302.16129</v>
      </c>
      <c r="AU277">
        <v>820.049903225806</v>
      </c>
      <c r="AV277">
        <v>834.897064516129</v>
      </c>
      <c r="AW277">
        <v>13.574964516129</v>
      </c>
      <c r="AX277">
        <v>13.5318935483871</v>
      </c>
      <c r="AY277">
        <v>500.013774193548</v>
      </c>
      <c r="AZ277">
        <v>100.805096774194</v>
      </c>
      <c r="BA277">
        <v>0.199999161290323</v>
      </c>
      <c r="BB277">
        <v>19.9700419354839</v>
      </c>
      <c r="BC277">
        <v>20.3557903225806</v>
      </c>
      <c r="BD277">
        <v>999.9</v>
      </c>
      <c r="BE277">
        <v>0</v>
      </c>
      <c r="BF277">
        <v>0</v>
      </c>
      <c r="BG277">
        <v>9991.95774193548</v>
      </c>
      <c r="BH277">
        <v>0</v>
      </c>
      <c r="BI277">
        <v>9.22423870967742</v>
      </c>
      <c r="BJ277">
        <v>1499.99161290323</v>
      </c>
      <c r="BK277">
        <v>0.972992225806451</v>
      </c>
      <c r="BL277">
        <v>0.0270074709677419</v>
      </c>
      <c r="BM277">
        <v>0</v>
      </c>
      <c r="BN277">
        <v>2.23492258064516</v>
      </c>
      <c r="BO277">
        <v>0</v>
      </c>
      <c r="BP277">
        <v>240.744290322581</v>
      </c>
      <c r="BQ277">
        <v>13121.9096774194</v>
      </c>
      <c r="BR277">
        <v>37.034</v>
      </c>
      <c r="BS277">
        <v>38.893</v>
      </c>
      <c r="BT277">
        <v>38.4715483870968</v>
      </c>
      <c r="BU277">
        <v>36.889</v>
      </c>
      <c r="BV277">
        <v>36.625</v>
      </c>
      <c r="BW277">
        <v>1459.48129032258</v>
      </c>
      <c r="BX277">
        <v>40.5103225806452</v>
      </c>
      <c r="BY277">
        <v>0</v>
      </c>
      <c r="BZ277">
        <v>1559922337</v>
      </c>
      <c r="CA277">
        <v>2.20539230769231</v>
      </c>
      <c r="CB277">
        <v>-0.0270359018221802</v>
      </c>
      <c r="CC277">
        <v>3.59760683408182</v>
      </c>
      <c r="CD277">
        <v>240.981307692308</v>
      </c>
      <c r="CE277">
        <v>15</v>
      </c>
      <c r="CF277">
        <v>1559921764.1</v>
      </c>
      <c r="CG277" t="s">
        <v>251</v>
      </c>
      <c r="CH277">
        <v>5</v>
      </c>
      <c r="CI277">
        <v>2.484</v>
      </c>
      <c r="CJ277">
        <v>0.059</v>
      </c>
      <c r="CK277">
        <v>400</v>
      </c>
      <c r="CL277">
        <v>14</v>
      </c>
      <c r="CM277">
        <v>0.27</v>
      </c>
      <c r="CN277">
        <v>0.17</v>
      </c>
      <c r="CO277">
        <v>-14.8469365853659</v>
      </c>
      <c r="CP277">
        <v>-0.954244599303078</v>
      </c>
      <c r="CQ277">
        <v>0.162638983350897</v>
      </c>
      <c r="CR277">
        <v>0</v>
      </c>
      <c r="CS277">
        <v>2.21796470588235</v>
      </c>
      <c r="CT277">
        <v>-0.243461775385027</v>
      </c>
      <c r="CU277">
        <v>0.139468910476921</v>
      </c>
      <c r="CV277">
        <v>1</v>
      </c>
      <c r="CW277">
        <v>0.0428233731707317</v>
      </c>
      <c r="CX277">
        <v>0.0848953296167254</v>
      </c>
      <c r="CY277">
        <v>0.00854449541201033</v>
      </c>
      <c r="CZ277">
        <v>1</v>
      </c>
      <c r="DA277">
        <v>2</v>
      </c>
      <c r="DB277">
        <v>3</v>
      </c>
      <c r="DC277" t="s">
        <v>252</v>
      </c>
      <c r="DD277">
        <v>1.85548</v>
      </c>
      <c r="DE277">
        <v>1.85349</v>
      </c>
      <c r="DF277">
        <v>1.85455</v>
      </c>
      <c r="DG277">
        <v>1.85898</v>
      </c>
      <c r="DH277">
        <v>1.85337</v>
      </c>
      <c r="DI277">
        <v>1.85776</v>
      </c>
      <c r="DJ277">
        <v>1.85498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2.484</v>
      </c>
      <c r="DZ277">
        <v>0.059</v>
      </c>
      <c r="EA277">
        <v>2</v>
      </c>
      <c r="EB277">
        <v>500.576</v>
      </c>
      <c r="EC277">
        <v>568.143</v>
      </c>
      <c r="ED277">
        <v>19.5575</v>
      </c>
      <c r="EE277">
        <v>16.7782</v>
      </c>
      <c r="EF277">
        <v>29.9999</v>
      </c>
      <c r="EG277">
        <v>16.6891</v>
      </c>
      <c r="EH277">
        <v>16.6702</v>
      </c>
      <c r="EI277">
        <v>36.3748</v>
      </c>
      <c r="EJ277">
        <v>0</v>
      </c>
      <c r="EK277">
        <v>100</v>
      </c>
      <c r="EL277">
        <v>19.564</v>
      </c>
      <c r="EM277">
        <v>864</v>
      </c>
      <c r="EN277">
        <v>14.2847</v>
      </c>
      <c r="EO277">
        <v>102.673</v>
      </c>
      <c r="EP277">
        <v>103.091</v>
      </c>
    </row>
    <row r="278" spans="1:146">
      <c r="A278">
        <v>262</v>
      </c>
      <c r="B278">
        <v>1559922314.5</v>
      </c>
      <c r="C278">
        <v>522.400000095367</v>
      </c>
      <c r="D278" t="s">
        <v>779</v>
      </c>
      <c r="E278" t="s">
        <v>780</v>
      </c>
      <c r="H278">
        <v>1559922304.16129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-0.0417666641098054</v>
      </c>
      <c r="AF278">
        <v>0.0468867394239928</v>
      </c>
      <c r="AG278">
        <v>3.4938377777811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1559922304.16129</v>
      </c>
      <c r="AU278">
        <v>823.395451612903</v>
      </c>
      <c r="AV278">
        <v>838.222677419355</v>
      </c>
      <c r="AW278">
        <v>13.570964516129</v>
      </c>
      <c r="AX278">
        <v>13.5250580645161</v>
      </c>
      <c r="AY278">
        <v>500.014483870968</v>
      </c>
      <c r="AZ278">
        <v>100.805225806452</v>
      </c>
      <c r="BA278">
        <v>0.19998264516129</v>
      </c>
      <c r="BB278">
        <v>19.970835483871</v>
      </c>
      <c r="BC278">
        <v>20.358364516129</v>
      </c>
      <c r="BD278">
        <v>999.9</v>
      </c>
      <c r="BE278">
        <v>0</v>
      </c>
      <c r="BF278">
        <v>0</v>
      </c>
      <c r="BG278">
        <v>9991.77774193549</v>
      </c>
      <c r="BH278">
        <v>0</v>
      </c>
      <c r="BI278">
        <v>9.28475258064516</v>
      </c>
      <c r="BJ278">
        <v>1499.97967741935</v>
      </c>
      <c r="BK278">
        <v>0.972991967741935</v>
      </c>
      <c r="BL278">
        <v>0.0270077612903226</v>
      </c>
      <c r="BM278">
        <v>0</v>
      </c>
      <c r="BN278">
        <v>2.23590967741936</v>
      </c>
      <c r="BO278">
        <v>0</v>
      </c>
      <c r="BP278">
        <v>240.891806451613</v>
      </c>
      <c r="BQ278">
        <v>13121.8064516129</v>
      </c>
      <c r="BR278">
        <v>37.028</v>
      </c>
      <c r="BS278">
        <v>38.887</v>
      </c>
      <c r="BT278">
        <v>38.4654516129032</v>
      </c>
      <c r="BU278">
        <v>36.878935483871</v>
      </c>
      <c r="BV278">
        <v>36.625</v>
      </c>
      <c r="BW278">
        <v>1459.46935483871</v>
      </c>
      <c r="BX278">
        <v>40.5103225806452</v>
      </c>
      <c r="BY278">
        <v>0</v>
      </c>
      <c r="BZ278">
        <v>1559922338.8</v>
      </c>
      <c r="CA278">
        <v>2.21419230769231</v>
      </c>
      <c r="CB278">
        <v>-0.0655521449537945</v>
      </c>
      <c r="CC278">
        <v>4.50092308533628</v>
      </c>
      <c r="CD278">
        <v>241.079</v>
      </c>
      <c r="CE278">
        <v>15</v>
      </c>
      <c r="CF278">
        <v>1559921764.1</v>
      </c>
      <c r="CG278" t="s">
        <v>251</v>
      </c>
      <c r="CH278">
        <v>5</v>
      </c>
      <c r="CI278">
        <v>2.484</v>
      </c>
      <c r="CJ278">
        <v>0.059</v>
      </c>
      <c r="CK278">
        <v>400</v>
      </c>
      <c r="CL278">
        <v>14</v>
      </c>
      <c r="CM278">
        <v>0.27</v>
      </c>
      <c r="CN278">
        <v>0.17</v>
      </c>
      <c r="CO278">
        <v>-14.8314658536585</v>
      </c>
      <c r="CP278">
        <v>-0.702052264808451</v>
      </c>
      <c r="CQ278">
        <v>0.172838057024426</v>
      </c>
      <c r="CR278">
        <v>0</v>
      </c>
      <c r="CS278">
        <v>2.21663823529412</v>
      </c>
      <c r="CT278">
        <v>-0.0530185967878771</v>
      </c>
      <c r="CU278">
        <v>0.144340186436125</v>
      </c>
      <c r="CV278">
        <v>1</v>
      </c>
      <c r="CW278">
        <v>0.0456559487804878</v>
      </c>
      <c r="CX278">
        <v>0.0880845386759574</v>
      </c>
      <c r="CY278">
        <v>0.00884707682904833</v>
      </c>
      <c r="CZ278">
        <v>1</v>
      </c>
      <c r="DA278">
        <v>2</v>
      </c>
      <c r="DB278">
        <v>3</v>
      </c>
      <c r="DC278" t="s">
        <v>252</v>
      </c>
      <c r="DD278">
        <v>1.85547</v>
      </c>
      <c r="DE278">
        <v>1.85349</v>
      </c>
      <c r="DF278">
        <v>1.85455</v>
      </c>
      <c r="DG278">
        <v>1.85898</v>
      </c>
      <c r="DH278">
        <v>1.85337</v>
      </c>
      <c r="DI278">
        <v>1.85776</v>
      </c>
      <c r="DJ278">
        <v>1.85498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2.484</v>
      </c>
      <c r="DZ278">
        <v>0.059</v>
      </c>
      <c r="EA278">
        <v>2</v>
      </c>
      <c r="EB278">
        <v>500.652</v>
      </c>
      <c r="EC278">
        <v>568.094</v>
      </c>
      <c r="ED278">
        <v>19.5668</v>
      </c>
      <c r="EE278">
        <v>16.7771</v>
      </c>
      <c r="EF278">
        <v>29.9999</v>
      </c>
      <c r="EG278">
        <v>16.688</v>
      </c>
      <c r="EH278">
        <v>16.6691</v>
      </c>
      <c r="EI278">
        <v>36.472</v>
      </c>
      <c r="EJ278">
        <v>0</v>
      </c>
      <c r="EK278">
        <v>100</v>
      </c>
      <c r="EL278">
        <v>19.5842</v>
      </c>
      <c r="EM278">
        <v>864</v>
      </c>
      <c r="EN278">
        <v>14.2847</v>
      </c>
      <c r="EO278">
        <v>102.672</v>
      </c>
      <c r="EP278">
        <v>103.092</v>
      </c>
    </row>
    <row r="279" spans="1:146">
      <c r="A279">
        <v>263</v>
      </c>
      <c r="B279">
        <v>1559922316.5</v>
      </c>
      <c r="C279">
        <v>524.400000095367</v>
      </c>
      <c r="D279" t="s">
        <v>781</v>
      </c>
      <c r="E279" t="s">
        <v>782</v>
      </c>
      <c r="H279">
        <v>1559922306.16129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-0.0417648367614879</v>
      </c>
      <c r="AF279">
        <v>0.046884688065422</v>
      </c>
      <c r="AG279">
        <v>3.49371701403278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1559922306.16129</v>
      </c>
      <c r="AU279">
        <v>826.736129032258</v>
      </c>
      <c r="AV279">
        <v>841.554870967742</v>
      </c>
      <c r="AW279">
        <v>13.5666129032258</v>
      </c>
      <c r="AX279">
        <v>13.5178741935484</v>
      </c>
      <c r="AY279">
        <v>500.016838709677</v>
      </c>
      <c r="AZ279">
        <v>100.805290322581</v>
      </c>
      <c r="BA279">
        <v>0.199984032258065</v>
      </c>
      <c r="BB279">
        <v>19.9709967741935</v>
      </c>
      <c r="BC279">
        <v>20.3642032258065</v>
      </c>
      <c r="BD279">
        <v>999.9</v>
      </c>
      <c r="BE279">
        <v>0</v>
      </c>
      <c r="BF279">
        <v>0</v>
      </c>
      <c r="BG279">
        <v>9991.33419354839</v>
      </c>
      <c r="BH279">
        <v>0</v>
      </c>
      <c r="BI279">
        <v>9.31456387096774</v>
      </c>
      <c r="BJ279">
        <v>1499.98419354839</v>
      </c>
      <c r="BK279">
        <v>0.972991967741935</v>
      </c>
      <c r="BL279">
        <v>0.0270077612903226</v>
      </c>
      <c r="BM279">
        <v>0</v>
      </c>
      <c r="BN279">
        <v>2.24097419354839</v>
      </c>
      <c r="BO279">
        <v>0</v>
      </c>
      <c r="BP279">
        <v>241.024258064516</v>
      </c>
      <c r="BQ279">
        <v>13121.8451612903</v>
      </c>
      <c r="BR279">
        <v>37.022</v>
      </c>
      <c r="BS279">
        <v>38.881</v>
      </c>
      <c r="BT279">
        <v>38.4593548387097</v>
      </c>
      <c r="BU279">
        <v>36.872935483871</v>
      </c>
      <c r="BV279">
        <v>36.625</v>
      </c>
      <c r="BW279">
        <v>1459.47387096774</v>
      </c>
      <c r="BX279">
        <v>40.5103225806452</v>
      </c>
      <c r="BY279">
        <v>0</v>
      </c>
      <c r="BZ279">
        <v>1559922340.6</v>
      </c>
      <c r="CA279">
        <v>2.22079615384615</v>
      </c>
      <c r="CB279">
        <v>0.381685462882016</v>
      </c>
      <c r="CC279">
        <v>4.01264957382212</v>
      </c>
      <c r="CD279">
        <v>241.205384615385</v>
      </c>
      <c r="CE279">
        <v>15</v>
      </c>
      <c r="CF279">
        <v>1559921764.1</v>
      </c>
      <c r="CG279" t="s">
        <v>251</v>
      </c>
      <c r="CH279">
        <v>5</v>
      </c>
      <c r="CI279">
        <v>2.484</v>
      </c>
      <c r="CJ279">
        <v>0.059</v>
      </c>
      <c r="CK279">
        <v>400</v>
      </c>
      <c r="CL279">
        <v>14</v>
      </c>
      <c r="CM279">
        <v>0.27</v>
      </c>
      <c r="CN279">
        <v>0.17</v>
      </c>
      <c r="CO279">
        <v>-14.8177487804878</v>
      </c>
      <c r="CP279">
        <v>-0.325519860627201</v>
      </c>
      <c r="CQ279">
        <v>0.182290663263775</v>
      </c>
      <c r="CR279">
        <v>1</v>
      </c>
      <c r="CS279">
        <v>2.21613529411765</v>
      </c>
      <c r="CT279">
        <v>0.181888568924474</v>
      </c>
      <c r="CU279">
        <v>0.147780843067884</v>
      </c>
      <c r="CV279">
        <v>1</v>
      </c>
      <c r="CW279">
        <v>0.0484984585365854</v>
      </c>
      <c r="CX279">
        <v>0.0902702362369335</v>
      </c>
      <c r="CY279">
        <v>0.00904843609281967</v>
      </c>
      <c r="CZ279">
        <v>1</v>
      </c>
      <c r="DA279">
        <v>3</v>
      </c>
      <c r="DB279">
        <v>3</v>
      </c>
      <c r="DC279" t="s">
        <v>364</v>
      </c>
      <c r="DD279">
        <v>1.85547</v>
      </c>
      <c r="DE279">
        <v>1.85349</v>
      </c>
      <c r="DF279">
        <v>1.85455</v>
      </c>
      <c r="DG279">
        <v>1.85898</v>
      </c>
      <c r="DH279">
        <v>1.85334</v>
      </c>
      <c r="DI279">
        <v>1.85776</v>
      </c>
      <c r="DJ279">
        <v>1.85497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2.484</v>
      </c>
      <c r="DZ279">
        <v>0.059</v>
      </c>
      <c r="EA279">
        <v>2</v>
      </c>
      <c r="EB279">
        <v>500.747</v>
      </c>
      <c r="EC279">
        <v>568.096</v>
      </c>
      <c r="ED279">
        <v>19.5734</v>
      </c>
      <c r="EE279">
        <v>16.7761</v>
      </c>
      <c r="EF279">
        <v>29.9999</v>
      </c>
      <c r="EG279">
        <v>16.6871</v>
      </c>
      <c r="EH279">
        <v>16.668</v>
      </c>
      <c r="EI279">
        <v>36.6056</v>
      </c>
      <c r="EJ279">
        <v>0</v>
      </c>
      <c r="EK279">
        <v>100</v>
      </c>
      <c r="EL279">
        <v>19.5842</v>
      </c>
      <c r="EM279">
        <v>869</v>
      </c>
      <c r="EN279">
        <v>14.2847</v>
      </c>
      <c r="EO279">
        <v>102.671</v>
      </c>
      <c r="EP279">
        <v>103.092</v>
      </c>
    </row>
    <row r="280" spans="1:146">
      <c r="A280">
        <v>264</v>
      </c>
      <c r="B280">
        <v>1559922318.5</v>
      </c>
      <c r="C280">
        <v>526.400000095367</v>
      </c>
      <c r="D280" t="s">
        <v>783</v>
      </c>
      <c r="E280" t="s">
        <v>784</v>
      </c>
      <c r="H280">
        <v>1559922308.16129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-0.0417778012565069</v>
      </c>
      <c r="AF280">
        <v>0.0468992418468329</v>
      </c>
      <c r="AG280">
        <v>3.49457375702488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1559922308.16129</v>
      </c>
      <c r="AU280">
        <v>830.074064516129</v>
      </c>
      <c r="AV280">
        <v>844.905548387097</v>
      </c>
      <c r="AW280">
        <v>13.561864516129</v>
      </c>
      <c r="AX280">
        <v>13.5104032258065</v>
      </c>
      <c r="AY280">
        <v>500.011161290323</v>
      </c>
      <c r="AZ280">
        <v>100.805451612903</v>
      </c>
      <c r="BA280">
        <v>0.199975451612903</v>
      </c>
      <c r="BB280">
        <v>19.9708935483871</v>
      </c>
      <c r="BC280">
        <v>20.3711225806452</v>
      </c>
      <c r="BD280">
        <v>999.9</v>
      </c>
      <c r="BE280">
        <v>0</v>
      </c>
      <c r="BF280">
        <v>0</v>
      </c>
      <c r="BG280">
        <v>9994.41967741936</v>
      </c>
      <c r="BH280">
        <v>0</v>
      </c>
      <c r="BI280">
        <v>9.34219129032258</v>
      </c>
      <c r="BJ280">
        <v>1499.98096774194</v>
      </c>
      <c r="BK280">
        <v>0.972991838709677</v>
      </c>
      <c r="BL280">
        <v>0.0270079064516129</v>
      </c>
      <c r="BM280">
        <v>0</v>
      </c>
      <c r="BN280">
        <v>2.23771612903226</v>
      </c>
      <c r="BO280">
        <v>0</v>
      </c>
      <c r="BP280">
        <v>241.135903225806</v>
      </c>
      <c r="BQ280">
        <v>13121.8161290323</v>
      </c>
      <c r="BR280">
        <v>37.016</v>
      </c>
      <c r="BS280">
        <v>38.8729677419355</v>
      </c>
      <c r="BT280">
        <v>38.4532580645161</v>
      </c>
      <c r="BU280">
        <v>36.8648387096774</v>
      </c>
      <c r="BV280">
        <v>36.625</v>
      </c>
      <c r="BW280">
        <v>1459.47064516129</v>
      </c>
      <c r="BX280">
        <v>40.5103225806452</v>
      </c>
      <c r="BY280">
        <v>0</v>
      </c>
      <c r="BZ280">
        <v>1559922343</v>
      </c>
      <c r="CA280">
        <v>2.22783461538462</v>
      </c>
      <c r="CB280">
        <v>0.799996574453412</v>
      </c>
      <c r="CC280">
        <v>3.76475213533198</v>
      </c>
      <c r="CD280">
        <v>241.340038461538</v>
      </c>
      <c r="CE280">
        <v>15</v>
      </c>
      <c r="CF280">
        <v>1559921764.1</v>
      </c>
      <c r="CG280" t="s">
        <v>251</v>
      </c>
      <c r="CH280">
        <v>5</v>
      </c>
      <c r="CI280">
        <v>2.484</v>
      </c>
      <c r="CJ280">
        <v>0.059</v>
      </c>
      <c r="CK280">
        <v>400</v>
      </c>
      <c r="CL280">
        <v>14</v>
      </c>
      <c r="CM280">
        <v>0.27</v>
      </c>
      <c r="CN280">
        <v>0.17</v>
      </c>
      <c r="CO280">
        <v>-14.831612195122</v>
      </c>
      <c r="CP280">
        <v>-0.0770278745644586</v>
      </c>
      <c r="CQ280">
        <v>0.175950135945057</v>
      </c>
      <c r="CR280">
        <v>1</v>
      </c>
      <c r="CS280">
        <v>2.21763235294118</v>
      </c>
      <c r="CT280">
        <v>0.30727316889949</v>
      </c>
      <c r="CU280">
        <v>0.118258770898668</v>
      </c>
      <c r="CV280">
        <v>1</v>
      </c>
      <c r="CW280">
        <v>0.0512345024390244</v>
      </c>
      <c r="CX280">
        <v>0.0943313999999981</v>
      </c>
      <c r="CY280">
        <v>0.00940104975174965</v>
      </c>
      <c r="CZ280">
        <v>1</v>
      </c>
      <c r="DA280">
        <v>3</v>
      </c>
      <c r="DB280">
        <v>3</v>
      </c>
      <c r="DC280" t="s">
        <v>364</v>
      </c>
      <c r="DD280">
        <v>1.85547</v>
      </c>
      <c r="DE280">
        <v>1.85348</v>
      </c>
      <c r="DF280">
        <v>1.85455</v>
      </c>
      <c r="DG280">
        <v>1.85898</v>
      </c>
      <c r="DH280">
        <v>1.85334</v>
      </c>
      <c r="DI280">
        <v>1.85776</v>
      </c>
      <c r="DJ280">
        <v>1.85496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2.484</v>
      </c>
      <c r="DZ280">
        <v>0.059</v>
      </c>
      <c r="EA280">
        <v>2</v>
      </c>
      <c r="EB280">
        <v>500.529</v>
      </c>
      <c r="EC280">
        <v>568.122</v>
      </c>
      <c r="ED280">
        <v>19.5817</v>
      </c>
      <c r="EE280">
        <v>16.775</v>
      </c>
      <c r="EF280">
        <v>29.9999</v>
      </c>
      <c r="EG280">
        <v>16.6862</v>
      </c>
      <c r="EH280">
        <v>16.6672</v>
      </c>
      <c r="EI280">
        <v>36.7325</v>
      </c>
      <c r="EJ280">
        <v>0</v>
      </c>
      <c r="EK280">
        <v>100</v>
      </c>
      <c r="EL280">
        <v>19.5842</v>
      </c>
      <c r="EM280">
        <v>874</v>
      </c>
      <c r="EN280">
        <v>14.2847</v>
      </c>
      <c r="EO280">
        <v>102.671</v>
      </c>
      <c r="EP280">
        <v>103.092</v>
      </c>
    </row>
    <row r="281" spans="1:146">
      <c r="A281">
        <v>265</v>
      </c>
      <c r="B281">
        <v>1559922320.5</v>
      </c>
      <c r="C281">
        <v>528.400000095367</v>
      </c>
      <c r="D281" t="s">
        <v>785</v>
      </c>
      <c r="E281" t="s">
        <v>786</v>
      </c>
      <c r="H281">
        <v>1559922310.16129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-0.0417630354197267</v>
      </c>
      <c r="AF281">
        <v>0.0468826659014888</v>
      </c>
      <c r="AG281">
        <v>3.49359796716445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1559922310.16129</v>
      </c>
      <c r="AU281">
        <v>833.413516129032</v>
      </c>
      <c r="AV281">
        <v>848.254387096774</v>
      </c>
      <c r="AW281">
        <v>13.5568322580645</v>
      </c>
      <c r="AX281">
        <v>13.5027096774194</v>
      </c>
      <c r="AY281">
        <v>500.021</v>
      </c>
      <c r="AZ281">
        <v>100.805612903226</v>
      </c>
      <c r="BA281">
        <v>0.200009580645161</v>
      </c>
      <c r="BB281">
        <v>19.9710451612903</v>
      </c>
      <c r="BC281">
        <v>20.3779580645161</v>
      </c>
      <c r="BD281">
        <v>999.9</v>
      </c>
      <c r="BE281">
        <v>0</v>
      </c>
      <c r="BF281">
        <v>0</v>
      </c>
      <c r="BG281">
        <v>9990.87129032258</v>
      </c>
      <c r="BH281">
        <v>0</v>
      </c>
      <c r="BI281">
        <v>9.36941838709678</v>
      </c>
      <c r="BJ281">
        <v>1499.99322580645</v>
      </c>
      <c r="BK281">
        <v>0.972991967741935</v>
      </c>
      <c r="BL281">
        <v>0.0270077612903226</v>
      </c>
      <c r="BM281">
        <v>0</v>
      </c>
      <c r="BN281">
        <v>2.24062903225806</v>
      </c>
      <c r="BO281">
        <v>0</v>
      </c>
      <c r="BP281">
        <v>241.248290322581</v>
      </c>
      <c r="BQ281">
        <v>13121.9193548387</v>
      </c>
      <c r="BR281">
        <v>37.01</v>
      </c>
      <c r="BS281">
        <v>38.8689032258065</v>
      </c>
      <c r="BT281">
        <v>38.4471612903226</v>
      </c>
      <c r="BU281">
        <v>36.8587419354839</v>
      </c>
      <c r="BV281">
        <v>36.625</v>
      </c>
      <c r="BW281">
        <v>1459.48290322581</v>
      </c>
      <c r="BX281">
        <v>40.5103225806452</v>
      </c>
      <c r="BY281">
        <v>0</v>
      </c>
      <c r="BZ281">
        <v>1559922344.8</v>
      </c>
      <c r="CA281">
        <v>2.22912307692308</v>
      </c>
      <c r="CB281">
        <v>0.431405123405151</v>
      </c>
      <c r="CC281">
        <v>3.51695726937974</v>
      </c>
      <c r="CD281">
        <v>241.467576923077</v>
      </c>
      <c r="CE281">
        <v>15</v>
      </c>
      <c r="CF281">
        <v>1559921764.1</v>
      </c>
      <c r="CG281" t="s">
        <v>251</v>
      </c>
      <c r="CH281">
        <v>5</v>
      </c>
      <c r="CI281">
        <v>2.484</v>
      </c>
      <c r="CJ281">
        <v>0.059</v>
      </c>
      <c r="CK281">
        <v>400</v>
      </c>
      <c r="CL281">
        <v>14</v>
      </c>
      <c r="CM281">
        <v>0.27</v>
      </c>
      <c r="CN281">
        <v>0.17</v>
      </c>
      <c r="CO281">
        <v>-14.8405487804878</v>
      </c>
      <c r="CP281">
        <v>-0.305255749128842</v>
      </c>
      <c r="CQ281">
        <v>0.179452000677878</v>
      </c>
      <c r="CR281">
        <v>1</v>
      </c>
      <c r="CS281">
        <v>2.23082941176471</v>
      </c>
      <c r="CT281">
        <v>0.113748943364334</v>
      </c>
      <c r="CU281">
        <v>0.11998338740257</v>
      </c>
      <c r="CV281">
        <v>1</v>
      </c>
      <c r="CW281">
        <v>0.0539154682926829</v>
      </c>
      <c r="CX281">
        <v>0.0928187686411206</v>
      </c>
      <c r="CY281">
        <v>0.00927499021974211</v>
      </c>
      <c r="CZ281">
        <v>1</v>
      </c>
      <c r="DA281">
        <v>3</v>
      </c>
      <c r="DB281">
        <v>3</v>
      </c>
      <c r="DC281" t="s">
        <v>364</v>
      </c>
      <c r="DD281">
        <v>1.85547</v>
      </c>
      <c r="DE281">
        <v>1.85348</v>
      </c>
      <c r="DF281">
        <v>1.85454</v>
      </c>
      <c r="DG281">
        <v>1.85898</v>
      </c>
      <c r="DH281">
        <v>1.85335</v>
      </c>
      <c r="DI281">
        <v>1.85776</v>
      </c>
      <c r="DJ281">
        <v>1.85496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2.484</v>
      </c>
      <c r="DZ281">
        <v>0.059</v>
      </c>
      <c r="EA281">
        <v>2</v>
      </c>
      <c r="EB281">
        <v>500.768</v>
      </c>
      <c r="EC281">
        <v>567.875</v>
      </c>
      <c r="ED281">
        <v>19.5891</v>
      </c>
      <c r="EE281">
        <v>16.7737</v>
      </c>
      <c r="EF281">
        <v>29.9998</v>
      </c>
      <c r="EG281">
        <v>16.685</v>
      </c>
      <c r="EH281">
        <v>16.6661</v>
      </c>
      <c r="EI281">
        <v>36.8215</v>
      </c>
      <c r="EJ281">
        <v>0</v>
      </c>
      <c r="EK281">
        <v>100</v>
      </c>
      <c r="EL281">
        <v>19.6036</v>
      </c>
      <c r="EM281">
        <v>874</v>
      </c>
      <c r="EN281">
        <v>14.2847</v>
      </c>
      <c r="EO281">
        <v>102.671</v>
      </c>
      <c r="EP281">
        <v>103.092</v>
      </c>
    </row>
    <row r="282" spans="1:146">
      <c r="A282">
        <v>266</v>
      </c>
      <c r="B282">
        <v>1559922322.5</v>
      </c>
      <c r="C282">
        <v>530.400000095367</v>
      </c>
      <c r="D282" t="s">
        <v>787</v>
      </c>
      <c r="E282" t="s">
        <v>788</v>
      </c>
      <c r="H282">
        <v>1559922312.16129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-0.0417542484642895</v>
      </c>
      <c r="AF282">
        <v>0.046872801774231</v>
      </c>
      <c r="AG282">
        <v>3.49301723006427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1559922312.16129</v>
      </c>
      <c r="AU282">
        <v>836.756677419355</v>
      </c>
      <c r="AV282">
        <v>851.636580645161</v>
      </c>
      <c r="AW282">
        <v>13.551435483871</v>
      </c>
      <c r="AX282">
        <v>13.4948612903226</v>
      </c>
      <c r="AY282">
        <v>500.021516129032</v>
      </c>
      <c r="AZ282">
        <v>100.805774193548</v>
      </c>
      <c r="BA282">
        <v>0.199999322580645</v>
      </c>
      <c r="BB282">
        <v>19.9712258064516</v>
      </c>
      <c r="BC282">
        <v>20.3877</v>
      </c>
      <c r="BD282">
        <v>999.9</v>
      </c>
      <c r="BE282">
        <v>0</v>
      </c>
      <c r="BF282">
        <v>0</v>
      </c>
      <c r="BG282">
        <v>9988.75322580645</v>
      </c>
      <c r="BH282">
        <v>0</v>
      </c>
      <c r="BI282">
        <v>9.39530838709677</v>
      </c>
      <c r="BJ282">
        <v>1499.99806451613</v>
      </c>
      <c r="BK282">
        <v>0.972991967741935</v>
      </c>
      <c r="BL282">
        <v>0.0270077612903226</v>
      </c>
      <c r="BM282">
        <v>0</v>
      </c>
      <c r="BN282">
        <v>2.22971290322581</v>
      </c>
      <c r="BO282">
        <v>0</v>
      </c>
      <c r="BP282">
        <v>241.399741935484</v>
      </c>
      <c r="BQ282">
        <v>13121.9612903226</v>
      </c>
      <c r="BR282">
        <v>37.01</v>
      </c>
      <c r="BS282">
        <v>38.8689032258065</v>
      </c>
      <c r="BT282">
        <v>38.4451290322581</v>
      </c>
      <c r="BU282">
        <v>36.8526451612903</v>
      </c>
      <c r="BV282">
        <v>36.625</v>
      </c>
      <c r="BW282">
        <v>1459.48774193548</v>
      </c>
      <c r="BX282">
        <v>40.5103225806452</v>
      </c>
      <c r="BY282">
        <v>0</v>
      </c>
      <c r="BZ282">
        <v>1559922346.6</v>
      </c>
      <c r="CA282">
        <v>2.25181923076923</v>
      </c>
      <c r="CB282">
        <v>0.12937776944598</v>
      </c>
      <c r="CC282">
        <v>4.03962393643841</v>
      </c>
      <c r="CD282">
        <v>241.5645</v>
      </c>
      <c r="CE282">
        <v>15</v>
      </c>
      <c r="CF282">
        <v>1559921764.1</v>
      </c>
      <c r="CG282" t="s">
        <v>251</v>
      </c>
      <c r="CH282">
        <v>5</v>
      </c>
      <c r="CI282">
        <v>2.484</v>
      </c>
      <c r="CJ282">
        <v>0.059</v>
      </c>
      <c r="CK282">
        <v>400</v>
      </c>
      <c r="CL282">
        <v>14</v>
      </c>
      <c r="CM282">
        <v>0.27</v>
      </c>
      <c r="CN282">
        <v>0.17</v>
      </c>
      <c r="CO282">
        <v>-14.8749780487805</v>
      </c>
      <c r="CP282">
        <v>-0.364981881533046</v>
      </c>
      <c r="CQ282">
        <v>0.181304982929916</v>
      </c>
      <c r="CR282">
        <v>1</v>
      </c>
      <c r="CS282">
        <v>2.21903235294118</v>
      </c>
      <c r="CT282">
        <v>0.223627444597507</v>
      </c>
      <c r="CU282">
        <v>0.120012792750921</v>
      </c>
      <c r="CV282">
        <v>1</v>
      </c>
      <c r="CW282">
        <v>0.0564043731707317</v>
      </c>
      <c r="CX282">
        <v>0.0827493909407705</v>
      </c>
      <c r="CY282">
        <v>0.00845393127756936</v>
      </c>
      <c r="CZ282">
        <v>1</v>
      </c>
      <c r="DA282">
        <v>3</v>
      </c>
      <c r="DB282">
        <v>3</v>
      </c>
      <c r="DC282" t="s">
        <v>364</v>
      </c>
      <c r="DD282">
        <v>1.85547</v>
      </c>
      <c r="DE282">
        <v>1.85349</v>
      </c>
      <c r="DF282">
        <v>1.85454</v>
      </c>
      <c r="DG282">
        <v>1.85899</v>
      </c>
      <c r="DH282">
        <v>1.85335</v>
      </c>
      <c r="DI282">
        <v>1.85776</v>
      </c>
      <c r="DJ282">
        <v>1.85496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2.484</v>
      </c>
      <c r="DZ282">
        <v>0.059</v>
      </c>
      <c r="EA282">
        <v>2</v>
      </c>
      <c r="EB282">
        <v>500.759</v>
      </c>
      <c r="EC282">
        <v>567.856</v>
      </c>
      <c r="ED282">
        <v>19.597</v>
      </c>
      <c r="EE282">
        <v>16.7726</v>
      </c>
      <c r="EF282">
        <v>29.9998</v>
      </c>
      <c r="EG282">
        <v>16.6841</v>
      </c>
      <c r="EH282">
        <v>16.6647</v>
      </c>
      <c r="EI282">
        <v>36.9334</v>
      </c>
      <c r="EJ282">
        <v>0</v>
      </c>
      <c r="EK282">
        <v>100</v>
      </c>
      <c r="EL282">
        <v>19.6036</v>
      </c>
      <c r="EM282">
        <v>879</v>
      </c>
      <c r="EN282">
        <v>14.2847</v>
      </c>
      <c r="EO282">
        <v>102.672</v>
      </c>
      <c r="EP282">
        <v>103.091</v>
      </c>
    </row>
    <row r="283" spans="1:146">
      <c r="A283">
        <v>267</v>
      </c>
      <c r="B283">
        <v>1559922324.5</v>
      </c>
      <c r="C283">
        <v>532.400000095367</v>
      </c>
      <c r="D283" t="s">
        <v>789</v>
      </c>
      <c r="E283" t="s">
        <v>790</v>
      </c>
      <c r="H283">
        <v>1559922314.16129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-0.0417690670951295</v>
      </c>
      <c r="AF283">
        <v>0.0468894369855323</v>
      </c>
      <c r="AG283">
        <v>3.49399658076474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1559922314.16129</v>
      </c>
      <c r="AU283">
        <v>840.111870967742</v>
      </c>
      <c r="AV283">
        <v>855.014967741936</v>
      </c>
      <c r="AW283">
        <v>13.5456935483871</v>
      </c>
      <c r="AX283">
        <v>13.4868612903226</v>
      </c>
      <c r="AY283">
        <v>500.018129032258</v>
      </c>
      <c r="AZ283">
        <v>100.805935483871</v>
      </c>
      <c r="BA283">
        <v>0.199975161290323</v>
      </c>
      <c r="BB283">
        <v>19.9721935483871</v>
      </c>
      <c r="BC283">
        <v>20.391035483871</v>
      </c>
      <c r="BD283">
        <v>999.9</v>
      </c>
      <c r="BE283">
        <v>0</v>
      </c>
      <c r="BF283">
        <v>0</v>
      </c>
      <c r="BG283">
        <v>9992.28225806452</v>
      </c>
      <c r="BH283">
        <v>0</v>
      </c>
      <c r="BI283">
        <v>9.41856903225806</v>
      </c>
      <c r="BJ283">
        <v>1499.98516129032</v>
      </c>
      <c r="BK283">
        <v>0.972991709677419</v>
      </c>
      <c r="BL283">
        <v>0.0270080516129032</v>
      </c>
      <c r="BM283">
        <v>0</v>
      </c>
      <c r="BN283">
        <v>2.22402258064516</v>
      </c>
      <c r="BO283">
        <v>0</v>
      </c>
      <c r="BP283">
        <v>241.532419354839</v>
      </c>
      <c r="BQ283">
        <v>13121.8483870968</v>
      </c>
      <c r="BR283">
        <v>37.004</v>
      </c>
      <c r="BS283">
        <v>38.8628064516129</v>
      </c>
      <c r="BT283">
        <v>38.4390322580645</v>
      </c>
      <c r="BU283">
        <v>36.8465483870968</v>
      </c>
      <c r="BV283">
        <v>36.6229677419355</v>
      </c>
      <c r="BW283">
        <v>1459.47483870968</v>
      </c>
      <c r="BX283">
        <v>40.5103225806452</v>
      </c>
      <c r="BY283">
        <v>0</v>
      </c>
      <c r="BZ283">
        <v>1559922349</v>
      </c>
      <c r="CA283">
        <v>2.23971538461538</v>
      </c>
      <c r="CB283">
        <v>-0.504752149169474</v>
      </c>
      <c r="CC283">
        <v>3.71001709867371</v>
      </c>
      <c r="CD283">
        <v>241.729769230769</v>
      </c>
      <c r="CE283">
        <v>15</v>
      </c>
      <c r="CF283">
        <v>1559921764.1</v>
      </c>
      <c r="CG283" t="s">
        <v>251</v>
      </c>
      <c r="CH283">
        <v>5</v>
      </c>
      <c r="CI283">
        <v>2.484</v>
      </c>
      <c r="CJ283">
        <v>0.059</v>
      </c>
      <c r="CK283">
        <v>400</v>
      </c>
      <c r="CL283">
        <v>14</v>
      </c>
      <c r="CM283">
        <v>0.27</v>
      </c>
      <c r="CN283">
        <v>0.17</v>
      </c>
      <c r="CO283">
        <v>-14.9051829268293</v>
      </c>
      <c r="CP283">
        <v>0.115074564460031</v>
      </c>
      <c r="CQ283">
        <v>0.157317928679844</v>
      </c>
      <c r="CR283">
        <v>1</v>
      </c>
      <c r="CS283">
        <v>2.21776470588235</v>
      </c>
      <c r="CT283">
        <v>0.176540177788766</v>
      </c>
      <c r="CU283">
        <v>0.140017504960993</v>
      </c>
      <c r="CV283">
        <v>1</v>
      </c>
      <c r="CW283">
        <v>0.0586861463414634</v>
      </c>
      <c r="CX283">
        <v>0.0686687498257893</v>
      </c>
      <c r="CY283">
        <v>0.00726197931837701</v>
      </c>
      <c r="CZ283">
        <v>1</v>
      </c>
      <c r="DA283">
        <v>3</v>
      </c>
      <c r="DB283">
        <v>3</v>
      </c>
      <c r="DC283" t="s">
        <v>364</v>
      </c>
      <c r="DD283">
        <v>1.85547</v>
      </c>
      <c r="DE283">
        <v>1.85349</v>
      </c>
      <c r="DF283">
        <v>1.85455</v>
      </c>
      <c r="DG283">
        <v>1.85899</v>
      </c>
      <c r="DH283">
        <v>1.85335</v>
      </c>
      <c r="DI283">
        <v>1.85776</v>
      </c>
      <c r="DJ283">
        <v>1.85498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2.484</v>
      </c>
      <c r="DZ283">
        <v>0.059</v>
      </c>
      <c r="EA283">
        <v>2</v>
      </c>
      <c r="EB283">
        <v>500.57</v>
      </c>
      <c r="EC283">
        <v>568.167</v>
      </c>
      <c r="ED283">
        <v>19.6057</v>
      </c>
      <c r="EE283">
        <v>16.7717</v>
      </c>
      <c r="EF283">
        <v>29.9998</v>
      </c>
      <c r="EG283">
        <v>16.6832</v>
      </c>
      <c r="EH283">
        <v>16.6639</v>
      </c>
      <c r="EI283">
        <v>37.0665</v>
      </c>
      <c r="EJ283">
        <v>0</v>
      </c>
      <c r="EK283">
        <v>100</v>
      </c>
      <c r="EL283">
        <v>19.6205</v>
      </c>
      <c r="EM283">
        <v>884</v>
      </c>
      <c r="EN283">
        <v>14.2847</v>
      </c>
      <c r="EO283">
        <v>102.672</v>
      </c>
      <c r="EP283">
        <v>103.091</v>
      </c>
    </row>
    <row r="284" spans="1:146">
      <c r="A284">
        <v>268</v>
      </c>
      <c r="B284">
        <v>1559922326.5</v>
      </c>
      <c r="C284">
        <v>534.400000095367</v>
      </c>
      <c r="D284" t="s">
        <v>791</v>
      </c>
      <c r="E284" t="s">
        <v>792</v>
      </c>
      <c r="H284">
        <v>1559922316.16129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-0.0417749630816662</v>
      </c>
      <c r="AF284">
        <v>0.0468960557469365</v>
      </c>
      <c r="AG284">
        <v>3.494386207637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1559922316.16129</v>
      </c>
      <c r="AU284">
        <v>843.477612903226</v>
      </c>
      <c r="AV284">
        <v>858.342677419355</v>
      </c>
      <c r="AW284">
        <v>13.5397774193548</v>
      </c>
      <c r="AX284">
        <v>13.4788451612903</v>
      </c>
      <c r="AY284">
        <v>500.020193548387</v>
      </c>
      <c r="AZ284">
        <v>100.806129032258</v>
      </c>
      <c r="BA284">
        <v>0.19998635483871</v>
      </c>
      <c r="BB284">
        <v>19.9737774193548</v>
      </c>
      <c r="BC284">
        <v>20.384764516129</v>
      </c>
      <c r="BD284">
        <v>999.9</v>
      </c>
      <c r="BE284">
        <v>0</v>
      </c>
      <c r="BF284">
        <v>0</v>
      </c>
      <c r="BG284">
        <v>9993.6735483871</v>
      </c>
      <c r="BH284">
        <v>0</v>
      </c>
      <c r="BI284">
        <v>9.43924548387097</v>
      </c>
      <c r="BJ284">
        <v>1499.99548387097</v>
      </c>
      <c r="BK284">
        <v>0.972991838709677</v>
      </c>
      <c r="BL284">
        <v>0.0270079064516129</v>
      </c>
      <c r="BM284">
        <v>0</v>
      </c>
      <c r="BN284">
        <v>2.22114838709677</v>
      </c>
      <c r="BO284">
        <v>0</v>
      </c>
      <c r="BP284">
        <v>241.641451612903</v>
      </c>
      <c r="BQ284">
        <v>13121.9387096774</v>
      </c>
      <c r="BR284">
        <v>37.002</v>
      </c>
      <c r="BS284">
        <v>38.8567096774193</v>
      </c>
      <c r="BT284">
        <v>38.437</v>
      </c>
      <c r="BU284">
        <v>36.8404516129032</v>
      </c>
      <c r="BV284">
        <v>36.6168709677419</v>
      </c>
      <c r="BW284">
        <v>1459.48516129032</v>
      </c>
      <c r="BX284">
        <v>40.5103225806452</v>
      </c>
      <c r="BY284">
        <v>0</v>
      </c>
      <c r="BZ284">
        <v>1559922350.8</v>
      </c>
      <c r="CA284">
        <v>2.22026923076923</v>
      </c>
      <c r="CB284">
        <v>-0.569948733002456</v>
      </c>
      <c r="CC284">
        <v>2.74485471169059</v>
      </c>
      <c r="CD284">
        <v>241.833807692308</v>
      </c>
      <c r="CE284">
        <v>15</v>
      </c>
      <c r="CF284">
        <v>1559921764.1</v>
      </c>
      <c r="CG284" t="s">
        <v>251</v>
      </c>
      <c r="CH284">
        <v>5</v>
      </c>
      <c r="CI284">
        <v>2.484</v>
      </c>
      <c r="CJ284">
        <v>0.059</v>
      </c>
      <c r="CK284">
        <v>400</v>
      </c>
      <c r="CL284">
        <v>14</v>
      </c>
      <c r="CM284">
        <v>0.27</v>
      </c>
      <c r="CN284">
        <v>0.17</v>
      </c>
      <c r="CO284">
        <v>-14.8719146341463</v>
      </c>
      <c r="CP284">
        <v>0.723599999999893</v>
      </c>
      <c r="CQ284">
        <v>0.193765777089783</v>
      </c>
      <c r="CR284">
        <v>0</v>
      </c>
      <c r="CS284">
        <v>2.21753529411765</v>
      </c>
      <c r="CT284">
        <v>-0.0432628909551118</v>
      </c>
      <c r="CU284">
        <v>0.141808030724126</v>
      </c>
      <c r="CV284">
        <v>1</v>
      </c>
      <c r="CW284">
        <v>0.0607993024390244</v>
      </c>
      <c r="CX284">
        <v>0.053284331707316</v>
      </c>
      <c r="CY284">
        <v>0.00581283326599746</v>
      </c>
      <c r="CZ284">
        <v>1</v>
      </c>
      <c r="DA284">
        <v>2</v>
      </c>
      <c r="DB284">
        <v>3</v>
      </c>
      <c r="DC284" t="s">
        <v>252</v>
      </c>
      <c r="DD284">
        <v>1.85547</v>
      </c>
      <c r="DE284">
        <v>1.85348</v>
      </c>
      <c r="DF284">
        <v>1.85455</v>
      </c>
      <c r="DG284">
        <v>1.85899</v>
      </c>
      <c r="DH284">
        <v>1.85334</v>
      </c>
      <c r="DI284">
        <v>1.85776</v>
      </c>
      <c r="DJ284">
        <v>1.85498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2.484</v>
      </c>
      <c r="DZ284">
        <v>0.059</v>
      </c>
      <c r="EA284">
        <v>2</v>
      </c>
      <c r="EB284">
        <v>500.825</v>
      </c>
      <c r="EC284">
        <v>568.085</v>
      </c>
      <c r="ED284">
        <v>19.6117</v>
      </c>
      <c r="EE284">
        <v>16.7705</v>
      </c>
      <c r="EF284">
        <v>29.9999</v>
      </c>
      <c r="EG284">
        <v>16.6821</v>
      </c>
      <c r="EH284">
        <v>16.6631</v>
      </c>
      <c r="EI284">
        <v>37.1645</v>
      </c>
      <c r="EJ284">
        <v>0</v>
      </c>
      <c r="EK284">
        <v>100</v>
      </c>
      <c r="EL284">
        <v>19.6205</v>
      </c>
      <c r="EM284">
        <v>884</v>
      </c>
      <c r="EN284">
        <v>14.2847</v>
      </c>
      <c r="EO284">
        <v>102.673</v>
      </c>
      <c r="EP284">
        <v>103.09</v>
      </c>
    </row>
    <row r="285" spans="1:146">
      <c r="A285">
        <v>269</v>
      </c>
      <c r="B285">
        <v>1559922328.5</v>
      </c>
      <c r="C285">
        <v>536.400000095367</v>
      </c>
      <c r="D285" t="s">
        <v>793</v>
      </c>
      <c r="E285" t="s">
        <v>794</v>
      </c>
      <c r="H285">
        <v>1559922318.16129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-0.0417782471717032</v>
      </c>
      <c r="AF285">
        <v>0.0468997424257051</v>
      </c>
      <c r="AG285">
        <v>3.4946032231341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1559922318.16129</v>
      </c>
      <c r="AU285">
        <v>846.842903225806</v>
      </c>
      <c r="AV285">
        <v>861.66229032258</v>
      </c>
      <c r="AW285">
        <v>13.5337032258064</v>
      </c>
      <c r="AX285">
        <v>13.4709322580645</v>
      </c>
      <c r="AY285">
        <v>500.019838709677</v>
      </c>
      <c r="AZ285">
        <v>100.806322580645</v>
      </c>
      <c r="BA285">
        <v>0.199977935483871</v>
      </c>
      <c r="BB285">
        <v>19.975435483871</v>
      </c>
      <c r="BC285">
        <v>20.3744741935484</v>
      </c>
      <c r="BD285">
        <v>999.9</v>
      </c>
      <c r="BE285">
        <v>0</v>
      </c>
      <c r="BF285">
        <v>0</v>
      </c>
      <c r="BG285">
        <v>9994.44</v>
      </c>
      <c r="BH285">
        <v>0</v>
      </c>
      <c r="BI285">
        <v>9.45809483870968</v>
      </c>
      <c r="BJ285">
        <v>1499.99806451613</v>
      </c>
      <c r="BK285">
        <v>0.972991967741935</v>
      </c>
      <c r="BL285">
        <v>0.0270077612903226</v>
      </c>
      <c r="BM285">
        <v>0</v>
      </c>
      <c r="BN285">
        <v>2.25009677419355</v>
      </c>
      <c r="BO285">
        <v>0</v>
      </c>
      <c r="BP285">
        <v>241.724096774194</v>
      </c>
      <c r="BQ285">
        <v>13121.9612903226</v>
      </c>
      <c r="BR285">
        <v>37.002</v>
      </c>
      <c r="BS285">
        <v>38.8506129032258</v>
      </c>
      <c r="BT285">
        <v>38.437</v>
      </c>
      <c r="BU285">
        <v>36.8343548387097</v>
      </c>
      <c r="BV285">
        <v>36.6107741935484</v>
      </c>
      <c r="BW285">
        <v>1459.48806451613</v>
      </c>
      <c r="BX285">
        <v>40.51</v>
      </c>
      <c r="BY285">
        <v>0</v>
      </c>
      <c r="BZ285">
        <v>1559922352.6</v>
      </c>
      <c r="CA285">
        <v>2.22889230769231</v>
      </c>
      <c r="CB285">
        <v>-0.500054708899941</v>
      </c>
      <c r="CC285">
        <v>2.69152137116116</v>
      </c>
      <c r="CD285">
        <v>241.896961538462</v>
      </c>
      <c r="CE285">
        <v>15</v>
      </c>
      <c r="CF285">
        <v>1559921764.1</v>
      </c>
      <c r="CG285" t="s">
        <v>251</v>
      </c>
      <c r="CH285">
        <v>5</v>
      </c>
      <c r="CI285">
        <v>2.484</v>
      </c>
      <c r="CJ285">
        <v>0.059</v>
      </c>
      <c r="CK285">
        <v>400</v>
      </c>
      <c r="CL285">
        <v>14</v>
      </c>
      <c r="CM285">
        <v>0.27</v>
      </c>
      <c r="CN285">
        <v>0.17</v>
      </c>
      <c r="CO285">
        <v>-14.8218536585366</v>
      </c>
      <c r="CP285">
        <v>1.18381045296164</v>
      </c>
      <c r="CQ285">
        <v>0.227886513366676</v>
      </c>
      <c r="CR285">
        <v>0</v>
      </c>
      <c r="CS285">
        <v>2.23571176470588</v>
      </c>
      <c r="CT285">
        <v>-0.195066483034927</v>
      </c>
      <c r="CU285">
        <v>0.139677485163471</v>
      </c>
      <c r="CV285">
        <v>1</v>
      </c>
      <c r="CW285">
        <v>0.0626586853658537</v>
      </c>
      <c r="CX285">
        <v>0.0384590759581881</v>
      </c>
      <c r="CY285">
        <v>0.00420366102927604</v>
      </c>
      <c r="CZ285">
        <v>1</v>
      </c>
      <c r="DA285">
        <v>2</v>
      </c>
      <c r="DB285">
        <v>3</v>
      </c>
      <c r="DC285" t="s">
        <v>252</v>
      </c>
      <c r="DD285">
        <v>1.85547</v>
      </c>
      <c r="DE285">
        <v>1.85347</v>
      </c>
      <c r="DF285">
        <v>1.85454</v>
      </c>
      <c r="DG285">
        <v>1.85899</v>
      </c>
      <c r="DH285">
        <v>1.85333</v>
      </c>
      <c r="DI285">
        <v>1.85776</v>
      </c>
      <c r="DJ285">
        <v>1.85496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2.484</v>
      </c>
      <c r="DZ285">
        <v>0.059</v>
      </c>
      <c r="EA285">
        <v>2</v>
      </c>
      <c r="EB285">
        <v>500.634</v>
      </c>
      <c r="EC285">
        <v>568.12</v>
      </c>
      <c r="ED285">
        <v>19.619</v>
      </c>
      <c r="EE285">
        <v>16.7692</v>
      </c>
      <c r="EF285">
        <v>29.9999</v>
      </c>
      <c r="EG285">
        <v>16.6808</v>
      </c>
      <c r="EH285">
        <v>16.6617</v>
      </c>
      <c r="EI285">
        <v>37.2786</v>
      </c>
      <c r="EJ285">
        <v>0</v>
      </c>
      <c r="EK285">
        <v>100</v>
      </c>
      <c r="EL285">
        <v>19.6205</v>
      </c>
      <c r="EM285">
        <v>889</v>
      </c>
      <c r="EN285">
        <v>14.2847</v>
      </c>
      <c r="EO285">
        <v>102.674</v>
      </c>
      <c r="EP285">
        <v>103.09</v>
      </c>
    </row>
    <row r="286" spans="1:146">
      <c r="A286">
        <v>270</v>
      </c>
      <c r="B286">
        <v>1559922330.5</v>
      </c>
      <c r="C286">
        <v>538.400000095367</v>
      </c>
      <c r="D286" t="s">
        <v>795</v>
      </c>
      <c r="E286" t="s">
        <v>796</v>
      </c>
      <c r="H286">
        <v>1559922320.16129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-0.0417856435641897</v>
      </c>
      <c r="AF286">
        <v>0.0469080455242308</v>
      </c>
      <c r="AG286">
        <v>3.49509196121654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1559922320.16129</v>
      </c>
      <c r="AU286">
        <v>850.20435483871</v>
      </c>
      <c r="AV286">
        <v>864.982290322581</v>
      </c>
      <c r="AW286">
        <v>13.5275064516129</v>
      </c>
      <c r="AX286">
        <v>13.4633161290323</v>
      </c>
      <c r="AY286">
        <v>500.015774193548</v>
      </c>
      <c r="AZ286">
        <v>100.806258064516</v>
      </c>
      <c r="BA286">
        <v>0.199969935483871</v>
      </c>
      <c r="BB286">
        <v>19.9773838709677</v>
      </c>
      <c r="BC286">
        <v>20.3615322580645</v>
      </c>
      <c r="BD286">
        <v>999.9</v>
      </c>
      <c r="BE286">
        <v>0</v>
      </c>
      <c r="BF286">
        <v>0</v>
      </c>
      <c r="BG286">
        <v>9996.21580645161</v>
      </c>
      <c r="BH286">
        <v>0</v>
      </c>
      <c r="BI286">
        <v>9.47596322580645</v>
      </c>
      <c r="BJ286">
        <v>1500</v>
      </c>
      <c r="BK286">
        <v>0.972991967741935</v>
      </c>
      <c r="BL286">
        <v>0.0270077612903226</v>
      </c>
      <c r="BM286">
        <v>0</v>
      </c>
      <c r="BN286">
        <v>2.25210967741935</v>
      </c>
      <c r="BO286">
        <v>0</v>
      </c>
      <c r="BP286">
        <v>241.843193548387</v>
      </c>
      <c r="BQ286">
        <v>13121.9774193548</v>
      </c>
      <c r="BR286">
        <v>36.995935483871</v>
      </c>
      <c r="BS286">
        <v>38.8445161290322</v>
      </c>
      <c r="BT286">
        <v>38.437</v>
      </c>
      <c r="BU286">
        <v>36.8282580645161</v>
      </c>
      <c r="BV286">
        <v>36.6087419354839</v>
      </c>
      <c r="BW286">
        <v>1459.49</v>
      </c>
      <c r="BX286">
        <v>40.51</v>
      </c>
      <c r="BY286">
        <v>0</v>
      </c>
      <c r="BZ286">
        <v>1559922355</v>
      </c>
      <c r="CA286">
        <v>2.22741153846154</v>
      </c>
      <c r="CB286">
        <v>-0.146594877268586</v>
      </c>
      <c r="CC286">
        <v>2.25907692330767</v>
      </c>
      <c r="CD286">
        <v>241.992923076923</v>
      </c>
      <c r="CE286">
        <v>15</v>
      </c>
      <c r="CF286">
        <v>1559921764.1</v>
      </c>
      <c r="CG286" t="s">
        <v>251</v>
      </c>
      <c r="CH286">
        <v>5</v>
      </c>
      <c r="CI286">
        <v>2.484</v>
      </c>
      <c r="CJ286">
        <v>0.059</v>
      </c>
      <c r="CK286">
        <v>400</v>
      </c>
      <c r="CL286">
        <v>14</v>
      </c>
      <c r="CM286">
        <v>0.27</v>
      </c>
      <c r="CN286">
        <v>0.17</v>
      </c>
      <c r="CO286">
        <v>-14.7811780487805</v>
      </c>
      <c r="CP286">
        <v>1.14199233449488</v>
      </c>
      <c r="CQ286">
        <v>0.223536332521513</v>
      </c>
      <c r="CR286">
        <v>0</v>
      </c>
      <c r="CS286">
        <v>2.23264117647059</v>
      </c>
      <c r="CT286">
        <v>-0.0962193564542939</v>
      </c>
      <c r="CU286">
        <v>0.144041109568327</v>
      </c>
      <c r="CV286">
        <v>1</v>
      </c>
      <c r="CW286">
        <v>0.0640975</v>
      </c>
      <c r="CX286">
        <v>0.0301994383275261</v>
      </c>
      <c r="CY286">
        <v>0.00325988679864808</v>
      </c>
      <c r="CZ286">
        <v>1</v>
      </c>
      <c r="DA286">
        <v>2</v>
      </c>
      <c r="DB286">
        <v>3</v>
      </c>
      <c r="DC286" t="s">
        <v>252</v>
      </c>
      <c r="DD286">
        <v>1.85547</v>
      </c>
      <c r="DE286">
        <v>1.85348</v>
      </c>
      <c r="DF286">
        <v>1.85455</v>
      </c>
      <c r="DG286">
        <v>1.85899</v>
      </c>
      <c r="DH286">
        <v>1.85333</v>
      </c>
      <c r="DI286">
        <v>1.85776</v>
      </c>
      <c r="DJ286">
        <v>1.85495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2.484</v>
      </c>
      <c r="DZ286">
        <v>0.059</v>
      </c>
      <c r="EA286">
        <v>2</v>
      </c>
      <c r="EB286">
        <v>500.474</v>
      </c>
      <c r="EC286">
        <v>568.105</v>
      </c>
      <c r="ED286">
        <v>19.6245</v>
      </c>
      <c r="EE286">
        <v>16.7681</v>
      </c>
      <c r="EF286">
        <v>29.9999</v>
      </c>
      <c r="EG286">
        <v>16.6797</v>
      </c>
      <c r="EH286">
        <v>16.6606</v>
      </c>
      <c r="EI286">
        <v>37.4107</v>
      </c>
      <c r="EJ286">
        <v>0</v>
      </c>
      <c r="EK286">
        <v>100</v>
      </c>
      <c r="EL286">
        <v>19.63</v>
      </c>
      <c r="EM286">
        <v>894</v>
      </c>
      <c r="EN286">
        <v>14.2847</v>
      </c>
      <c r="EO286">
        <v>102.674</v>
      </c>
      <c r="EP286">
        <v>103.091</v>
      </c>
    </row>
    <row r="287" spans="1:146">
      <c r="A287">
        <v>271</v>
      </c>
      <c r="B287">
        <v>1559922332.5</v>
      </c>
      <c r="C287">
        <v>540.400000095367</v>
      </c>
      <c r="D287" t="s">
        <v>797</v>
      </c>
      <c r="E287" t="s">
        <v>798</v>
      </c>
      <c r="H287">
        <v>1559922322.16129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-0.0417959634603655</v>
      </c>
      <c r="AF287">
        <v>0.0469196305117606</v>
      </c>
      <c r="AG287">
        <v>3.4957738275955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1559922322.16129</v>
      </c>
      <c r="AU287">
        <v>853.557322580645</v>
      </c>
      <c r="AV287">
        <v>868.28435483871</v>
      </c>
      <c r="AW287">
        <v>13.5210806451613</v>
      </c>
      <c r="AX287">
        <v>13.4558806451613</v>
      </c>
      <c r="AY287">
        <v>500.012806451613</v>
      </c>
      <c r="AZ287">
        <v>100.806161290323</v>
      </c>
      <c r="BA287">
        <v>0.199984483870968</v>
      </c>
      <c r="BB287">
        <v>19.9792774193548</v>
      </c>
      <c r="BC287">
        <v>20.3521935483871</v>
      </c>
      <c r="BD287">
        <v>999.9</v>
      </c>
      <c r="BE287">
        <v>0</v>
      </c>
      <c r="BF287">
        <v>0</v>
      </c>
      <c r="BG287">
        <v>9998.69419354839</v>
      </c>
      <c r="BH287">
        <v>0</v>
      </c>
      <c r="BI287">
        <v>9.49164838709677</v>
      </c>
      <c r="BJ287">
        <v>1500.00258064516</v>
      </c>
      <c r="BK287">
        <v>0.972991967741935</v>
      </c>
      <c r="BL287">
        <v>0.0270077612903226</v>
      </c>
      <c r="BM287">
        <v>0</v>
      </c>
      <c r="BN287">
        <v>2.23142580645161</v>
      </c>
      <c r="BO287">
        <v>0</v>
      </c>
      <c r="BP287">
        <v>241.938935483871</v>
      </c>
      <c r="BQ287">
        <v>13122</v>
      </c>
      <c r="BR287">
        <v>36.9939032258065</v>
      </c>
      <c r="BS287">
        <v>38.8384193548387</v>
      </c>
      <c r="BT287">
        <v>38.431</v>
      </c>
      <c r="BU287">
        <v>36.8221612903226</v>
      </c>
      <c r="BV287">
        <v>36.6026451612903</v>
      </c>
      <c r="BW287">
        <v>1459.49258064516</v>
      </c>
      <c r="BX287">
        <v>40.51</v>
      </c>
      <c r="BY287">
        <v>0</v>
      </c>
      <c r="BZ287">
        <v>1559922356.8</v>
      </c>
      <c r="CA287">
        <v>2.20886153846154</v>
      </c>
      <c r="CB287">
        <v>-0.210762396215981</v>
      </c>
      <c r="CC287">
        <v>2.03883761250926</v>
      </c>
      <c r="CD287">
        <v>242.059</v>
      </c>
      <c r="CE287">
        <v>15</v>
      </c>
      <c r="CF287">
        <v>1559921764.1</v>
      </c>
      <c r="CG287" t="s">
        <v>251</v>
      </c>
      <c r="CH287">
        <v>5</v>
      </c>
      <c r="CI287">
        <v>2.484</v>
      </c>
      <c r="CJ287">
        <v>0.059</v>
      </c>
      <c r="CK287">
        <v>400</v>
      </c>
      <c r="CL287">
        <v>14</v>
      </c>
      <c r="CM287">
        <v>0.27</v>
      </c>
      <c r="CN287">
        <v>0.17</v>
      </c>
      <c r="CO287">
        <v>-14.7302341463415</v>
      </c>
      <c r="CP287">
        <v>0.846370034842937</v>
      </c>
      <c r="CQ287">
        <v>0.202647672875442</v>
      </c>
      <c r="CR287">
        <v>0</v>
      </c>
      <c r="CS287">
        <v>2.22040294117647</v>
      </c>
      <c r="CT287">
        <v>-0.179396449704206</v>
      </c>
      <c r="CU287">
        <v>0.148450149060401</v>
      </c>
      <c r="CV287">
        <v>1</v>
      </c>
      <c r="CW287">
        <v>0.0651082317073171</v>
      </c>
      <c r="CX287">
        <v>0.0247942264808358</v>
      </c>
      <c r="CY287">
        <v>0.0027224153753283</v>
      </c>
      <c r="CZ287">
        <v>1</v>
      </c>
      <c r="DA287">
        <v>2</v>
      </c>
      <c r="DB287">
        <v>3</v>
      </c>
      <c r="DC287" t="s">
        <v>252</v>
      </c>
      <c r="DD287">
        <v>1.85549</v>
      </c>
      <c r="DE287">
        <v>1.85349</v>
      </c>
      <c r="DF287">
        <v>1.85455</v>
      </c>
      <c r="DG287">
        <v>1.859</v>
      </c>
      <c r="DH287">
        <v>1.85335</v>
      </c>
      <c r="DI287">
        <v>1.85776</v>
      </c>
      <c r="DJ287">
        <v>1.85497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2.484</v>
      </c>
      <c r="DZ287">
        <v>0.059</v>
      </c>
      <c r="EA287">
        <v>2</v>
      </c>
      <c r="EB287">
        <v>500.758</v>
      </c>
      <c r="EC287">
        <v>567.863</v>
      </c>
      <c r="ED287">
        <v>19.6286</v>
      </c>
      <c r="EE287">
        <v>16.7668</v>
      </c>
      <c r="EF287">
        <v>29.9999</v>
      </c>
      <c r="EG287">
        <v>16.6787</v>
      </c>
      <c r="EH287">
        <v>16.6597</v>
      </c>
      <c r="EI287">
        <v>37.5068</v>
      </c>
      <c r="EJ287">
        <v>0</v>
      </c>
      <c r="EK287">
        <v>100</v>
      </c>
      <c r="EL287">
        <v>19.63</v>
      </c>
      <c r="EM287">
        <v>894</v>
      </c>
      <c r="EN287">
        <v>14.2847</v>
      </c>
      <c r="EO287">
        <v>102.674</v>
      </c>
      <c r="EP287">
        <v>103.092</v>
      </c>
    </row>
    <row r="288" spans="1:146">
      <c r="A288">
        <v>272</v>
      </c>
      <c r="B288">
        <v>1559922334.5</v>
      </c>
      <c r="C288">
        <v>542.400000095367</v>
      </c>
      <c r="D288" t="s">
        <v>799</v>
      </c>
      <c r="E288" t="s">
        <v>800</v>
      </c>
      <c r="H288">
        <v>1559922324.16129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-0.0418059416515102</v>
      </c>
      <c r="AF288">
        <v>0.0469308319054581</v>
      </c>
      <c r="AG288">
        <v>3.49643306035051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1559922324.16129</v>
      </c>
      <c r="AU288">
        <v>856.899</v>
      </c>
      <c r="AV288">
        <v>871.618193548387</v>
      </c>
      <c r="AW288">
        <v>13.514464516129</v>
      </c>
      <c r="AX288">
        <v>13.4484612903226</v>
      </c>
      <c r="AY288">
        <v>500.012161290322</v>
      </c>
      <c r="AZ288">
        <v>100.806225806452</v>
      </c>
      <c r="BA288">
        <v>0.199993903225806</v>
      </c>
      <c r="BB288">
        <v>19.9806483870968</v>
      </c>
      <c r="BC288">
        <v>20.3516064516129</v>
      </c>
      <c r="BD288">
        <v>999.9</v>
      </c>
      <c r="BE288">
        <v>0</v>
      </c>
      <c r="BF288">
        <v>0</v>
      </c>
      <c r="BG288">
        <v>10001.0748387097</v>
      </c>
      <c r="BH288">
        <v>0</v>
      </c>
      <c r="BI288">
        <v>9.50470451612903</v>
      </c>
      <c r="BJ288">
        <v>1500.01322580645</v>
      </c>
      <c r="BK288">
        <v>0.972992096774193</v>
      </c>
      <c r="BL288">
        <v>0.0270076161290323</v>
      </c>
      <c r="BM288">
        <v>0</v>
      </c>
      <c r="BN288">
        <v>2.21965161290323</v>
      </c>
      <c r="BO288">
        <v>0</v>
      </c>
      <c r="BP288">
        <v>242.036677419355</v>
      </c>
      <c r="BQ288">
        <v>13122.0903225806</v>
      </c>
      <c r="BR288">
        <v>36.9878064516129</v>
      </c>
      <c r="BS288">
        <v>38.8323225806451</v>
      </c>
      <c r="BT288">
        <v>38.425</v>
      </c>
      <c r="BU288">
        <v>36.8141290322581</v>
      </c>
      <c r="BV288">
        <v>36.5965483870968</v>
      </c>
      <c r="BW288">
        <v>1459.50322580645</v>
      </c>
      <c r="BX288">
        <v>40.51</v>
      </c>
      <c r="BY288">
        <v>0</v>
      </c>
      <c r="BZ288">
        <v>1559922358.6</v>
      </c>
      <c r="CA288">
        <v>2.18264615384615</v>
      </c>
      <c r="CB288">
        <v>-0.224505983911412</v>
      </c>
      <c r="CC288">
        <v>2.08694017494715</v>
      </c>
      <c r="CD288">
        <v>242.166192307692</v>
      </c>
      <c r="CE288">
        <v>15</v>
      </c>
      <c r="CF288">
        <v>1559921764.1</v>
      </c>
      <c r="CG288" t="s">
        <v>251</v>
      </c>
      <c r="CH288">
        <v>5</v>
      </c>
      <c r="CI288">
        <v>2.484</v>
      </c>
      <c r="CJ288">
        <v>0.059</v>
      </c>
      <c r="CK288">
        <v>400</v>
      </c>
      <c r="CL288">
        <v>14</v>
      </c>
      <c r="CM288">
        <v>0.27</v>
      </c>
      <c r="CN288">
        <v>0.17</v>
      </c>
      <c r="CO288">
        <v>-14.7167390243902</v>
      </c>
      <c r="CP288">
        <v>0.820946341463529</v>
      </c>
      <c r="CQ288">
        <v>0.201716936273423</v>
      </c>
      <c r="CR288">
        <v>0</v>
      </c>
      <c r="CS288">
        <v>2.21197941176471</v>
      </c>
      <c r="CT288">
        <v>-0.294546888694186</v>
      </c>
      <c r="CU288">
        <v>0.140711011274071</v>
      </c>
      <c r="CV288">
        <v>1</v>
      </c>
      <c r="CW288">
        <v>0.0659546756097561</v>
      </c>
      <c r="CX288">
        <v>0.0174587456445993</v>
      </c>
      <c r="CY288">
        <v>0.00195071857589247</v>
      </c>
      <c r="CZ288">
        <v>1</v>
      </c>
      <c r="DA288">
        <v>2</v>
      </c>
      <c r="DB288">
        <v>3</v>
      </c>
      <c r="DC288" t="s">
        <v>252</v>
      </c>
      <c r="DD288">
        <v>1.8555</v>
      </c>
      <c r="DE288">
        <v>1.85349</v>
      </c>
      <c r="DF288">
        <v>1.85455</v>
      </c>
      <c r="DG288">
        <v>1.85899</v>
      </c>
      <c r="DH288">
        <v>1.85337</v>
      </c>
      <c r="DI288">
        <v>1.85776</v>
      </c>
      <c r="DJ288">
        <v>1.85498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2.484</v>
      </c>
      <c r="DZ288">
        <v>0.059</v>
      </c>
      <c r="EA288">
        <v>2</v>
      </c>
      <c r="EB288">
        <v>500.643</v>
      </c>
      <c r="EC288">
        <v>567.92</v>
      </c>
      <c r="ED288">
        <v>19.6332</v>
      </c>
      <c r="EE288">
        <v>16.7657</v>
      </c>
      <c r="EF288">
        <v>29.9998</v>
      </c>
      <c r="EG288">
        <v>16.6776</v>
      </c>
      <c r="EH288">
        <v>16.6587</v>
      </c>
      <c r="EI288">
        <v>37.6176</v>
      </c>
      <c r="EJ288">
        <v>0</v>
      </c>
      <c r="EK288">
        <v>100</v>
      </c>
      <c r="EL288">
        <v>19.6382</v>
      </c>
      <c r="EM288">
        <v>899</v>
      </c>
      <c r="EN288">
        <v>14.2847</v>
      </c>
      <c r="EO288">
        <v>102.674</v>
      </c>
      <c r="EP288">
        <v>103.092</v>
      </c>
    </row>
    <row r="289" spans="1:146">
      <c r="A289">
        <v>273</v>
      </c>
      <c r="B289">
        <v>1559922336.5</v>
      </c>
      <c r="C289">
        <v>544.400000095367</v>
      </c>
      <c r="D289" t="s">
        <v>801</v>
      </c>
      <c r="E289" t="s">
        <v>802</v>
      </c>
      <c r="H289">
        <v>1559922326.16129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-0.0418056245565266</v>
      </c>
      <c r="AF289">
        <v>0.04693047593856</v>
      </c>
      <c r="AG289">
        <v>3.49641211157111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1559922326.16129</v>
      </c>
      <c r="AU289">
        <v>860.238516129032</v>
      </c>
      <c r="AV289">
        <v>874.975548387097</v>
      </c>
      <c r="AW289">
        <v>13.5078096774194</v>
      </c>
      <c r="AX289">
        <v>13.4412064516129</v>
      </c>
      <c r="AY289">
        <v>500.014225806452</v>
      </c>
      <c r="AZ289">
        <v>100.806290322581</v>
      </c>
      <c r="BA289">
        <v>0.199995806451613</v>
      </c>
      <c r="BB289">
        <v>19.9816741935484</v>
      </c>
      <c r="BC289">
        <v>20.3542032258064</v>
      </c>
      <c r="BD289">
        <v>999.9</v>
      </c>
      <c r="BE289">
        <v>0</v>
      </c>
      <c r="BF289">
        <v>0</v>
      </c>
      <c r="BG289">
        <v>10000.9925806452</v>
      </c>
      <c r="BH289">
        <v>0</v>
      </c>
      <c r="BI289">
        <v>9.51633516129032</v>
      </c>
      <c r="BJ289">
        <v>1500.02387096774</v>
      </c>
      <c r="BK289">
        <v>0.972992096774193</v>
      </c>
      <c r="BL289">
        <v>0.0270076161290323</v>
      </c>
      <c r="BM289">
        <v>0</v>
      </c>
      <c r="BN289">
        <v>2.2056064516129</v>
      </c>
      <c r="BO289">
        <v>0</v>
      </c>
      <c r="BP289">
        <v>242.14135483871</v>
      </c>
      <c r="BQ289">
        <v>13122.1838709677</v>
      </c>
      <c r="BR289">
        <v>36.9837419354839</v>
      </c>
      <c r="BS289">
        <v>38.8262258064516</v>
      </c>
      <c r="BT289">
        <v>38.419</v>
      </c>
      <c r="BU289">
        <v>36.8060322580645</v>
      </c>
      <c r="BV289">
        <v>36.5904516129032</v>
      </c>
      <c r="BW289">
        <v>1459.5135483871</v>
      </c>
      <c r="BX289">
        <v>40.5103225806452</v>
      </c>
      <c r="BY289">
        <v>0</v>
      </c>
      <c r="BZ289">
        <v>1559922361</v>
      </c>
      <c r="CA289">
        <v>2.17462692307692</v>
      </c>
      <c r="CB289">
        <v>-0.740495727958867</v>
      </c>
      <c r="CC289">
        <v>2.85305983132295</v>
      </c>
      <c r="CD289">
        <v>242.283846153846</v>
      </c>
      <c r="CE289">
        <v>15</v>
      </c>
      <c r="CF289">
        <v>1559921764.1</v>
      </c>
      <c r="CG289" t="s">
        <v>251</v>
      </c>
      <c r="CH289">
        <v>5</v>
      </c>
      <c r="CI289">
        <v>2.484</v>
      </c>
      <c r="CJ289">
        <v>0.059</v>
      </c>
      <c r="CK289">
        <v>400</v>
      </c>
      <c r="CL289">
        <v>14</v>
      </c>
      <c r="CM289">
        <v>0.27</v>
      </c>
      <c r="CN289">
        <v>0.17</v>
      </c>
      <c r="CO289">
        <v>-14.7372341463415</v>
      </c>
      <c r="CP289">
        <v>0.954390940766833</v>
      </c>
      <c r="CQ289">
        <v>0.196990155269373</v>
      </c>
      <c r="CR289">
        <v>0</v>
      </c>
      <c r="CS289">
        <v>2.19564705882353</v>
      </c>
      <c r="CT289">
        <v>-0.403526630775102</v>
      </c>
      <c r="CU289">
        <v>0.148876929503561</v>
      </c>
      <c r="CV289">
        <v>1</v>
      </c>
      <c r="CW289">
        <v>0.0665766097560976</v>
      </c>
      <c r="CX289">
        <v>0.0125296160278744</v>
      </c>
      <c r="CY289">
        <v>0.00141833076808962</v>
      </c>
      <c r="CZ289">
        <v>1</v>
      </c>
      <c r="DA289">
        <v>2</v>
      </c>
      <c r="DB289">
        <v>3</v>
      </c>
      <c r="DC289" t="s">
        <v>252</v>
      </c>
      <c r="DD289">
        <v>1.8555</v>
      </c>
      <c r="DE289">
        <v>1.85349</v>
      </c>
      <c r="DF289">
        <v>1.85455</v>
      </c>
      <c r="DG289">
        <v>1.85898</v>
      </c>
      <c r="DH289">
        <v>1.85337</v>
      </c>
      <c r="DI289">
        <v>1.85776</v>
      </c>
      <c r="DJ289">
        <v>1.85497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2.484</v>
      </c>
      <c r="DZ289">
        <v>0.059</v>
      </c>
      <c r="EA289">
        <v>2</v>
      </c>
      <c r="EB289">
        <v>500.482</v>
      </c>
      <c r="EC289">
        <v>568.03</v>
      </c>
      <c r="ED289">
        <v>19.6359</v>
      </c>
      <c r="EE289">
        <v>16.7645</v>
      </c>
      <c r="EF289">
        <v>29.9998</v>
      </c>
      <c r="EG289">
        <v>16.6763</v>
      </c>
      <c r="EH289">
        <v>16.6576</v>
      </c>
      <c r="EI289">
        <v>37.7525</v>
      </c>
      <c r="EJ289">
        <v>0</v>
      </c>
      <c r="EK289">
        <v>100</v>
      </c>
      <c r="EL289">
        <v>19.6382</v>
      </c>
      <c r="EM289">
        <v>904</v>
      </c>
      <c r="EN289">
        <v>14.2847</v>
      </c>
      <c r="EO289">
        <v>102.675</v>
      </c>
      <c r="EP289">
        <v>103.093</v>
      </c>
    </row>
    <row r="290" spans="1:146">
      <c r="A290">
        <v>274</v>
      </c>
      <c r="B290">
        <v>1559922338.5</v>
      </c>
      <c r="C290">
        <v>546.400000095367</v>
      </c>
      <c r="D290" t="s">
        <v>803</v>
      </c>
      <c r="E290" t="s">
        <v>804</v>
      </c>
      <c r="H290">
        <v>1559922328.16129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-0.0417948844941201</v>
      </c>
      <c r="AF290">
        <v>0.0469184192776275</v>
      </c>
      <c r="AG290">
        <v>3.49570253983568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1559922328.16129</v>
      </c>
      <c r="AU290">
        <v>863.578935483871</v>
      </c>
      <c r="AV290">
        <v>878.297096774194</v>
      </c>
      <c r="AW290">
        <v>13.5011129032258</v>
      </c>
      <c r="AX290">
        <v>13.4342516129032</v>
      </c>
      <c r="AY290">
        <v>500.020290322581</v>
      </c>
      <c r="AZ290">
        <v>100.806225806452</v>
      </c>
      <c r="BA290">
        <v>0.200004677419355</v>
      </c>
      <c r="BB290">
        <v>19.9826774193548</v>
      </c>
      <c r="BC290">
        <v>20.3555741935484</v>
      </c>
      <c r="BD290">
        <v>999.9</v>
      </c>
      <c r="BE290">
        <v>0</v>
      </c>
      <c r="BF290">
        <v>0</v>
      </c>
      <c r="BG290">
        <v>9998.42967741936</v>
      </c>
      <c r="BH290">
        <v>0</v>
      </c>
      <c r="BI290">
        <v>9.52707451612903</v>
      </c>
      <c r="BJ290">
        <v>1500.02580645161</v>
      </c>
      <c r="BK290">
        <v>0.972991967741935</v>
      </c>
      <c r="BL290">
        <v>0.0270077612903226</v>
      </c>
      <c r="BM290">
        <v>0</v>
      </c>
      <c r="BN290">
        <v>2.20645806451613</v>
      </c>
      <c r="BO290">
        <v>0</v>
      </c>
      <c r="BP290">
        <v>242.253129032258</v>
      </c>
      <c r="BQ290">
        <v>13122.2</v>
      </c>
      <c r="BR290">
        <v>36.9817096774194</v>
      </c>
      <c r="BS290">
        <v>38.8201290322581</v>
      </c>
      <c r="BT290">
        <v>38.413</v>
      </c>
      <c r="BU290">
        <v>36.798</v>
      </c>
      <c r="BV290">
        <v>36.5843548387097</v>
      </c>
      <c r="BW290">
        <v>1459.51516129032</v>
      </c>
      <c r="BX290">
        <v>40.5106451612903</v>
      </c>
      <c r="BY290">
        <v>0</v>
      </c>
      <c r="BZ290">
        <v>1559922362.8</v>
      </c>
      <c r="CA290">
        <v>2.18480769230769</v>
      </c>
      <c r="CB290">
        <v>0.0828170943871228</v>
      </c>
      <c r="CC290">
        <v>3.43107693039296</v>
      </c>
      <c r="CD290">
        <v>242.3655</v>
      </c>
      <c r="CE290">
        <v>15</v>
      </c>
      <c r="CF290">
        <v>1559921764.1</v>
      </c>
      <c r="CG290" t="s">
        <v>251</v>
      </c>
      <c r="CH290">
        <v>5</v>
      </c>
      <c r="CI290">
        <v>2.484</v>
      </c>
      <c r="CJ290">
        <v>0.059</v>
      </c>
      <c r="CK290">
        <v>400</v>
      </c>
      <c r="CL290">
        <v>14</v>
      </c>
      <c r="CM290">
        <v>0.27</v>
      </c>
      <c r="CN290">
        <v>0.17</v>
      </c>
      <c r="CO290">
        <v>-14.7217609756098</v>
      </c>
      <c r="CP290">
        <v>1.01993310104541</v>
      </c>
      <c r="CQ290">
        <v>0.200264149803726</v>
      </c>
      <c r="CR290">
        <v>0</v>
      </c>
      <c r="CS290">
        <v>2.19740882352941</v>
      </c>
      <c r="CT290">
        <v>-0.103021978022025</v>
      </c>
      <c r="CU290">
        <v>0.17229358215429</v>
      </c>
      <c r="CV290">
        <v>1</v>
      </c>
      <c r="CW290">
        <v>0.0668446853658537</v>
      </c>
      <c r="CX290">
        <v>0.00987740487804893</v>
      </c>
      <c r="CY290">
        <v>0.00124546133632227</v>
      </c>
      <c r="CZ290">
        <v>1</v>
      </c>
      <c r="DA290">
        <v>2</v>
      </c>
      <c r="DB290">
        <v>3</v>
      </c>
      <c r="DC290" t="s">
        <v>252</v>
      </c>
      <c r="DD290">
        <v>1.85548</v>
      </c>
      <c r="DE290">
        <v>1.85348</v>
      </c>
      <c r="DF290">
        <v>1.85455</v>
      </c>
      <c r="DG290">
        <v>1.85899</v>
      </c>
      <c r="DH290">
        <v>1.85336</v>
      </c>
      <c r="DI290">
        <v>1.85776</v>
      </c>
      <c r="DJ290">
        <v>1.85497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2.484</v>
      </c>
      <c r="DZ290">
        <v>0.059</v>
      </c>
      <c r="EA290">
        <v>2</v>
      </c>
      <c r="EB290">
        <v>500.676</v>
      </c>
      <c r="EC290">
        <v>567.979</v>
      </c>
      <c r="ED290">
        <v>19.6391</v>
      </c>
      <c r="EE290">
        <v>16.7632</v>
      </c>
      <c r="EF290">
        <v>29.9998</v>
      </c>
      <c r="EG290">
        <v>16.6752</v>
      </c>
      <c r="EH290">
        <v>16.6564</v>
      </c>
      <c r="EI290">
        <v>37.8505</v>
      </c>
      <c r="EJ290">
        <v>0</v>
      </c>
      <c r="EK290">
        <v>100</v>
      </c>
      <c r="EL290">
        <v>19.6382</v>
      </c>
      <c r="EM290">
        <v>904</v>
      </c>
      <c r="EN290">
        <v>14.2847</v>
      </c>
      <c r="EO290">
        <v>102.674</v>
      </c>
      <c r="EP290">
        <v>103.093</v>
      </c>
    </row>
    <row r="291" spans="1:146">
      <c r="A291">
        <v>275</v>
      </c>
      <c r="B291">
        <v>1559922340.5</v>
      </c>
      <c r="C291">
        <v>548.400000095367</v>
      </c>
      <c r="D291" t="s">
        <v>805</v>
      </c>
      <c r="E291" t="s">
        <v>806</v>
      </c>
      <c r="H291">
        <v>1559922330.16129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-0.0418096971449223</v>
      </c>
      <c r="AF291">
        <v>0.0469350477758125</v>
      </c>
      <c r="AG291">
        <v>3.49668116158986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1559922330.16129</v>
      </c>
      <c r="AU291">
        <v>866.919225806452</v>
      </c>
      <c r="AV291">
        <v>881.609096774194</v>
      </c>
      <c r="AW291">
        <v>13.4944387096774</v>
      </c>
      <c r="AX291">
        <v>13.4275064516129</v>
      </c>
      <c r="AY291">
        <v>500.016032258064</v>
      </c>
      <c r="AZ291">
        <v>100.806193548387</v>
      </c>
      <c r="BA291">
        <v>0.199980548387097</v>
      </c>
      <c r="BB291">
        <v>19.9837580645161</v>
      </c>
      <c r="BC291">
        <v>20.355</v>
      </c>
      <c r="BD291">
        <v>999.9</v>
      </c>
      <c r="BE291">
        <v>0</v>
      </c>
      <c r="BF291">
        <v>0</v>
      </c>
      <c r="BG291">
        <v>10001.9764516129</v>
      </c>
      <c r="BH291">
        <v>0</v>
      </c>
      <c r="BI291">
        <v>9.53612</v>
      </c>
      <c r="BJ291">
        <v>1500.02032258065</v>
      </c>
      <c r="BK291">
        <v>0.972991580645161</v>
      </c>
      <c r="BL291">
        <v>0.0270081967741935</v>
      </c>
      <c r="BM291">
        <v>0</v>
      </c>
      <c r="BN291">
        <v>2.18610322580645</v>
      </c>
      <c r="BO291">
        <v>0</v>
      </c>
      <c r="BP291">
        <v>242.397903225806</v>
      </c>
      <c r="BQ291">
        <v>13122.1451612903</v>
      </c>
      <c r="BR291">
        <v>36.9756129032258</v>
      </c>
      <c r="BS291">
        <v>38.8201290322581</v>
      </c>
      <c r="BT291">
        <v>38.407</v>
      </c>
      <c r="BU291">
        <v>36.792</v>
      </c>
      <c r="BV291">
        <v>36.5782580645161</v>
      </c>
      <c r="BW291">
        <v>1459.50903225806</v>
      </c>
      <c r="BX291">
        <v>40.5112903225806</v>
      </c>
      <c r="BY291">
        <v>0</v>
      </c>
      <c r="BZ291">
        <v>1559922364.6</v>
      </c>
      <c r="CA291">
        <v>2.18413461538462</v>
      </c>
      <c r="CB291">
        <v>-0.205842732914321</v>
      </c>
      <c r="CC291">
        <v>4.95384615685555</v>
      </c>
      <c r="CD291">
        <v>242.501923076923</v>
      </c>
      <c r="CE291">
        <v>15</v>
      </c>
      <c r="CF291">
        <v>1559921764.1</v>
      </c>
      <c r="CG291" t="s">
        <v>251</v>
      </c>
      <c r="CH291">
        <v>5</v>
      </c>
      <c r="CI291">
        <v>2.484</v>
      </c>
      <c r="CJ291">
        <v>0.059</v>
      </c>
      <c r="CK291">
        <v>400</v>
      </c>
      <c r="CL291">
        <v>14</v>
      </c>
      <c r="CM291">
        <v>0.27</v>
      </c>
      <c r="CN291">
        <v>0.17</v>
      </c>
      <c r="CO291">
        <v>-14.689312195122</v>
      </c>
      <c r="CP291">
        <v>0.771215331010332</v>
      </c>
      <c r="CQ291">
        <v>0.189883418913049</v>
      </c>
      <c r="CR291">
        <v>0</v>
      </c>
      <c r="CS291">
        <v>2.18199411764706</v>
      </c>
      <c r="CT291">
        <v>-0.142495605358725</v>
      </c>
      <c r="CU291">
        <v>0.168551500143701</v>
      </c>
      <c r="CV291">
        <v>1</v>
      </c>
      <c r="CW291">
        <v>0.0669213951219512</v>
      </c>
      <c r="CX291">
        <v>0.00767402090592298</v>
      </c>
      <c r="CY291">
        <v>0.0012064803136783</v>
      </c>
      <c r="CZ291">
        <v>1</v>
      </c>
      <c r="DA291">
        <v>2</v>
      </c>
      <c r="DB291">
        <v>3</v>
      </c>
      <c r="DC291" t="s">
        <v>252</v>
      </c>
      <c r="DD291">
        <v>1.85548</v>
      </c>
      <c r="DE291">
        <v>1.85348</v>
      </c>
      <c r="DF291">
        <v>1.85455</v>
      </c>
      <c r="DG291">
        <v>1.85899</v>
      </c>
      <c r="DH291">
        <v>1.85337</v>
      </c>
      <c r="DI291">
        <v>1.85776</v>
      </c>
      <c r="DJ291">
        <v>1.85498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2.484</v>
      </c>
      <c r="DZ291">
        <v>0.059</v>
      </c>
      <c r="EA291">
        <v>2</v>
      </c>
      <c r="EB291">
        <v>500.681</v>
      </c>
      <c r="EC291">
        <v>568.018</v>
      </c>
      <c r="ED291">
        <v>19.6419</v>
      </c>
      <c r="EE291">
        <v>16.762</v>
      </c>
      <c r="EF291">
        <v>29.9999</v>
      </c>
      <c r="EG291">
        <v>16.6742</v>
      </c>
      <c r="EH291">
        <v>16.6553</v>
      </c>
      <c r="EI291">
        <v>37.9626</v>
      </c>
      <c r="EJ291">
        <v>0</v>
      </c>
      <c r="EK291">
        <v>100</v>
      </c>
      <c r="EL291">
        <v>19.65</v>
      </c>
      <c r="EM291">
        <v>909</v>
      </c>
      <c r="EN291">
        <v>14.2847</v>
      </c>
      <c r="EO291">
        <v>102.674</v>
      </c>
      <c r="EP291">
        <v>103.094</v>
      </c>
    </row>
    <row r="292" spans="1:146">
      <c r="A292">
        <v>276</v>
      </c>
      <c r="B292">
        <v>1559922342.5</v>
      </c>
      <c r="C292">
        <v>550.400000095367</v>
      </c>
      <c r="D292" t="s">
        <v>807</v>
      </c>
      <c r="E292" t="s">
        <v>808</v>
      </c>
      <c r="H292">
        <v>1559922332.16129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-0.0418108255739871</v>
      </c>
      <c r="AF292">
        <v>0.0469363145362935</v>
      </c>
      <c r="AG292">
        <v>3.49675570809566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1559922332.16129</v>
      </c>
      <c r="AU292">
        <v>870.256225806451</v>
      </c>
      <c r="AV292">
        <v>884.917806451613</v>
      </c>
      <c r="AW292">
        <v>13.487864516129</v>
      </c>
      <c r="AX292">
        <v>13.4207870967742</v>
      </c>
      <c r="AY292">
        <v>500.017451612903</v>
      </c>
      <c r="AZ292">
        <v>100.806258064516</v>
      </c>
      <c r="BA292">
        <v>0.199990322580645</v>
      </c>
      <c r="BB292">
        <v>19.9848709677419</v>
      </c>
      <c r="BC292">
        <v>20.3522451612903</v>
      </c>
      <c r="BD292">
        <v>999.9</v>
      </c>
      <c r="BE292">
        <v>0</v>
      </c>
      <c r="BF292">
        <v>0</v>
      </c>
      <c r="BG292">
        <v>10002.24</v>
      </c>
      <c r="BH292">
        <v>0</v>
      </c>
      <c r="BI292">
        <v>9.54472064516129</v>
      </c>
      <c r="BJ292">
        <v>1500.02322580645</v>
      </c>
      <c r="BK292">
        <v>0.972991580645161</v>
      </c>
      <c r="BL292">
        <v>0.0270081967741935</v>
      </c>
      <c r="BM292">
        <v>0</v>
      </c>
      <c r="BN292">
        <v>2.19632580645161</v>
      </c>
      <c r="BO292">
        <v>0</v>
      </c>
      <c r="BP292">
        <v>242.495290322581</v>
      </c>
      <c r="BQ292">
        <v>13122.1709677419</v>
      </c>
      <c r="BR292">
        <v>36.9695161290323</v>
      </c>
      <c r="BS292">
        <v>38.8140322580645</v>
      </c>
      <c r="BT292">
        <v>38.401</v>
      </c>
      <c r="BU292">
        <v>36.786</v>
      </c>
      <c r="BV292">
        <v>36.5721612903226</v>
      </c>
      <c r="BW292">
        <v>1459.51193548387</v>
      </c>
      <c r="BX292">
        <v>40.5112903225806</v>
      </c>
      <c r="BY292">
        <v>0</v>
      </c>
      <c r="BZ292">
        <v>1559922367</v>
      </c>
      <c r="CA292">
        <v>2.18313846153846</v>
      </c>
      <c r="CB292">
        <v>-0.208861534428923</v>
      </c>
      <c r="CC292">
        <v>5.07476922707883</v>
      </c>
      <c r="CD292">
        <v>242.667730769231</v>
      </c>
      <c r="CE292">
        <v>15</v>
      </c>
      <c r="CF292">
        <v>1559921764.1</v>
      </c>
      <c r="CG292" t="s">
        <v>251</v>
      </c>
      <c r="CH292">
        <v>5</v>
      </c>
      <c r="CI292">
        <v>2.484</v>
      </c>
      <c r="CJ292">
        <v>0.059</v>
      </c>
      <c r="CK292">
        <v>400</v>
      </c>
      <c r="CL292">
        <v>14</v>
      </c>
      <c r="CM292">
        <v>0.27</v>
      </c>
      <c r="CN292">
        <v>0.17</v>
      </c>
      <c r="CO292">
        <v>-14.6628170731707</v>
      </c>
      <c r="CP292">
        <v>0.141708710801295</v>
      </c>
      <c r="CQ292">
        <v>0.1602967307952</v>
      </c>
      <c r="CR292">
        <v>1</v>
      </c>
      <c r="CS292">
        <v>2.19206470588235</v>
      </c>
      <c r="CT292">
        <v>-0.017161487417034</v>
      </c>
      <c r="CU292">
        <v>0.168857336028956</v>
      </c>
      <c r="CV292">
        <v>1</v>
      </c>
      <c r="CW292">
        <v>0.0670681902439024</v>
      </c>
      <c r="CX292">
        <v>0.00393191080139233</v>
      </c>
      <c r="CY292">
        <v>0.00106294454615352</v>
      </c>
      <c r="CZ292">
        <v>1</v>
      </c>
      <c r="DA292">
        <v>3</v>
      </c>
      <c r="DB292">
        <v>3</v>
      </c>
      <c r="DC292" t="s">
        <v>364</v>
      </c>
      <c r="DD292">
        <v>1.85548</v>
      </c>
      <c r="DE292">
        <v>1.85348</v>
      </c>
      <c r="DF292">
        <v>1.85455</v>
      </c>
      <c r="DG292">
        <v>1.85898</v>
      </c>
      <c r="DH292">
        <v>1.85336</v>
      </c>
      <c r="DI292">
        <v>1.85776</v>
      </c>
      <c r="DJ292">
        <v>1.85498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2.484</v>
      </c>
      <c r="DZ292">
        <v>0.059</v>
      </c>
      <c r="EA292">
        <v>2</v>
      </c>
      <c r="EB292">
        <v>500.521</v>
      </c>
      <c r="EC292">
        <v>568.039</v>
      </c>
      <c r="ED292">
        <v>19.6458</v>
      </c>
      <c r="EE292">
        <v>16.7608</v>
      </c>
      <c r="EF292">
        <v>29.9999</v>
      </c>
      <c r="EG292">
        <v>16.6731</v>
      </c>
      <c r="EH292">
        <v>16.6542</v>
      </c>
      <c r="EI292">
        <v>38.0975</v>
      </c>
      <c r="EJ292">
        <v>0</v>
      </c>
      <c r="EK292">
        <v>100</v>
      </c>
      <c r="EL292">
        <v>19.65</v>
      </c>
      <c r="EM292">
        <v>914</v>
      </c>
      <c r="EN292">
        <v>14.2847</v>
      </c>
      <c r="EO292">
        <v>102.674</v>
      </c>
      <c r="EP292">
        <v>103.095</v>
      </c>
    </row>
    <row r="293" spans="1:146">
      <c r="A293">
        <v>277</v>
      </c>
      <c r="B293">
        <v>1559922344.5</v>
      </c>
      <c r="C293">
        <v>552.400000095367</v>
      </c>
      <c r="D293" t="s">
        <v>809</v>
      </c>
      <c r="E293" t="s">
        <v>810</v>
      </c>
      <c r="H293">
        <v>1559922334.16129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-0.0417895944765702</v>
      </c>
      <c r="AF293">
        <v>0.0469124807694968</v>
      </c>
      <c r="AG293">
        <v>3.49535301678015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1559922334.16129</v>
      </c>
      <c r="AU293">
        <v>873.583129032258</v>
      </c>
      <c r="AV293">
        <v>888.211548387097</v>
      </c>
      <c r="AW293">
        <v>13.4813806451613</v>
      </c>
      <c r="AX293">
        <v>13.4141129032258</v>
      </c>
      <c r="AY293">
        <v>500.023322580645</v>
      </c>
      <c r="AZ293">
        <v>100.806258064516</v>
      </c>
      <c r="BA293">
        <v>0.200002741935484</v>
      </c>
      <c r="BB293">
        <v>19.9856225806452</v>
      </c>
      <c r="BC293">
        <v>20.3501483870968</v>
      </c>
      <c r="BD293">
        <v>999.9</v>
      </c>
      <c r="BE293">
        <v>0</v>
      </c>
      <c r="BF293">
        <v>0</v>
      </c>
      <c r="BG293">
        <v>9997.16096774193</v>
      </c>
      <c r="BH293">
        <v>0</v>
      </c>
      <c r="BI293">
        <v>9.55394516129032</v>
      </c>
      <c r="BJ293">
        <v>1500.03322580645</v>
      </c>
      <c r="BK293">
        <v>0.972991709677419</v>
      </c>
      <c r="BL293">
        <v>0.0270080516129032</v>
      </c>
      <c r="BM293">
        <v>0</v>
      </c>
      <c r="BN293">
        <v>2.18584516129032</v>
      </c>
      <c r="BO293">
        <v>0</v>
      </c>
      <c r="BP293">
        <v>242.63135483871</v>
      </c>
      <c r="BQ293">
        <v>13122.2612903226</v>
      </c>
      <c r="BR293">
        <v>36.9634193548387</v>
      </c>
      <c r="BS293">
        <v>38.812</v>
      </c>
      <c r="BT293">
        <v>38.395</v>
      </c>
      <c r="BU293">
        <v>36.78</v>
      </c>
      <c r="BV293">
        <v>36.566064516129</v>
      </c>
      <c r="BW293">
        <v>1459.52193548387</v>
      </c>
      <c r="BX293">
        <v>40.5112903225806</v>
      </c>
      <c r="BY293">
        <v>0</v>
      </c>
      <c r="BZ293">
        <v>1559922368.8</v>
      </c>
      <c r="CA293">
        <v>2.1736</v>
      </c>
      <c r="CB293">
        <v>0.308800000762414</v>
      </c>
      <c r="CC293">
        <v>5.96909402316448</v>
      </c>
      <c r="CD293">
        <v>242.844769230769</v>
      </c>
      <c r="CE293">
        <v>15</v>
      </c>
      <c r="CF293">
        <v>1559921764.1</v>
      </c>
      <c r="CG293" t="s">
        <v>251</v>
      </c>
      <c r="CH293">
        <v>5</v>
      </c>
      <c r="CI293">
        <v>2.484</v>
      </c>
      <c r="CJ293">
        <v>0.059</v>
      </c>
      <c r="CK293">
        <v>400</v>
      </c>
      <c r="CL293">
        <v>14</v>
      </c>
      <c r="CM293">
        <v>0.27</v>
      </c>
      <c r="CN293">
        <v>0.17</v>
      </c>
      <c r="CO293">
        <v>-14.6297365853659</v>
      </c>
      <c r="CP293">
        <v>-0.451291986062697</v>
      </c>
      <c r="CQ293">
        <v>0.116895867264255</v>
      </c>
      <c r="CR293">
        <v>1</v>
      </c>
      <c r="CS293">
        <v>2.17712647058824</v>
      </c>
      <c r="CT293">
        <v>0.120486897717715</v>
      </c>
      <c r="CU293">
        <v>0.162820117829144</v>
      </c>
      <c r="CV293">
        <v>1</v>
      </c>
      <c r="CW293">
        <v>0.0672816243902439</v>
      </c>
      <c r="CX293">
        <v>0.00020993310104538</v>
      </c>
      <c r="CY293">
        <v>0.000827152572347873</v>
      </c>
      <c r="CZ293">
        <v>1</v>
      </c>
      <c r="DA293">
        <v>3</v>
      </c>
      <c r="DB293">
        <v>3</v>
      </c>
      <c r="DC293" t="s">
        <v>364</v>
      </c>
      <c r="DD293">
        <v>1.85548</v>
      </c>
      <c r="DE293">
        <v>1.85348</v>
      </c>
      <c r="DF293">
        <v>1.85454</v>
      </c>
      <c r="DG293">
        <v>1.85898</v>
      </c>
      <c r="DH293">
        <v>1.85335</v>
      </c>
      <c r="DI293">
        <v>1.85776</v>
      </c>
      <c r="DJ293">
        <v>1.85498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2.484</v>
      </c>
      <c r="DZ293">
        <v>0.059</v>
      </c>
      <c r="EA293">
        <v>2</v>
      </c>
      <c r="EB293">
        <v>500.625</v>
      </c>
      <c r="EC293">
        <v>567.878</v>
      </c>
      <c r="ED293">
        <v>19.6508</v>
      </c>
      <c r="EE293">
        <v>16.7593</v>
      </c>
      <c r="EF293">
        <v>29.9999</v>
      </c>
      <c r="EG293">
        <v>16.6718</v>
      </c>
      <c r="EH293">
        <v>16.6528</v>
      </c>
      <c r="EI293">
        <v>38.1911</v>
      </c>
      <c r="EJ293">
        <v>0</v>
      </c>
      <c r="EK293">
        <v>100</v>
      </c>
      <c r="EL293">
        <v>19.6605</v>
      </c>
      <c r="EM293">
        <v>914</v>
      </c>
      <c r="EN293">
        <v>14.2847</v>
      </c>
      <c r="EO293">
        <v>102.674</v>
      </c>
      <c r="EP293">
        <v>103.096</v>
      </c>
    </row>
    <row r="294" spans="1:146">
      <c r="A294">
        <v>278</v>
      </c>
      <c r="B294">
        <v>1559922346.5</v>
      </c>
      <c r="C294">
        <v>554.400000095367</v>
      </c>
      <c r="D294" t="s">
        <v>811</v>
      </c>
      <c r="E294" t="s">
        <v>812</v>
      </c>
      <c r="H294">
        <v>1559922336.16129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-0.0417927929626339</v>
      </c>
      <c r="AF294">
        <v>0.0469160713503061</v>
      </c>
      <c r="AG294">
        <v>3.49556434962029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1559922336.16129</v>
      </c>
      <c r="AU294">
        <v>876.897516129032</v>
      </c>
      <c r="AV294">
        <v>891.543580645161</v>
      </c>
      <c r="AW294">
        <v>13.4748419354839</v>
      </c>
      <c r="AX294">
        <v>13.4075129032258</v>
      </c>
      <c r="AY294">
        <v>500.016774193548</v>
      </c>
      <c r="AZ294">
        <v>100.806258064516</v>
      </c>
      <c r="BA294">
        <v>0.199972612903226</v>
      </c>
      <c r="BB294">
        <v>19.9857677419355</v>
      </c>
      <c r="BC294">
        <v>20.3527064516129</v>
      </c>
      <c r="BD294">
        <v>999.9</v>
      </c>
      <c r="BE294">
        <v>0</v>
      </c>
      <c r="BF294">
        <v>0</v>
      </c>
      <c r="BG294">
        <v>9997.92612903226</v>
      </c>
      <c r="BH294">
        <v>0</v>
      </c>
      <c r="BI294">
        <v>9.56334774193548</v>
      </c>
      <c r="BJ294">
        <v>1500.01967741935</v>
      </c>
      <c r="BK294">
        <v>0.972991451612903</v>
      </c>
      <c r="BL294">
        <v>0.0270083419354839</v>
      </c>
      <c r="BM294">
        <v>0</v>
      </c>
      <c r="BN294">
        <v>2.16725161290323</v>
      </c>
      <c r="BO294">
        <v>0</v>
      </c>
      <c r="BP294">
        <v>242.809838709677</v>
      </c>
      <c r="BQ294">
        <v>13122.1419354839</v>
      </c>
      <c r="BR294">
        <v>36.9573225806451</v>
      </c>
      <c r="BS294">
        <v>38.806</v>
      </c>
      <c r="BT294">
        <v>38.389</v>
      </c>
      <c r="BU294">
        <v>36.774</v>
      </c>
      <c r="BV294">
        <v>36.566064516129</v>
      </c>
      <c r="BW294">
        <v>1459.50838709677</v>
      </c>
      <c r="BX294">
        <v>40.5112903225806</v>
      </c>
      <c r="BY294">
        <v>0</v>
      </c>
      <c r="BZ294">
        <v>1559922370.6</v>
      </c>
      <c r="CA294">
        <v>2.14651153846154</v>
      </c>
      <c r="CB294">
        <v>-0.089377778151655</v>
      </c>
      <c r="CC294">
        <v>6.82970940353809</v>
      </c>
      <c r="CD294">
        <v>243.050192307692</v>
      </c>
      <c r="CE294">
        <v>15</v>
      </c>
      <c r="CF294">
        <v>1559921764.1</v>
      </c>
      <c r="CG294" t="s">
        <v>251</v>
      </c>
      <c r="CH294">
        <v>5</v>
      </c>
      <c r="CI294">
        <v>2.484</v>
      </c>
      <c r="CJ294">
        <v>0.059</v>
      </c>
      <c r="CK294">
        <v>400</v>
      </c>
      <c r="CL294">
        <v>14</v>
      </c>
      <c r="CM294">
        <v>0.27</v>
      </c>
      <c r="CN294">
        <v>0.17</v>
      </c>
      <c r="CO294">
        <v>-14.6414243902439</v>
      </c>
      <c r="CP294">
        <v>-0.712524041811818</v>
      </c>
      <c r="CQ294">
        <v>0.122218701974915</v>
      </c>
      <c r="CR294">
        <v>0</v>
      </c>
      <c r="CS294">
        <v>2.17245</v>
      </c>
      <c r="CT294">
        <v>-0.234800500813832</v>
      </c>
      <c r="CU294">
        <v>0.167564595533993</v>
      </c>
      <c r="CV294">
        <v>1</v>
      </c>
      <c r="CW294">
        <v>0.0673572658536585</v>
      </c>
      <c r="CX294">
        <v>-0.0032739658536585</v>
      </c>
      <c r="CY294">
        <v>0.000742570189048346</v>
      </c>
      <c r="CZ294">
        <v>1</v>
      </c>
      <c r="DA294">
        <v>2</v>
      </c>
      <c r="DB294">
        <v>3</v>
      </c>
      <c r="DC294" t="s">
        <v>252</v>
      </c>
      <c r="DD294">
        <v>1.85548</v>
      </c>
      <c r="DE294">
        <v>1.85348</v>
      </c>
      <c r="DF294">
        <v>1.85454</v>
      </c>
      <c r="DG294">
        <v>1.85899</v>
      </c>
      <c r="DH294">
        <v>1.85336</v>
      </c>
      <c r="DI294">
        <v>1.85776</v>
      </c>
      <c r="DJ294">
        <v>1.85498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2.484</v>
      </c>
      <c r="DZ294">
        <v>0.059</v>
      </c>
      <c r="EA294">
        <v>2</v>
      </c>
      <c r="EB294">
        <v>500.717</v>
      </c>
      <c r="EC294">
        <v>567.863</v>
      </c>
      <c r="ED294">
        <v>19.6542</v>
      </c>
      <c r="EE294">
        <v>16.7578</v>
      </c>
      <c r="EF294">
        <v>29.9998</v>
      </c>
      <c r="EG294">
        <v>16.6707</v>
      </c>
      <c r="EH294">
        <v>16.6517</v>
      </c>
      <c r="EI294">
        <v>38.3033</v>
      </c>
      <c r="EJ294">
        <v>0</v>
      </c>
      <c r="EK294">
        <v>100</v>
      </c>
      <c r="EL294">
        <v>19.6605</v>
      </c>
      <c r="EM294">
        <v>919</v>
      </c>
      <c r="EN294">
        <v>14.2847</v>
      </c>
      <c r="EO294">
        <v>102.675</v>
      </c>
      <c r="EP294">
        <v>103.096</v>
      </c>
    </row>
    <row r="295" spans="1:146">
      <c r="A295">
        <v>279</v>
      </c>
      <c r="B295">
        <v>1559922348.5</v>
      </c>
      <c r="C295">
        <v>556.400000095367</v>
      </c>
      <c r="D295" t="s">
        <v>813</v>
      </c>
      <c r="E295" t="s">
        <v>814</v>
      </c>
      <c r="H295">
        <v>1559922338.16129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-0.041793493927634</v>
      </c>
      <c r="AF295">
        <v>0.0469168582449266</v>
      </c>
      <c r="AG295">
        <v>3.49561066356306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1559922338.16129</v>
      </c>
      <c r="AU295">
        <v>880.210935483871</v>
      </c>
      <c r="AV295">
        <v>894.898806451613</v>
      </c>
      <c r="AW295">
        <v>13.4682935483871</v>
      </c>
      <c r="AX295">
        <v>13.4010677419355</v>
      </c>
      <c r="AY295">
        <v>500.011161290323</v>
      </c>
      <c r="AZ295">
        <v>100.806322580645</v>
      </c>
      <c r="BA295">
        <v>0.199974193548387</v>
      </c>
      <c r="BB295">
        <v>19.9858580645161</v>
      </c>
      <c r="BC295">
        <v>20.3577806451613</v>
      </c>
      <c r="BD295">
        <v>999.9</v>
      </c>
      <c r="BE295">
        <v>0</v>
      </c>
      <c r="BF295">
        <v>0</v>
      </c>
      <c r="BG295">
        <v>9998.08741935484</v>
      </c>
      <c r="BH295">
        <v>0</v>
      </c>
      <c r="BI295">
        <v>9.57488903225806</v>
      </c>
      <c r="BJ295">
        <v>1500.00709677419</v>
      </c>
      <c r="BK295">
        <v>0.972991193548387</v>
      </c>
      <c r="BL295">
        <v>0.0270086322580645</v>
      </c>
      <c r="BM295">
        <v>0</v>
      </c>
      <c r="BN295">
        <v>2.1686935483871</v>
      </c>
      <c r="BO295">
        <v>0</v>
      </c>
      <c r="BP295">
        <v>243.046709677419</v>
      </c>
      <c r="BQ295">
        <v>13122.0290322581</v>
      </c>
      <c r="BR295">
        <v>36.9512258064516</v>
      </c>
      <c r="BS295">
        <v>38.804</v>
      </c>
      <c r="BT295">
        <v>38.383</v>
      </c>
      <c r="BU295">
        <v>36.768</v>
      </c>
      <c r="BV295">
        <v>36.566064516129</v>
      </c>
      <c r="BW295">
        <v>1459.49580645161</v>
      </c>
      <c r="BX295">
        <v>40.5112903225806</v>
      </c>
      <c r="BY295">
        <v>0</v>
      </c>
      <c r="BZ295">
        <v>1559922373</v>
      </c>
      <c r="CA295">
        <v>2.17015</v>
      </c>
      <c r="CB295">
        <v>0.239743590521392</v>
      </c>
      <c r="CC295">
        <v>8.80864956157842</v>
      </c>
      <c r="CD295">
        <v>243.396423076923</v>
      </c>
      <c r="CE295">
        <v>15</v>
      </c>
      <c r="CF295">
        <v>1559921764.1</v>
      </c>
      <c r="CG295" t="s">
        <v>251</v>
      </c>
      <c r="CH295">
        <v>5</v>
      </c>
      <c r="CI295">
        <v>2.484</v>
      </c>
      <c r="CJ295">
        <v>0.059</v>
      </c>
      <c r="CK295">
        <v>400</v>
      </c>
      <c r="CL295">
        <v>14</v>
      </c>
      <c r="CM295">
        <v>0.27</v>
      </c>
      <c r="CN295">
        <v>0.17</v>
      </c>
      <c r="CO295">
        <v>-14.6861219512195</v>
      </c>
      <c r="CP295">
        <v>-0.614525435540098</v>
      </c>
      <c r="CQ295">
        <v>0.111293287576598</v>
      </c>
      <c r="CR295">
        <v>0</v>
      </c>
      <c r="CS295">
        <v>2.17178529411765</v>
      </c>
      <c r="CT295">
        <v>-0.0335971453612439</v>
      </c>
      <c r="CU295">
        <v>0.168070869387524</v>
      </c>
      <c r="CV295">
        <v>1</v>
      </c>
      <c r="CW295">
        <v>0.0672533390243902</v>
      </c>
      <c r="CX295">
        <v>-0.0073854125435544</v>
      </c>
      <c r="CY295">
        <v>0.000888079500088307</v>
      </c>
      <c r="CZ295">
        <v>1</v>
      </c>
      <c r="DA295">
        <v>2</v>
      </c>
      <c r="DB295">
        <v>3</v>
      </c>
      <c r="DC295" t="s">
        <v>252</v>
      </c>
      <c r="DD295">
        <v>1.85548</v>
      </c>
      <c r="DE295">
        <v>1.85348</v>
      </c>
      <c r="DF295">
        <v>1.85453</v>
      </c>
      <c r="DG295">
        <v>1.85898</v>
      </c>
      <c r="DH295">
        <v>1.85336</v>
      </c>
      <c r="DI295">
        <v>1.85776</v>
      </c>
      <c r="DJ295">
        <v>1.85497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2.484</v>
      </c>
      <c r="DZ295">
        <v>0.059</v>
      </c>
      <c r="EA295">
        <v>2</v>
      </c>
      <c r="EB295">
        <v>500.645</v>
      </c>
      <c r="EC295">
        <v>567.906</v>
      </c>
      <c r="ED295">
        <v>19.6588</v>
      </c>
      <c r="EE295">
        <v>16.7563</v>
      </c>
      <c r="EF295">
        <v>29.9998</v>
      </c>
      <c r="EG295">
        <v>16.6696</v>
      </c>
      <c r="EH295">
        <v>16.6508</v>
      </c>
      <c r="EI295">
        <v>38.437</v>
      </c>
      <c r="EJ295">
        <v>0</v>
      </c>
      <c r="EK295">
        <v>100</v>
      </c>
      <c r="EL295">
        <v>19.6605</v>
      </c>
      <c r="EM295">
        <v>924</v>
      </c>
      <c r="EN295">
        <v>14.2847</v>
      </c>
      <c r="EO295">
        <v>102.675</v>
      </c>
      <c r="EP295">
        <v>103.096</v>
      </c>
    </row>
    <row r="296" spans="1:146">
      <c r="A296">
        <v>280</v>
      </c>
      <c r="B296">
        <v>1559922350.5</v>
      </c>
      <c r="C296">
        <v>558.400000095367</v>
      </c>
      <c r="D296" t="s">
        <v>815</v>
      </c>
      <c r="E296" t="s">
        <v>816</v>
      </c>
      <c r="H296">
        <v>1559922340.16129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-0.0417858213317867</v>
      </c>
      <c r="AF296">
        <v>0.0469082450839316</v>
      </c>
      <c r="AG296">
        <v>3.49510370735273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1559922340.16129</v>
      </c>
      <c r="AU296">
        <v>883.53264516129</v>
      </c>
      <c r="AV296">
        <v>898.228193548387</v>
      </c>
      <c r="AW296">
        <v>13.4617483870968</v>
      </c>
      <c r="AX296">
        <v>13.3947580645161</v>
      </c>
      <c r="AY296">
        <v>500.016709677419</v>
      </c>
      <c r="AZ296">
        <v>100.806322580645</v>
      </c>
      <c r="BA296">
        <v>0.199989161290323</v>
      </c>
      <c r="BB296">
        <v>19.9861451612903</v>
      </c>
      <c r="BC296">
        <v>20.3642774193548</v>
      </c>
      <c r="BD296">
        <v>999.9</v>
      </c>
      <c r="BE296">
        <v>0</v>
      </c>
      <c r="BF296">
        <v>0</v>
      </c>
      <c r="BG296">
        <v>9996.25193548387</v>
      </c>
      <c r="BH296">
        <v>0</v>
      </c>
      <c r="BI296">
        <v>9.58692096774194</v>
      </c>
      <c r="BJ296">
        <v>1500.00129032258</v>
      </c>
      <c r="BK296">
        <v>0.972991064516129</v>
      </c>
      <c r="BL296">
        <v>0.0270087774193548</v>
      </c>
      <c r="BM296">
        <v>0</v>
      </c>
      <c r="BN296">
        <v>2.15692580645161</v>
      </c>
      <c r="BO296">
        <v>0</v>
      </c>
      <c r="BP296">
        <v>243.32664516129</v>
      </c>
      <c r="BQ296">
        <v>13121.9774193548</v>
      </c>
      <c r="BR296">
        <v>36.9491935483871</v>
      </c>
      <c r="BS296">
        <v>38.798</v>
      </c>
      <c r="BT296">
        <v>38.377</v>
      </c>
      <c r="BU296">
        <v>36.7599677419355</v>
      </c>
      <c r="BV296">
        <v>36.562</v>
      </c>
      <c r="BW296">
        <v>1459.49</v>
      </c>
      <c r="BX296">
        <v>40.5112903225806</v>
      </c>
      <c r="BY296">
        <v>0</v>
      </c>
      <c r="BZ296">
        <v>1559922374.8</v>
      </c>
      <c r="CA296">
        <v>2.19036923076923</v>
      </c>
      <c r="CB296">
        <v>-0.000608544202348455</v>
      </c>
      <c r="CC296">
        <v>10.7390427372934</v>
      </c>
      <c r="CD296">
        <v>243.697346153846</v>
      </c>
      <c r="CE296">
        <v>15</v>
      </c>
      <c r="CF296">
        <v>1559921764.1</v>
      </c>
      <c r="CG296" t="s">
        <v>251</v>
      </c>
      <c r="CH296">
        <v>5</v>
      </c>
      <c r="CI296">
        <v>2.484</v>
      </c>
      <c r="CJ296">
        <v>0.059</v>
      </c>
      <c r="CK296">
        <v>400</v>
      </c>
      <c r="CL296">
        <v>14</v>
      </c>
      <c r="CM296">
        <v>0.27</v>
      </c>
      <c r="CN296">
        <v>0.17</v>
      </c>
      <c r="CO296">
        <v>-14.6966829268293</v>
      </c>
      <c r="CP296">
        <v>-0.461140766550525</v>
      </c>
      <c r="CQ296">
        <v>0.10902545440633</v>
      </c>
      <c r="CR296">
        <v>1</v>
      </c>
      <c r="CS296">
        <v>2.16961176470588</v>
      </c>
      <c r="CT296">
        <v>0.174910397295012</v>
      </c>
      <c r="CU296">
        <v>0.16460346069678</v>
      </c>
      <c r="CV296">
        <v>1</v>
      </c>
      <c r="CW296">
        <v>0.0670103902439024</v>
      </c>
      <c r="CX296">
        <v>-0.00848918466898977</v>
      </c>
      <c r="CY296">
        <v>0.000963524335841331</v>
      </c>
      <c r="CZ296">
        <v>1</v>
      </c>
      <c r="DA296">
        <v>3</v>
      </c>
      <c r="DB296">
        <v>3</v>
      </c>
      <c r="DC296" t="s">
        <v>364</v>
      </c>
      <c r="DD296">
        <v>1.8555</v>
      </c>
      <c r="DE296">
        <v>1.85349</v>
      </c>
      <c r="DF296">
        <v>1.85454</v>
      </c>
      <c r="DG296">
        <v>1.85899</v>
      </c>
      <c r="DH296">
        <v>1.85337</v>
      </c>
      <c r="DI296">
        <v>1.85777</v>
      </c>
      <c r="DJ296">
        <v>1.85498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2.484</v>
      </c>
      <c r="DZ296">
        <v>0.059</v>
      </c>
      <c r="EA296">
        <v>2</v>
      </c>
      <c r="EB296">
        <v>500.748</v>
      </c>
      <c r="EC296">
        <v>567.784</v>
      </c>
      <c r="ED296">
        <v>19.6627</v>
      </c>
      <c r="EE296">
        <v>16.7548</v>
      </c>
      <c r="EF296">
        <v>29.9999</v>
      </c>
      <c r="EG296">
        <v>16.6682</v>
      </c>
      <c r="EH296">
        <v>16.6497</v>
      </c>
      <c r="EI296">
        <v>38.5307</v>
      </c>
      <c r="EJ296">
        <v>0</v>
      </c>
      <c r="EK296">
        <v>100</v>
      </c>
      <c r="EL296">
        <v>19.6694</v>
      </c>
      <c r="EM296">
        <v>924</v>
      </c>
      <c r="EN296">
        <v>14.2847</v>
      </c>
      <c r="EO296">
        <v>102.675</v>
      </c>
      <c r="EP296">
        <v>103.097</v>
      </c>
    </row>
    <row r="297" spans="1:146">
      <c r="A297">
        <v>281</v>
      </c>
      <c r="B297">
        <v>1559922352.5</v>
      </c>
      <c r="C297">
        <v>560.400000095367</v>
      </c>
      <c r="D297" t="s">
        <v>817</v>
      </c>
      <c r="E297" t="s">
        <v>818</v>
      </c>
      <c r="H297">
        <v>1559922342.16129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-0.0417812529479203</v>
      </c>
      <c r="AF297">
        <v>0.0469031166728292</v>
      </c>
      <c r="AG297">
        <v>3.49480184217291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1559922342.16129</v>
      </c>
      <c r="AU297">
        <v>886.85664516129</v>
      </c>
      <c r="AV297">
        <v>901.572677419355</v>
      </c>
      <c r="AW297">
        <v>13.4552677419355</v>
      </c>
      <c r="AX297">
        <v>13.3885612903226</v>
      </c>
      <c r="AY297">
        <v>500.020161290323</v>
      </c>
      <c r="AZ297">
        <v>100.806290322581</v>
      </c>
      <c r="BA297">
        <v>0.199981387096774</v>
      </c>
      <c r="BB297">
        <v>19.9862483870968</v>
      </c>
      <c r="BC297">
        <v>20.372964516129</v>
      </c>
      <c r="BD297">
        <v>999.9</v>
      </c>
      <c r="BE297">
        <v>0</v>
      </c>
      <c r="BF297">
        <v>0</v>
      </c>
      <c r="BG297">
        <v>9995.16225806452</v>
      </c>
      <c r="BH297">
        <v>0</v>
      </c>
      <c r="BI297">
        <v>9.60064612903226</v>
      </c>
      <c r="BJ297">
        <v>1499.99516129032</v>
      </c>
      <c r="BK297">
        <v>0.972990677419355</v>
      </c>
      <c r="BL297">
        <v>0.0270092129032258</v>
      </c>
      <c r="BM297">
        <v>0</v>
      </c>
      <c r="BN297">
        <v>2.14789677419355</v>
      </c>
      <c r="BO297">
        <v>0</v>
      </c>
      <c r="BP297">
        <v>243.686677419355</v>
      </c>
      <c r="BQ297">
        <v>13121.9161290323</v>
      </c>
      <c r="BR297">
        <v>36.9430967741935</v>
      </c>
      <c r="BS297">
        <v>38.792</v>
      </c>
      <c r="BT297">
        <v>38.375</v>
      </c>
      <c r="BU297">
        <v>36.7478709677419</v>
      </c>
      <c r="BV297">
        <v>36.562</v>
      </c>
      <c r="BW297">
        <v>1459.48322580645</v>
      </c>
      <c r="BX297">
        <v>40.511935483871</v>
      </c>
      <c r="BY297">
        <v>0</v>
      </c>
      <c r="BZ297">
        <v>1559922376.6</v>
      </c>
      <c r="CA297">
        <v>2.19141538461538</v>
      </c>
      <c r="CB297">
        <v>-0.393552133436724</v>
      </c>
      <c r="CC297">
        <v>13.4288205060618</v>
      </c>
      <c r="CD297">
        <v>244.085115384615</v>
      </c>
      <c r="CE297">
        <v>15</v>
      </c>
      <c r="CF297">
        <v>1559921764.1</v>
      </c>
      <c r="CG297" t="s">
        <v>251</v>
      </c>
      <c r="CH297">
        <v>5</v>
      </c>
      <c r="CI297">
        <v>2.484</v>
      </c>
      <c r="CJ297">
        <v>0.059</v>
      </c>
      <c r="CK297">
        <v>400</v>
      </c>
      <c r="CL297">
        <v>14</v>
      </c>
      <c r="CM297">
        <v>0.27</v>
      </c>
      <c r="CN297">
        <v>0.17</v>
      </c>
      <c r="CO297">
        <v>-14.7122463414634</v>
      </c>
      <c r="CP297">
        <v>-0.434901742160247</v>
      </c>
      <c r="CQ297">
        <v>0.111628462795683</v>
      </c>
      <c r="CR297">
        <v>1</v>
      </c>
      <c r="CS297">
        <v>2.16729705882353</v>
      </c>
      <c r="CT297">
        <v>0.0462852635532372</v>
      </c>
      <c r="CU297">
        <v>0.164788437425071</v>
      </c>
      <c r="CV297">
        <v>1</v>
      </c>
      <c r="CW297">
        <v>0.0667353829268293</v>
      </c>
      <c r="CX297">
        <v>-0.00869929547038303</v>
      </c>
      <c r="CY297">
        <v>0.000975317284685383</v>
      </c>
      <c r="CZ297">
        <v>1</v>
      </c>
      <c r="DA297">
        <v>3</v>
      </c>
      <c r="DB297">
        <v>3</v>
      </c>
      <c r="DC297" t="s">
        <v>364</v>
      </c>
      <c r="DD297">
        <v>1.85549</v>
      </c>
      <c r="DE297">
        <v>1.85349</v>
      </c>
      <c r="DF297">
        <v>1.85455</v>
      </c>
      <c r="DG297">
        <v>1.85899</v>
      </c>
      <c r="DH297">
        <v>1.85335</v>
      </c>
      <c r="DI297">
        <v>1.85777</v>
      </c>
      <c r="DJ297">
        <v>1.85497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2.484</v>
      </c>
      <c r="DZ297">
        <v>0.059</v>
      </c>
      <c r="EA297">
        <v>2</v>
      </c>
      <c r="EB297">
        <v>500.603</v>
      </c>
      <c r="EC297">
        <v>567.818</v>
      </c>
      <c r="ED297">
        <v>19.6657</v>
      </c>
      <c r="EE297">
        <v>16.7537</v>
      </c>
      <c r="EF297">
        <v>29.9999</v>
      </c>
      <c r="EG297">
        <v>16.6671</v>
      </c>
      <c r="EH297">
        <v>16.6483</v>
      </c>
      <c r="EI297">
        <v>38.6415</v>
      </c>
      <c r="EJ297">
        <v>0</v>
      </c>
      <c r="EK297">
        <v>100</v>
      </c>
      <c r="EL297">
        <v>19.6694</v>
      </c>
      <c r="EM297">
        <v>929</v>
      </c>
      <c r="EN297">
        <v>14.2847</v>
      </c>
      <c r="EO297">
        <v>102.676</v>
      </c>
      <c r="EP297">
        <v>103.096</v>
      </c>
    </row>
    <row r="298" spans="1:146">
      <c r="A298">
        <v>282</v>
      </c>
      <c r="B298">
        <v>1559922354.5</v>
      </c>
      <c r="C298">
        <v>562.400000095367</v>
      </c>
      <c r="D298" t="s">
        <v>819</v>
      </c>
      <c r="E298" t="s">
        <v>820</v>
      </c>
      <c r="H298">
        <v>1559922344.16129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-0.0417610063218332</v>
      </c>
      <c r="AF298">
        <v>0.0468803880613446</v>
      </c>
      <c r="AG298">
        <v>3.49346386622008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1559922344.16129</v>
      </c>
      <c r="AU298">
        <v>890.182193548387</v>
      </c>
      <c r="AV298">
        <v>904.923</v>
      </c>
      <c r="AW298">
        <v>13.4489129032258</v>
      </c>
      <c r="AX298">
        <v>13.3825741935484</v>
      </c>
      <c r="AY298">
        <v>500.022032258064</v>
      </c>
      <c r="AZ298">
        <v>100.806258064516</v>
      </c>
      <c r="BA298">
        <v>0.199993838709677</v>
      </c>
      <c r="BB298">
        <v>19.9867548387097</v>
      </c>
      <c r="BC298">
        <v>20.3768064516129</v>
      </c>
      <c r="BD298">
        <v>999.9</v>
      </c>
      <c r="BE298">
        <v>0</v>
      </c>
      <c r="BF298">
        <v>0</v>
      </c>
      <c r="BG298">
        <v>9990.32193548387</v>
      </c>
      <c r="BH298">
        <v>0</v>
      </c>
      <c r="BI298">
        <v>9.61807</v>
      </c>
      <c r="BJ298">
        <v>1499.99580645161</v>
      </c>
      <c r="BK298">
        <v>0.972990548387096</v>
      </c>
      <c r="BL298">
        <v>0.0270093580645161</v>
      </c>
      <c r="BM298">
        <v>0</v>
      </c>
      <c r="BN298">
        <v>2.16687741935484</v>
      </c>
      <c r="BO298">
        <v>0</v>
      </c>
      <c r="BP298">
        <v>244.079161290323</v>
      </c>
      <c r="BQ298">
        <v>13121.9225806452</v>
      </c>
      <c r="BR298">
        <v>36.9430967741935</v>
      </c>
      <c r="BS298">
        <v>38.786</v>
      </c>
      <c r="BT298">
        <v>38.375</v>
      </c>
      <c r="BU298">
        <v>36.7397741935484</v>
      </c>
      <c r="BV298">
        <v>36.562</v>
      </c>
      <c r="BW298">
        <v>1459.4835483871</v>
      </c>
      <c r="BX298">
        <v>40.5122580645161</v>
      </c>
      <c r="BY298">
        <v>0</v>
      </c>
      <c r="BZ298">
        <v>1559922379</v>
      </c>
      <c r="CA298">
        <v>2.1935</v>
      </c>
      <c r="CB298">
        <v>0.403555561251839</v>
      </c>
      <c r="CC298">
        <v>16.0781880061974</v>
      </c>
      <c r="CD298">
        <v>244.645730769231</v>
      </c>
      <c r="CE298">
        <v>15</v>
      </c>
      <c r="CF298">
        <v>1559921764.1</v>
      </c>
      <c r="CG298" t="s">
        <v>251</v>
      </c>
      <c r="CH298">
        <v>5</v>
      </c>
      <c r="CI298">
        <v>2.484</v>
      </c>
      <c r="CJ298">
        <v>0.059</v>
      </c>
      <c r="CK298">
        <v>400</v>
      </c>
      <c r="CL298">
        <v>14</v>
      </c>
      <c r="CM298">
        <v>0.27</v>
      </c>
      <c r="CN298">
        <v>0.17</v>
      </c>
      <c r="CO298">
        <v>-14.740656097561</v>
      </c>
      <c r="CP298">
        <v>-0.420581184668965</v>
      </c>
      <c r="CQ298">
        <v>0.109062553205031</v>
      </c>
      <c r="CR298">
        <v>1</v>
      </c>
      <c r="CS298">
        <v>2.18718235294118</v>
      </c>
      <c r="CT298">
        <v>0.312562814573717</v>
      </c>
      <c r="CU298">
        <v>0.184522457537396</v>
      </c>
      <c r="CV298">
        <v>1</v>
      </c>
      <c r="CW298">
        <v>0.0663774780487805</v>
      </c>
      <c r="CX298">
        <v>-0.00963490662020898</v>
      </c>
      <c r="CY298">
        <v>0.00107055655812866</v>
      </c>
      <c r="CZ298">
        <v>1</v>
      </c>
      <c r="DA298">
        <v>3</v>
      </c>
      <c r="DB298">
        <v>3</v>
      </c>
      <c r="DC298" t="s">
        <v>364</v>
      </c>
      <c r="DD298">
        <v>1.85548</v>
      </c>
      <c r="DE298">
        <v>1.85349</v>
      </c>
      <c r="DF298">
        <v>1.85455</v>
      </c>
      <c r="DG298">
        <v>1.85899</v>
      </c>
      <c r="DH298">
        <v>1.85335</v>
      </c>
      <c r="DI298">
        <v>1.85776</v>
      </c>
      <c r="DJ298">
        <v>1.85496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2.484</v>
      </c>
      <c r="DZ298">
        <v>0.059</v>
      </c>
      <c r="EA298">
        <v>2</v>
      </c>
      <c r="EB298">
        <v>500.516</v>
      </c>
      <c r="EC298">
        <v>567.964</v>
      </c>
      <c r="ED298">
        <v>19.6693</v>
      </c>
      <c r="EE298">
        <v>16.7526</v>
      </c>
      <c r="EF298">
        <v>29.9999</v>
      </c>
      <c r="EG298">
        <v>16.6658</v>
      </c>
      <c r="EH298">
        <v>16.6472</v>
      </c>
      <c r="EI298">
        <v>38.7766</v>
      </c>
      <c r="EJ298">
        <v>0</v>
      </c>
      <c r="EK298">
        <v>100</v>
      </c>
      <c r="EL298">
        <v>19.6756</v>
      </c>
      <c r="EM298">
        <v>934</v>
      </c>
      <c r="EN298">
        <v>14.2847</v>
      </c>
      <c r="EO298">
        <v>102.675</v>
      </c>
      <c r="EP298">
        <v>103.095</v>
      </c>
    </row>
    <row r="299" spans="1:146">
      <c r="A299">
        <v>283</v>
      </c>
      <c r="B299">
        <v>1559922356.5</v>
      </c>
      <c r="C299">
        <v>564.400000095367</v>
      </c>
      <c r="D299" t="s">
        <v>821</v>
      </c>
      <c r="E299" t="s">
        <v>822</v>
      </c>
      <c r="H299">
        <v>1559922346.16129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-0.0417603855580311</v>
      </c>
      <c r="AF299">
        <v>0.0468796911995949</v>
      </c>
      <c r="AG299">
        <v>3.49342284013765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1559922346.16129</v>
      </c>
      <c r="AU299">
        <v>893.509806451613</v>
      </c>
      <c r="AV299">
        <v>908.232161290322</v>
      </c>
      <c r="AW299">
        <v>13.4426161290323</v>
      </c>
      <c r="AX299">
        <v>13.3767225806452</v>
      </c>
      <c r="AY299">
        <v>500.019935483871</v>
      </c>
      <c r="AZ299">
        <v>100.806387096774</v>
      </c>
      <c r="BA299">
        <v>0.199980032258065</v>
      </c>
      <c r="BB299">
        <v>19.987964516129</v>
      </c>
      <c r="BC299">
        <v>20.3776774193548</v>
      </c>
      <c r="BD299">
        <v>999.9</v>
      </c>
      <c r="BE299">
        <v>0</v>
      </c>
      <c r="BF299">
        <v>0</v>
      </c>
      <c r="BG299">
        <v>9990.16064516129</v>
      </c>
      <c r="BH299">
        <v>0</v>
      </c>
      <c r="BI299">
        <v>9.63549387096774</v>
      </c>
      <c r="BJ299">
        <v>1499.98935483871</v>
      </c>
      <c r="BK299">
        <v>0.972990548387096</v>
      </c>
      <c r="BL299">
        <v>0.0270093580645161</v>
      </c>
      <c r="BM299">
        <v>0</v>
      </c>
      <c r="BN299">
        <v>2.1609064516129</v>
      </c>
      <c r="BO299">
        <v>0</v>
      </c>
      <c r="BP299">
        <v>244.487032258064</v>
      </c>
      <c r="BQ299">
        <v>13121.8677419355</v>
      </c>
      <c r="BR299">
        <v>36.9410967741935</v>
      </c>
      <c r="BS299">
        <v>38.78</v>
      </c>
      <c r="BT299">
        <v>38.375</v>
      </c>
      <c r="BU299">
        <v>36.7296774193548</v>
      </c>
      <c r="BV299">
        <v>36.558</v>
      </c>
      <c r="BW299">
        <v>1459.47741935484</v>
      </c>
      <c r="BX299">
        <v>40.511935483871</v>
      </c>
      <c r="BY299">
        <v>0</v>
      </c>
      <c r="BZ299">
        <v>1559922380.8</v>
      </c>
      <c r="CA299">
        <v>2.19104230769231</v>
      </c>
      <c r="CB299">
        <v>0.442027358201565</v>
      </c>
      <c r="CC299">
        <v>17.0144957426697</v>
      </c>
      <c r="CD299">
        <v>245.060923076923</v>
      </c>
      <c r="CE299">
        <v>15</v>
      </c>
      <c r="CF299">
        <v>1559921764.1</v>
      </c>
      <c r="CG299" t="s">
        <v>251</v>
      </c>
      <c r="CH299">
        <v>5</v>
      </c>
      <c r="CI299">
        <v>2.484</v>
      </c>
      <c r="CJ299">
        <v>0.059</v>
      </c>
      <c r="CK299">
        <v>400</v>
      </c>
      <c r="CL299">
        <v>14</v>
      </c>
      <c r="CM299">
        <v>0.27</v>
      </c>
      <c r="CN299">
        <v>0.17</v>
      </c>
      <c r="CO299">
        <v>-14.725287804878</v>
      </c>
      <c r="CP299">
        <v>-0.362941463414552</v>
      </c>
      <c r="CQ299">
        <v>0.115111460714667</v>
      </c>
      <c r="CR299">
        <v>1</v>
      </c>
      <c r="CS299">
        <v>2.18419117647059</v>
      </c>
      <c r="CT299">
        <v>0.119264581572239</v>
      </c>
      <c r="CU299">
        <v>0.178984811001392</v>
      </c>
      <c r="CV299">
        <v>1</v>
      </c>
      <c r="CW299">
        <v>0.0659314146341463</v>
      </c>
      <c r="CX299">
        <v>-0.01155539163763</v>
      </c>
      <c r="CY299">
        <v>0.00126992596837442</v>
      </c>
      <c r="CZ299">
        <v>1</v>
      </c>
      <c r="DA299">
        <v>3</v>
      </c>
      <c r="DB299">
        <v>3</v>
      </c>
      <c r="DC299" t="s">
        <v>364</v>
      </c>
      <c r="DD299">
        <v>1.85548</v>
      </c>
      <c r="DE299">
        <v>1.85349</v>
      </c>
      <c r="DF299">
        <v>1.85455</v>
      </c>
      <c r="DG299">
        <v>1.85899</v>
      </c>
      <c r="DH299">
        <v>1.85336</v>
      </c>
      <c r="DI299">
        <v>1.85776</v>
      </c>
      <c r="DJ299">
        <v>1.85496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2.484</v>
      </c>
      <c r="DZ299">
        <v>0.059</v>
      </c>
      <c r="EA299">
        <v>2</v>
      </c>
      <c r="EB299">
        <v>500.666</v>
      </c>
      <c r="EC299">
        <v>567.878</v>
      </c>
      <c r="ED299">
        <v>19.6722</v>
      </c>
      <c r="EE299">
        <v>16.751</v>
      </c>
      <c r="EF299">
        <v>29.9999</v>
      </c>
      <c r="EG299">
        <v>16.6647</v>
      </c>
      <c r="EH299">
        <v>16.646</v>
      </c>
      <c r="EI299">
        <v>38.8747</v>
      </c>
      <c r="EJ299">
        <v>0</v>
      </c>
      <c r="EK299">
        <v>100</v>
      </c>
      <c r="EL299">
        <v>19.6756</v>
      </c>
      <c r="EM299">
        <v>934</v>
      </c>
      <c r="EN299">
        <v>14.2847</v>
      </c>
      <c r="EO299">
        <v>102.675</v>
      </c>
      <c r="EP299">
        <v>103.094</v>
      </c>
    </row>
    <row r="300" spans="1:146">
      <c r="A300">
        <v>284</v>
      </c>
      <c r="B300">
        <v>1559922358.5</v>
      </c>
      <c r="C300">
        <v>566.400000095367</v>
      </c>
      <c r="D300" t="s">
        <v>823</v>
      </c>
      <c r="E300" t="s">
        <v>824</v>
      </c>
      <c r="H300">
        <v>1559922348.16129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-0.0417828968998304</v>
      </c>
      <c r="AF300">
        <v>0.0469049621528665</v>
      </c>
      <c r="AG300">
        <v>3.49491047094459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1559922348.16129</v>
      </c>
      <c r="AU300">
        <v>896.837967741935</v>
      </c>
      <c r="AV300">
        <v>911.562612903226</v>
      </c>
      <c r="AW300">
        <v>13.4363870967742</v>
      </c>
      <c r="AX300">
        <v>13.3710290322581</v>
      </c>
      <c r="AY300">
        <v>500.01364516129</v>
      </c>
      <c r="AZ300">
        <v>100.806612903226</v>
      </c>
      <c r="BA300">
        <v>0.199955709677419</v>
      </c>
      <c r="BB300">
        <v>19.989364516129</v>
      </c>
      <c r="BC300">
        <v>20.3803</v>
      </c>
      <c r="BD300">
        <v>999.9</v>
      </c>
      <c r="BE300">
        <v>0</v>
      </c>
      <c r="BF300">
        <v>0</v>
      </c>
      <c r="BG300">
        <v>9995.5235483871</v>
      </c>
      <c r="BH300">
        <v>0</v>
      </c>
      <c r="BI300">
        <v>9.65131322580645</v>
      </c>
      <c r="BJ300">
        <v>1499.98322580645</v>
      </c>
      <c r="BK300">
        <v>0.972990548387096</v>
      </c>
      <c r="BL300">
        <v>0.0270093580645161</v>
      </c>
      <c r="BM300">
        <v>0</v>
      </c>
      <c r="BN300">
        <v>2.15954838709677</v>
      </c>
      <c r="BO300">
        <v>0</v>
      </c>
      <c r="BP300">
        <v>244.927387096774</v>
      </c>
      <c r="BQ300">
        <v>13121.8096774194</v>
      </c>
      <c r="BR300">
        <v>36.935</v>
      </c>
      <c r="BS300">
        <v>38.774</v>
      </c>
      <c r="BT300">
        <v>38.375</v>
      </c>
      <c r="BU300">
        <v>36.7235806451613</v>
      </c>
      <c r="BV300">
        <v>36.552</v>
      </c>
      <c r="BW300">
        <v>1459.47161290323</v>
      </c>
      <c r="BX300">
        <v>40.5116129032258</v>
      </c>
      <c r="BY300">
        <v>0</v>
      </c>
      <c r="BZ300">
        <v>1559922382.6</v>
      </c>
      <c r="CA300">
        <v>2.19095769230769</v>
      </c>
      <c r="CB300">
        <v>0.196044450771506</v>
      </c>
      <c r="CC300">
        <v>16.1433162517801</v>
      </c>
      <c r="CD300">
        <v>245.518692307692</v>
      </c>
      <c r="CE300">
        <v>15</v>
      </c>
      <c r="CF300">
        <v>1559921764.1</v>
      </c>
      <c r="CG300" t="s">
        <v>251</v>
      </c>
      <c r="CH300">
        <v>5</v>
      </c>
      <c r="CI300">
        <v>2.484</v>
      </c>
      <c r="CJ300">
        <v>0.059</v>
      </c>
      <c r="CK300">
        <v>400</v>
      </c>
      <c r="CL300">
        <v>14</v>
      </c>
      <c r="CM300">
        <v>0.27</v>
      </c>
      <c r="CN300">
        <v>0.17</v>
      </c>
      <c r="CO300">
        <v>-14.7211414634146</v>
      </c>
      <c r="CP300">
        <v>-0.245960278745575</v>
      </c>
      <c r="CQ300">
        <v>0.120366551904466</v>
      </c>
      <c r="CR300">
        <v>1</v>
      </c>
      <c r="CS300">
        <v>2.19540882352941</v>
      </c>
      <c r="CT300">
        <v>0.0089861024163755</v>
      </c>
      <c r="CU300">
        <v>0.173759123954512</v>
      </c>
      <c r="CV300">
        <v>1</v>
      </c>
      <c r="CW300">
        <v>0.0654111756097561</v>
      </c>
      <c r="CX300">
        <v>-0.0147796578397207</v>
      </c>
      <c r="CY300">
        <v>0.00161039311861368</v>
      </c>
      <c r="CZ300">
        <v>1</v>
      </c>
      <c r="DA300">
        <v>3</v>
      </c>
      <c r="DB300">
        <v>3</v>
      </c>
      <c r="DC300" t="s">
        <v>364</v>
      </c>
      <c r="DD300">
        <v>1.85547</v>
      </c>
      <c r="DE300">
        <v>1.85349</v>
      </c>
      <c r="DF300">
        <v>1.85455</v>
      </c>
      <c r="DG300">
        <v>1.859</v>
      </c>
      <c r="DH300">
        <v>1.85337</v>
      </c>
      <c r="DI300">
        <v>1.85776</v>
      </c>
      <c r="DJ300">
        <v>1.85498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2.484</v>
      </c>
      <c r="DZ300">
        <v>0.059</v>
      </c>
      <c r="EA300">
        <v>2</v>
      </c>
      <c r="EB300">
        <v>500.699</v>
      </c>
      <c r="EC300">
        <v>567.846</v>
      </c>
      <c r="ED300">
        <v>19.6755</v>
      </c>
      <c r="EE300">
        <v>16.7492</v>
      </c>
      <c r="EF300">
        <v>29.9999</v>
      </c>
      <c r="EG300">
        <v>16.6636</v>
      </c>
      <c r="EH300">
        <v>16.6449</v>
      </c>
      <c r="EI300">
        <v>38.9834</v>
      </c>
      <c r="EJ300">
        <v>0</v>
      </c>
      <c r="EK300">
        <v>100</v>
      </c>
      <c r="EL300">
        <v>19.6756</v>
      </c>
      <c r="EM300">
        <v>939</v>
      </c>
      <c r="EN300">
        <v>14.2847</v>
      </c>
      <c r="EO300">
        <v>102.674</v>
      </c>
      <c r="EP300">
        <v>103.094</v>
      </c>
    </row>
    <row r="301" spans="1:146">
      <c r="A301">
        <v>285</v>
      </c>
      <c r="B301">
        <v>1559922360.5</v>
      </c>
      <c r="C301">
        <v>568.400000095367</v>
      </c>
      <c r="D301" t="s">
        <v>825</v>
      </c>
      <c r="E301" t="s">
        <v>826</v>
      </c>
      <c r="H301">
        <v>1559922350.16129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-0.0417607486681797</v>
      </c>
      <c r="AF301">
        <v>0.0468800988225469</v>
      </c>
      <c r="AG301">
        <v>3.49344683799793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1559922350.16129</v>
      </c>
      <c r="AU301">
        <v>900.168354838709</v>
      </c>
      <c r="AV301">
        <v>914.922483870968</v>
      </c>
      <c r="AW301">
        <v>13.4303870967742</v>
      </c>
      <c r="AX301">
        <v>13.3656</v>
      </c>
      <c r="AY301">
        <v>500.014</v>
      </c>
      <c r="AZ301">
        <v>100.80664516129</v>
      </c>
      <c r="BA301">
        <v>0.200002838709677</v>
      </c>
      <c r="BB301">
        <v>19.990464516129</v>
      </c>
      <c r="BC301">
        <v>20.387864516129</v>
      </c>
      <c r="BD301">
        <v>999.9</v>
      </c>
      <c r="BE301">
        <v>0</v>
      </c>
      <c r="BF301">
        <v>0</v>
      </c>
      <c r="BG301">
        <v>9990.22193548387</v>
      </c>
      <c r="BH301">
        <v>0</v>
      </c>
      <c r="BI301">
        <v>9.66735548387097</v>
      </c>
      <c r="BJ301">
        <v>1499.97612903226</v>
      </c>
      <c r="BK301">
        <v>0.972990548387096</v>
      </c>
      <c r="BL301">
        <v>0.0270093580645161</v>
      </c>
      <c r="BM301">
        <v>0</v>
      </c>
      <c r="BN301">
        <v>2.1652064516129</v>
      </c>
      <c r="BO301">
        <v>0</v>
      </c>
      <c r="BP301">
        <v>245.250483870968</v>
      </c>
      <c r="BQ301">
        <v>13121.7548387097</v>
      </c>
      <c r="BR301">
        <v>36.933</v>
      </c>
      <c r="BS301">
        <v>38.768</v>
      </c>
      <c r="BT301">
        <v>38.370935483871</v>
      </c>
      <c r="BU301">
        <v>36.7174838709677</v>
      </c>
      <c r="BV301">
        <v>36.546</v>
      </c>
      <c r="BW301">
        <v>1459.46483870968</v>
      </c>
      <c r="BX301">
        <v>40.5112903225806</v>
      </c>
      <c r="BY301">
        <v>0</v>
      </c>
      <c r="BZ301">
        <v>1559922385</v>
      </c>
      <c r="CA301">
        <v>2.21063076923077</v>
      </c>
      <c r="CB301">
        <v>0.602912827861578</v>
      </c>
      <c r="CC301">
        <v>11.5381880258954</v>
      </c>
      <c r="CD301">
        <v>245.936230769231</v>
      </c>
      <c r="CE301">
        <v>15</v>
      </c>
      <c r="CF301">
        <v>1559921764.1</v>
      </c>
      <c r="CG301" t="s">
        <v>251</v>
      </c>
      <c r="CH301">
        <v>5</v>
      </c>
      <c r="CI301">
        <v>2.484</v>
      </c>
      <c r="CJ301">
        <v>0.059</v>
      </c>
      <c r="CK301">
        <v>400</v>
      </c>
      <c r="CL301">
        <v>14</v>
      </c>
      <c r="CM301">
        <v>0.27</v>
      </c>
      <c r="CN301">
        <v>0.17</v>
      </c>
      <c r="CO301">
        <v>-14.7526902439024</v>
      </c>
      <c r="CP301">
        <v>-0.169524041811832</v>
      </c>
      <c r="CQ301">
        <v>0.113210265855454</v>
      </c>
      <c r="CR301">
        <v>1</v>
      </c>
      <c r="CS301">
        <v>2.20104117647059</v>
      </c>
      <c r="CT301">
        <v>0.199364817829051</v>
      </c>
      <c r="CU301">
        <v>0.160126338204716</v>
      </c>
      <c r="CV301">
        <v>1</v>
      </c>
      <c r="CW301">
        <v>0.0648494146341464</v>
      </c>
      <c r="CX301">
        <v>-0.0186551372822287</v>
      </c>
      <c r="CY301">
        <v>0.0019642504257115</v>
      </c>
      <c r="CZ301">
        <v>1</v>
      </c>
      <c r="DA301">
        <v>3</v>
      </c>
      <c r="DB301">
        <v>3</v>
      </c>
      <c r="DC301" t="s">
        <v>364</v>
      </c>
      <c r="DD301">
        <v>1.85547</v>
      </c>
      <c r="DE301">
        <v>1.85349</v>
      </c>
      <c r="DF301">
        <v>1.85454</v>
      </c>
      <c r="DG301">
        <v>1.85899</v>
      </c>
      <c r="DH301">
        <v>1.85336</v>
      </c>
      <c r="DI301">
        <v>1.85776</v>
      </c>
      <c r="DJ301">
        <v>1.85499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2.484</v>
      </c>
      <c r="DZ301">
        <v>0.059</v>
      </c>
      <c r="EA301">
        <v>2</v>
      </c>
      <c r="EB301">
        <v>500.61</v>
      </c>
      <c r="EC301">
        <v>567.885</v>
      </c>
      <c r="ED301">
        <v>19.6778</v>
      </c>
      <c r="EE301">
        <v>16.7473</v>
      </c>
      <c r="EF301">
        <v>29.9998</v>
      </c>
      <c r="EG301">
        <v>16.6623</v>
      </c>
      <c r="EH301">
        <v>16.6439</v>
      </c>
      <c r="EI301">
        <v>39.116</v>
      </c>
      <c r="EJ301">
        <v>0</v>
      </c>
      <c r="EK301">
        <v>100</v>
      </c>
      <c r="EL301">
        <v>19.6778</v>
      </c>
      <c r="EM301">
        <v>944</v>
      </c>
      <c r="EN301">
        <v>14.2847</v>
      </c>
      <c r="EO301">
        <v>102.675</v>
      </c>
      <c r="EP301">
        <v>103.094</v>
      </c>
    </row>
    <row r="302" spans="1:146">
      <c r="A302">
        <v>286</v>
      </c>
      <c r="B302">
        <v>1559922362.5</v>
      </c>
      <c r="C302">
        <v>570.400000095367</v>
      </c>
      <c r="D302" t="s">
        <v>827</v>
      </c>
      <c r="E302" t="s">
        <v>828</v>
      </c>
      <c r="H302">
        <v>1559922352.16129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-0.0417439265070671</v>
      </c>
      <c r="AF302">
        <v>0.0468612144729957</v>
      </c>
      <c r="AG302">
        <v>3.49233498875269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1559922352.16129</v>
      </c>
      <c r="AU302">
        <v>903.501161290322</v>
      </c>
      <c r="AV302">
        <v>918.251322580645</v>
      </c>
      <c r="AW302">
        <v>13.4246709677419</v>
      </c>
      <c r="AX302">
        <v>13.3605935483871</v>
      </c>
      <c r="AY302">
        <v>500.016709677419</v>
      </c>
      <c r="AZ302">
        <v>100.806741935484</v>
      </c>
      <c r="BA302">
        <v>0.199999838709677</v>
      </c>
      <c r="BB302">
        <v>19.9913451612903</v>
      </c>
      <c r="BC302">
        <v>20.4007741935484</v>
      </c>
      <c r="BD302">
        <v>999.9</v>
      </c>
      <c r="BE302">
        <v>0</v>
      </c>
      <c r="BF302">
        <v>0</v>
      </c>
      <c r="BG302">
        <v>9986.18806451613</v>
      </c>
      <c r="BH302">
        <v>0</v>
      </c>
      <c r="BI302">
        <v>9.68299612903226</v>
      </c>
      <c r="BJ302">
        <v>1499.96903225806</v>
      </c>
      <c r="BK302">
        <v>0.972990548387096</v>
      </c>
      <c r="BL302">
        <v>0.0270093580645161</v>
      </c>
      <c r="BM302">
        <v>0</v>
      </c>
      <c r="BN302">
        <v>2.17652903225806</v>
      </c>
      <c r="BO302">
        <v>0</v>
      </c>
      <c r="BP302">
        <v>245.539838709677</v>
      </c>
      <c r="BQ302">
        <v>13121.6903225806</v>
      </c>
      <c r="BR302">
        <v>36.927</v>
      </c>
      <c r="BS302">
        <v>38.762</v>
      </c>
      <c r="BT302">
        <v>38.370935483871</v>
      </c>
      <c r="BU302">
        <v>36.7113870967742</v>
      </c>
      <c r="BV302">
        <v>36.54</v>
      </c>
      <c r="BW302">
        <v>1459.45806451613</v>
      </c>
      <c r="BX302">
        <v>40.5109677419355</v>
      </c>
      <c r="BY302">
        <v>0</v>
      </c>
      <c r="BZ302">
        <v>1559922386.8</v>
      </c>
      <c r="CA302">
        <v>2.22429230769231</v>
      </c>
      <c r="CB302">
        <v>-0.152574354589726</v>
      </c>
      <c r="CC302">
        <v>6.17336754432241</v>
      </c>
      <c r="CD302">
        <v>246.144115384615</v>
      </c>
      <c r="CE302">
        <v>15</v>
      </c>
      <c r="CF302">
        <v>1559921764.1</v>
      </c>
      <c r="CG302" t="s">
        <v>251</v>
      </c>
      <c r="CH302">
        <v>5</v>
      </c>
      <c r="CI302">
        <v>2.484</v>
      </c>
      <c r="CJ302">
        <v>0.059</v>
      </c>
      <c r="CK302">
        <v>400</v>
      </c>
      <c r="CL302">
        <v>14</v>
      </c>
      <c r="CM302">
        <v>0.27</v>
      </c>
      <c r="CN302">
        <v>0.17</v>
      </c>
      <c r="CO302">
        <v>-14.7522512195122</v>
      </c>
      <c r="CP302">
        <v>-0.0620404181184856</v>
      </c>
      <c r="CQ302">
        <v>0.117150628746012</v>
      </c>
      <c r="CR302">
        <v>1</v>
      </c>
      <c r="CS302">
        <v>2.20528529411765</v>
      </c>
      <c r="CT302">
        <v>0.3774978867287</v>
      </c>
      <c r="CU302">
        <v>0.170580591841947</v>
      </c>
      <c r="CV302">
        <v>1</v>
      </c>
      <c r="CW302">
        <v>0.0641386487804878</v>
      </c>
      <c r="CX302">
        <v>-0.0241984975609709</v>
      </c>
      <c r="CY302">
        <v>0.002482125940391</v>
      </c>
      <c r="CZ302">
        <v>1</v>
      </c>
      <c r="DA302">
        <v>3</v>
      </c>
      <c r="DB302">
        <v>3</v>
      </c>
      <c r="DC302" t="s">
        <v>364</v>
      </c>
      <c r="DD302">
        <v>1.85547</v>
      </c>
      <c r="DE302">
        <v>1.85348</v>
      </c>
      <c r="DF302">
        <v>1.85453</v>
      </c>
      <c r="DG302">
        <v>1.85898</v>
      </c>
      <c r="DH302">
        <v>1.85337</v>
      </c>
      <c r="DI302">
        <v>1.85776</v>
      </c>
      <c r="DJ302">
        <v>1.85498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2.484</v>
      </c>
      <c r="DZ302">
        <v>0.059</v>
      </c>
      <c r="EA302">
        <v>2</v>
      </c>
      <c r="EB302">
        <v>500.612</v>
      </c>
      <c r="EC302">
        <v>567.745</v>
      </c>
      <c r="ED302">
        <v>19.6788</v>
      </c>
      <c r="EE302">
        <v>16.7458</v>
      </c>
      <c r="EF302">
        <v>29.9998</v>
      </c>
      <c r="EG302">
        <v>16.6612</v>
      </c>
      <c r="EH302">
        <v>16.6427</v>
      </c>
      <c r="EI302">
        <v>39.2116</v>
      </c>
      <c r="EJ302">
        <v>0</v>
      </c>
      <c r="EK302">
        <v>100</v>
      </c>
      <c r="EL302">
        <v>19.6778</v>
      </c>
      <c r="EM302">
        <v>944</v>
      </c>
      <c r="EN302">
        <v>14.2847</v>
      </c>
      <c r="EO302">
        <v>102.676</v>
      </c>
      <c r="EP302">
        <v>103.094</v>
      </c>
    </row>
    <row r="303" spans="1:146">
      <c r="A303">
        <v>287</v>
      </c>
      <c r="B303">
        <v>1559922364.5</v>
      </c>
      <c r="C303">
        <v>572.400000095367</v>
      </c>
      <c r="D303" t="s">
        <v>829</v>
      </c>
      <c r="E303" t="s">
        <v>830</v>
      </c>
      <c r="H303">
        <v>1559922354.16129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-0.0417682451611719</v>
      </c>
      <c r="AF303">
        <v>0.0468885142926595</v>
      </c>
      <c r="AG303">
        <v>3.49394226303846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1559922354.16129</v>
      </c>
      <c r="AU303">
        <v>906.836548387097</v>
      </c>
      <c r="AV303">
        <v>921.59535483871</v>
      </c>
      <c r="AW303">
        <v>13.4191225806452</v>
      </c>
      <c r="AX303">
        <v>13.3560741935484</v>
      </c>
      <c r="AY303">
        <v>500.012322580645</v>
      </c>
      <c r="AZ303">
        <v>100.806870967742</v>
      </c>
      <c r="BA303">
        <v>0.199957741935484</v>
      </c>
      <c r="BB303">
        <v>19.9926516129032</v>
      </c>
      <c r="BC303">
        <v>20.4089483870968</v>
      </c>
      <c r="BD303">
        <v>999.9</v>
      </c>
      <c r="BE303">
        <v>0</v>
      </c>
      <c r="BF303">
        <v>0</v>
      </c>
      <c r="BG303">
        <v>9991.99290322581</v>
      </c>
      <c r="BH303">
        <v>0</v>
      </c>
      <c r="BI303">
        <v>9.69694354838709</v>
      </c>
      <c r="BJ303">
        <v>1499.96967741935</v>
      </c>
      <c r="BK303">
        <v>0.97299029032258</v>
      </c>
      <c r="BL303">
        <v>0.0270096483870968</v>
      </c>
      <c r="BM303">
        <v>0</v>
      </c>
      <c r="BN303">
        <v>2.19535483870968</v>
      </c>
      <c r="BO303">
        <v>0</v>
      </c>
      <c r="BP303">
        <v>245.760903225806</v>
      </c>
      <c r="BQ303">
        <v>13121.6903225806</v>
      </c>
      <c r="BR303">
        <v>36.921</v>
      </c>
      <c r="BS303">
        <v>38.756</v>
      </c>
      <c r="BT303">
        <v>38.370935483871</v>
      </c>
      <c r="BU303">
        <v>36.7052903225806</v>
      </c>
      <c r="BV303">
        <v>36.534</v>
      </c>
      <c r="BW303">
        <v>1459.45806451613</v>
      </c>
      <c r="BX303">
        <v>40.5116129032258</v>
      </c>
      <c r="BY303">
        <v>0</v>
      </c>
      <c r="BZ303">
        <v>1559922388.6</v>
      </c>
      <c r="CA303">
        <v>2.22641538461538</v>
      </c>
      <c r="CB303">
        <v>0.261873509231609</v>
      </c>
      <c r="CC303">
        <v>0.75100857290135</v>
      </c>
      <c r="CD303">
        <v>246.249961538462</v>
      </c>
      <c r="CE303">
        <v>15</v>
      </c>
      <c r="CF303">
        <v>1559921764.1</v>
      </c>
      <c r="CG303" t="s">
        <v>251</v>
      </c>
      <c r="CH303">
        <v>5</v>
      </c>
      <c r="CI303">
        <v>2.484</v>
      </c>
      <c r="CJ303">
        <v>0.059</v>
      </c>
      <c r="CK303">
        <v>400</v>
      </c>
      <c r="CL303">
        <v>14</v>
      </c>
      <c r="CM303">
        <v>0.27</v>
      </c>
      <c r="CN303">
        <v>0.17</v>
      </c>
      <c r="CO303">
        <v>-14.7560512195122</v>
      </c>
      <c r="CP303">
        <v>0.104527526132341</v>
      </c>
      <c r="CQ303">
        <v>0.118568611652682</v>
      </c>
      <c r="CR303">
        <v>1</v>
      </c>
      <c r="CS303">
        <v>2.21287647058824</v>
      </c>
      <c r="CT303">
        <v>0.384994015274811</v>
      </c>
      <c r="CU303">
        <v>0.175857975882986</v>
      </c>
      <c r="CV303">
        <v>1</v>
      </c>
      <c r="CW303">
        <v>0.063124356097561</v>
      </c>
      <c r="CX303">
        <v>-0.0295742466898982</v>
      </c>
      <c r="CY303">
        <v>0.0030573429754903</v>
      </c>
      <c r="CZ303">
        <v>1</v>
      </c>
      <c r="DA303">
        <v>3</v>
      </c>
      <c r="DB303">
        <v>3</v>
      </c>
      <c r="DC303" t="s">
        <v>364</v>
      </c>
      <c r="DD303">
        <v>1.85547</v>
      </c>
      <c r="DE303">
        <v>1.85348</v>
      </c>
      <c r="DF303">
        <v>1.85453</v>
      </c>
      <c r="DG303">
        <v>1.85898</v>
      </c>
      <c r="DH303">
        <v>1.85337</v>
      </c>
      <c r="DI303">
        <v>1.85776</v>
      </c>
      <c r="DJ303">
        <v>1.85498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2.484</v>
      </c>
      <c r="DZ303">
        <v>0.059</v>
      </c>
      <c r="EA303">
        <v>2</v>
      </c>
      <c r="EB303">
        <v>500.658</v>
      </c>
      <c r="EC303">
        <v>567.801</v>
      </c>
      <c r="ED303">
        <v>19.6796</v>
      </c>
      <c r="EE303">
        <v>16.7443</v>
      </c>
      <c r="EF303">
        <v>29.9999</v>
      </c>
      <c r="EG303">
        <v>16.6599</v>
      </c>
      <c r="EH303">
        <v>16.6415</v>
      </c>
      <c r="EI303">
        <v>39.3406</v>
      </c>
      <c r="EJ303">
        <v>0</v>
      </c>
      <c r="EK303">
        <v>100</v>
      </c>
      <c r="EL303">
        <v>19.681</v>
      </c>
      <c r="EM303">
        <v>949</v>
      </c>
      <c r="EN303">
        <v>14.2847</v>
      </c>
      <c r="EO303">
        <v>102.676</v>
      </c>
      <c r="EP303">
        <v>103.094</v>
      </c>
    </row>
    <row r="304" spans="1:146">
      <c r="A304">
        <v>288</v>
      </c>
      <c r="B304">
        <v>1559922366.5</v>
      </c>
      <c r="C304">
        <v>574.400000095367</v>
      </c>
      <c r="D304" t="s">
        <v>831</v>
      </c>
      <c r="E304" t="s">
        <v>832</v>
      </c>
      <c r="H304">
        <v>1559922356.16129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-0.0417858986308164</v>
      </c>
      <c r="AF304">
        <v>0.0469083318588643</v>
      </c>
      <c r="AG304">
        <v>3.4951088149425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1559922356.16129</v>
      </c>
      <c r="AU304">
        <v>910.176516129032</v>
      </c>
      <c r="AV304">
        <v>924.955419354839</v>
      </c>
      <c r="AW304">
        <v>13.4137483870968</v>
      </c>
      <c r="AX304">
        <v>13.3519967741935</v>
      </c>
      <c r="AY304">
        <v>500.008870967742</v>
      </c>
      <c r="AZ304">
        <v>100.806967741935</v>
      </c>
      <c r="BA304">
        <v>0.199967806451613</v>
      </c>
      <c r="BB304">
        <v>19.9946064516129</v>
      </c>
      <c r="BC304">
        <v>20.4080258064516</v>
      </c>
      <c r="BD304">
        <v>999.9</v>
      </c>
      <c r="BE304">
        <v>0</v>
      </c>
      <c r="BF304">
        <v>0</v>
      </c>
      <c r="BG304">
        <v>9996.2064516129</v>
      </c>
      <c r="BH304">
        <v>0</v>
      </c>
      <c r="BI304">
        <v>9.70893064516129</v>
      </c>
      <c r="BJ304">
        <v>1499.96935483871</v>
      </c>
      <c r="BK304">
        <v>0.972990161290322</v>
      </c>
      <c r="BL304">
        <v>0.0270097935483871</v>
      </c>
      <c r="BM304">
        <v>0</v>
      </c>
      <c r="BN304">
        <v>2.21844193548387</v>
      </c>
      <c r="BO304">
        <v>0</v>
      </c>
      <c r="BP304">
        <v>245.936774193548</v>
      </c>
      <c r="BQ304">
        <v>13121.6806451613</v>
      </c>
      <c r="BR304">
        <v>36.915</v>
      </c>
      <c r="BS304">
        <v>38.754</v>
      </c>
      <c r="BT304">
        <v>38.3648387096774</v>
      </c>
      <c r="BU304">
        <v>36.6971935483871</v>
      </c>
      <c r="BV304">
        <v>36.528</v>
      </c>
      <c r="BW304">
        <v>1459.45741935484</v>
      </c>
      <c r="BX304">
        <v>40.511935483871</v>
      </c>
      <c r="BY304">
        <v>0</v>
      </c>
      <c r="BZ304">
        <v>1559922391</v>
      </c>
      <c r="CA304">
        <v>2.23753076923077</v>
      </c>
      <c r="CB304">
        <v>0.0687247912396014</v>
      </c>
      <c r="CC304">
        <v>-4.71087177094372</v>
      </c>
      <c r="CD304">
        <v>246.283576923077</v>
      </c>
      <c r="CE304">
        <v>15</v>
      </c>
      <c r="CF304">
        <v>1559921764.1</v>
      </c>
      <c r="CG304" t="s">
        <v>251</v>
      </c>
      <c r="CH304">
        <v>5</v>
      </c>
      <c r="CI304">
        <v>2.484</v>
      </c>
      <c r="CJ304">
        <v>0.059</v>
      </c>
      <c r="CK304">
        <v>400</v>
      </c>
      <c r="CL304">
        <v>14</v>
      </c>
      <c r="CM304">
        <v>0.27</v>
      </c>
      <c r="CN304">
        <v>0.17</v>
      </c>
      <c r="CO304">
        <v>-14.7779804878049</v>
      </c>
      <c r="CP304">
        <v>-0.0196076655052397</v>
      </c>
      <c r="CQ304">
        <v>0.122424509780044</v>
      </c>
      <c r="CR304">
        <v>1</v>
      </c>
      <c r="CS304">
        <v>2.23183235294118</v>
      </c>
      <c r="CT304">
        <v>0.211329059721998</v>
      </c>
      <c r="CU304">
        <v>0.164483971542712</v>
      </c>
      <c r="CV304">
        <v>1</v>
      </c>
      <c r="CW304">
        <v>0.0618602756097561</v>
      </c>
      <c r="CX304">
        <v>-0.0367430592334496</v>
      </c>
      <c r="CY304">
        <v>0.00382561704270748</v>
      </c>
      <c r="CZ304">
        <v>1</v>
      </c>
      <c r="DA304">
        <v>3</v>
      </c>
      <c r="DB304">
        <v>3</v>
      </c>
      <c r="DC304" t="s">
        <v>364</v>
      </c>
      <c r="DD304">
        <v>1.85548</v>
      </c>
      <c r="DE304">
        <v>1.85348</v>
      </c>
      <c r="DF304">
        <v>1.85454</v>
      </c>
      <c r="DG304">
        <v>1.85899</v>
      </c>
      <c r="DH304">
        <v>1.85337</v>
      </c>
      <c r="DI304">
        <v>1.85776</v>
      </c>
      <c r="DJ304">
        <v>1.85498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2.484</v>
      </c>
      <c r="DZ304">
        <v>0.059</v>
      </c>
      <c r="EA304">
        <v>2</v>
      </c>
      <c r="EB304">
        <v>500.553</v>
      </c>
      <c r="EC304">
        <v>567.911</v>
      </c>
      <c r="ED304">
        <v>19.6802</v>
      </c>
      <c r="EE304">
        <v>16.7428</v>
      </c>
      <c r="EF304">
        <v>29.9999</v>
      </c>
      <c r="EG304">
        <v>16.6584</v>
      </c>
      <c r="EH304">
        <v>16.6404</v>
      </c>
      <c r="EI304">
        <v>39.4664</v>
      </c>
      <c r="EJ304">
        <v>0</v>
      </c>
      <c r="EK304">
        <v>100</v>
      </c>
      <c r="EL304">
        <v>19.681</v>
      </c>
      <c r="EM304">
        <v>954</v>
      </c>
      <c r="EN304">
        <v>14.2847</v>
      </c>
      <c r="EO304">
        <v>102.676</v>
      </c>
      <c r="EP304">
        <v>103.095</v>
      </c>
    </row>
    <row r="305" spans="1:146">
      <c r="A305">
        <v>289</v>
      </c>
      <c r="B305">
        <v>1559922368.5</v>
      </c>
      <c r="C305">
        <v>576.400000095367</v>
      </c>
      <c r="D305" t="s">
        <v>833</v>
      </c>
      <c r="E305" t="s">
        <v>834</v>
      </c>
      <c r="H305">
        <v>1559922358.16129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-0.0417883807790539</v>
      </c>
      <c r="AF305">
        <v>0.046911118287709</v>
      </c>
      <c r="AG305">
        <v>3.49527282293636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1559922358.16129</v>
      </c>
      <c r="AU305">
        <v>913.520483870968</v>
      </c>
      <c r="AV305">
        <v>928.303967741935</v>
      </c>
      <c r="AW305">
        <v>13.4086161290323</v>
      </c>
      <c r="AX305">
        <v>13.3482483870968</v>
      </c>
      <c r="AY305">
        <v>500.015741935484</v>
      </c>
      <c r="AZ305">
        <v>100.807064516129</v>
      </c>
      <c r="BA305">
        <v>0.199997870967742</v>
      </c>
      <c r="BB305">
        <v>19.9967258064516</v>
      </c>
      <c r="BC305">
        <v>20.4077290322581</v>
      </c>
      <c r="BD305">
        <v>999.9</v>
      </c>
      <c r="BE305">
        <v>0</v>
      </c>
      <c r="BF305">
        <v>0</v>
      </c>
      <c r="BG305">
        <v>9996.79064516129</v>
      </c>
      <c r="BH305">
        <v>0</v>
      </c>
      <c r="BI305">
        <v>9.71770935483871</v>
      </c>
      <c r="BJ305">
        <v>1499.98580645161</v>
      </c>
      <c r="BK305">
        <v>0.972990419354838</v>
      </c>
      <c r="BL305">
        <v>0.0270095032258064</v>
      </c>
      <c r="BM305">
        <v>0</v>
      </c>
      <c r="BN305">
        <v>2.23942258064516</v>
      </c>
      <c r="BO305">
        <v>0</v>
      </c>
      <c r="BP305">
        <v>246.064709677419</v>
      </c>
      <c r="BQ305">
        <v>13121.8225806452</v>
      </c>
      <c r="BR305">
        <v>36.909</v>
      </c>
      <c r="BS305">
        <v>38.75</v>
      </c>
      <c r="BT305">
        <v>38.3587419354839</v>
      </c>
      <c r="BU305">
        <v>36.6890967741935</v>
      </c>
      <c r="BV305">
        <v>36.522</v>
      </c>
      <c r="BW305">
        <v>1459.47387096774</v>
      </c>
      <c r="BX305">
        <v>40.511935483871</v>
      </c>
      <c r="BY305">
        <v>0</v>
      </c>
      <c r="BZ305">
        <v>1559922392.8</v>
      </c>
      <c r="CA305">
        <v>2.23857692307692</v>
      </c>
      <c r="CB305">
        <v>0.516717949784448</v>
      </c>
      <c r="CC305">
        <v>-6.68218802366269</v>
      </c>
      <c r="CD305">
        <v>246.217461538462</v>
      </c>
      <c r="CE305">
        <v>15</v>
      </c>
      <c r="CF305">
        <v>1559921764.1</v>
      </c>
      <c r="CG305" t="s">
        <v>251</v>
      </c>
      <c r="CH305">
        <v>5</v>
      </c>
      <c r="CI305">
        <v>2.484</v>
      </c>
      <c r="CJ305">
        <v>0.059</v>
      </c>
      <c r="CK305">
        <v>400</v>
      </c>
      <c r="CL305">
        <v>14</v>
      </c>
      <c r="CM305">
        <v>0.27</v>
      </c>
      <c r="CN305">
        <v>0.17</v>
      </c>
      <c r="CO305">
        <v>-14.7834780487805</v>
      </c>
      <c r="CP305">
        <v>-0.459413937282259</v>
      </c>
      <c r="CQ305">
        <v>0.12816832398936</v>
      </c>
      <c r="CR305">
        <v>1</v>
      </c>
      <c r="CS305">
        <v>2.24511176470588</v>
      </c>
      <c r="CT305">
        <v>0.13177937447168</v>
      </c>
      <c r="CU305">
        <v>0.166498095316267</v>
      </c>
      <c r="CV305">
        <v>1</v>
      </c>
      <c r="CW305">
        <v>0.0604831926829268</v>
      </c>
      <c r="CX305">
        <v>-0.0456737686411163</v>
      </c>
      <c r="CY305">
        <v>0.00466930586455586</v>
      </c>
      <c r="CZ305">
        <v>1</v>
      </c>
      <c r="DA305">
        <v>3</v>
      </c>
      <c r="DB305">
        <v>3</v>
      </c>
      <c r="DC305" t="s">
        <v>364</v>
      </c>
      <c r="DD305">
        <v>1.85548</v>
      </c>
      <c r="DE305">
        <v>1.85349</v>
      </c>
      <c r="DF305">
        <v>1.85455</v>
      </c>
      <c r="DG305">
        <v>1.859</v>
      </c>
      <c r="DH305">
        <v>1.85337</v>
      </c>
      <c r="DI305">
        <v>1.85776</v>
      </c>
      <c r="DJ305">
        <v>1.855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2.484</v>
      </c>
      <c r="DZ305">
        <v>0.059</v>
      </c>
      <c r="EA305">
        <v>2</v>
      </c>
      <c r="EB305">
        <v>500.763</v>
      </c>
      <c r="EC305">
        <v>567.826</v>
      </c>
      <c r="ED305">
        <v>19.6813</v>
      </c>
      <c r="EE305">
        <v>16.7414</v>
      </c>
      <c r="EF305">
        <v>29.9998</v>
      </c>
      <c r="EG305">
        <v>16.6573</v>
      </c>
      <c r="EH305">
        <v>16.6393</v>
      </c>
      <c r="EI305">
        <v>39.5533</v>
      </c>
      <c r="EJ305">
        <v>0</v>
      </c>
      <c r="EK305">
        <v>100</v>
      </c>
      <c r="EL305">
        <v>19.681</v>
      </c>
      <c r="EM305">
        <v>954</v>
      </c>
      <c r="EN305">
        <v>14.2847</v>
      </c>
      <c r="EO305">
        <v>102.676</v>
      </c>
      <c r="EP305">
        <v>103.096</v>
      </c>
    </row>
    <row r="306" spans="1:146">
      <c r="A306">
        <v>290</v>
      </c>
      <c r="B306">
        <v>1559922370.5</v>
      </c>
      <c r="C306">
        <v>578.400000095367</v>
      </c>
      <c r="D306" t="s">
        <v>835</v>
      </c>
      <c r="E306" t="s">
        <v>836</v>
      </c>
      <c r="H306">
        <v>1559922360.16129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-0.0417773363192597</v>
      </c>
      <c r="AF306">
        <v>0.0468987199140422</v>
      </c>
      <c r="AG306">
        <v>3.49454303381973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1559922360.16129</v>
      </c>
      <c r="AU306">
        <v>916.866290322581</v>
      </c>
      <c r="AV306">
        <v>931.682903225807</v>
      </c>
      <c r="AW306">
        <v>13.4038193548387</v>
      </c>
      <c r="AX306">
        <v>13.3447483870968</v>
      </c>
      <c r="AY306">
        <v>500.019806451613</v>
      </c>
      <c r="AZ306">
        <v>100.807258064516</v>
      </c>
      <c r="BA306">
        <v>0.20001064516129</v>
      </c>
      <c r="BB306">
        <v>19.9987967741935</v>
      </c>
      <c r="BC306">
        <v>20.4097806451613</v>
      </c>
      <c r="BD306">
        <v>999.9</v>
      </c>
      <c r="BE306">
        <v>0</v>
      </c>
      <c r="BF306">
        <v>0</v>
      </c>
      <c r="BG306">
        <v>9994.12935483871</v>
      </c>
      <c r="BH306">
        <v>0</v>
      </c>
      <c r="BI306">
        <v>9.72377</v>
      </c>
      <c r="BJ306">
        <v>1499.98709677419</v>
      </c>
      <c r="BK306">
        <v>0.972990419354838</v>
      </c>
      <c r="BL306">
        <v>0.0270095032258064</v>
      </c>
      <c r="BM306">
        <v>0</v>
      </c>
      <c r="BN306">
        <v>2.22829032258065</v>
      </c>
      <c r="BO306">
        <v>0</v>
      </c>
      <c r="BP306">
        <v>246.15535483871</v>
      </c>
      <c r="BQ306">
        <v>13121.835483871</v>
      </c>
      <c r="BR306">
        <v>36.903</v>
      </c>
      <c r="BS306">
        <v>38.75</v>
      </c>
      <c r="BT306">
        <v>38.3526451612903</v>
      </c>
      <c r="BU306">
        <v>36.677</v>
      </c>
      <c r="BV306">
        <v>36.516</v>
      </c>
      <c r="BW306">
        <v>1459.47516129032</v>
      </c>
      <c r="BX306">
        <v>40.511935483871</v>
      </c>
      <c r="BY306">
        <v>0</v>
      </c>
      <c r="BZ306">
        <v>1559922394.6</v>
      </c>
      <c r="CA306">
        <v>2.23678461538462</v>
      </c>
      <c r="CB306">
        <v>0.233962396120457</v>
      </c>
      <c r="CC306">
        <v>-6.36287178566221</v>
      </c>
      <c r="CD306">
        <v>246.119384615385</v>
      </c>
      <c r="CE306">
        <v>15</v>
      </c>
      <c r="CF306">
        <v>1559921764.1</v>
      </c>
      <c r="CG306" t="s">
        <v>251</v>
      </c>
      <c r="CH306">
        <v>5</v>
      </c>
      <c r="CI306">
        <v>2.484</v>
      </c>
      <c r="CJ306">
        <v>0.059</v>
      </c>
      <c r="CK306">
        <v>400</v>
      </c>
      <c r="CL306">
        <v>14</v>
      </c>
      <c r="CM306">
        <v>0.27</v>
      </c>
      <c r="CN306">
        <v>0.17</v>
      </c>
      <c r="CO306">
        <v>-14.8117536585366</v>
      </c>
      <c r="CP306">
        <v>-0.817371428571444</v>
      </c>
      <c r="CQ306">
        <v>0.149699244988175</v>
      </c>
      <c r="CR306">
        <v>0</v>
      </c>
      <c r="CS306">
        <v>2.24154411764706</v>
      </c>
      <c r="CT306">
        <v>0.12274270689869</v>
      </c>
      <c r="CU306">
        <v>0.16212375119239</v>
      </c>
      <c r="CV306">
        <v>1</v>
      </c>
      <c r="CW306">
        <v>0.0591610951219512</v>
      </c>
      <c r="CX306">
        <v>-0.0492905310104527</v>
      </c>
      <c r="CY306">
        <v>0.0049620292640259</v>
      </c>
      <c r="CZ306">
        <v>1</v>
      </c>
      <c r="DA306">
        <v>2</v>
      </c>
      <c r="DB306">
        <v>3</v>
      </c>
      <c r="DC306" t="s">
        <v>252</v>
      </c>
      <c r="DD306">
        <v>1.85547</v>
      </c>
      <c r="DE306">
        <v>1.85349</v>
      </c>
      <c r="DF306">
        <v>1.85455</v>
      </c>
      <c r="DG306">
        <v>1.85899</v>
      </c>
      <c r="DH306">
        <v>1.85336</v>
      </c>
      <c r="DI306">
        <v>1.85776</v>
      </c>
      <c r="DJ306">
        <v>1.85501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2.484</v>
      </c>
      <c r="DZ306">
        <v>0.059</v>
      </c>
      <c r="EA306">
        <v>2</v>
      </c>
      <c r="EB306">
        <v>500.588</v>
      </c>
      <c r="EC306">
        <v>567.895</v>
      </c>
      <c r="ED306">
        <v>19.6783</v>
      </c>
      <c r="EE306">
        <v>16.7399</v>
      </c>
      <c r="EF306">
        <v>29.9997</v>
      </c>
      <c r="EG306">
        <v>16.6562</v>
      </c>
      <c r="EH306">
        <v>16.6378</v>
      </c>
      <c r="EI306">
        <v>39.6629</v>
      </c>
      <c r="EJ306">
        <v>0</v>
      </c>
      <c r="EK306">
        <v>100</v>
      </c>
      <c r="EL306">
        <v>19.5528</v>
      </c>
      <c r="EM306">
        <v>959</v>
      </c>
      <c r="EN306">
        <v>14.2847</v>
      </c>
      <c r="EO306">
        <v>102.676</v>
      </c>
      <c r="EP306">
        <v>103.095</v>
      </c>
    </row>
    <row r="307" spans="1:146">
      <c r="A307">
        <v>291</v>
      </c>
      <c r="B307">
        <v>1559922372.5</v>
      </c>
      <c r="C307">
        <v>580.400000095367</v>
      </c>
      <c r="D307" t="s">
        <v>837</v>
      </c>
      <c r="E307" t="s">
        <v>838</v>
      </c>
      <c r="H307">
        <v>1559922362.16129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-0.0417762567476732</v>
      </c>
      <c r="AF307">
        <v>0.0468975080003607</v>
      </c>
      <c r="AG307">
        <v>3.4944716949144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1559922362.16129</v>
      </c>
      <c r="AU307">
        <v>920.218387096774</v>
      </c>
      <c r="AV307">
        <v>935.057064516129</v>
      </c>
      <c r="AW307">
        <v>13.3993096774194</v>
      </c>
      <c r="AX307">
        <v>13.3415612903226</v>
      </c>
      <c r="AY307">
        <v>500.019290322581</v>
      </c>
      <c r="AZ307">
        <v>100.807483870968</v>
      </c>
      <c r="BA307">
        <v>0.199981451612903</v>
      </c>
      <c r="BB307">
        <v>20.0010774193548</v>
      </c>
      <c r="BC307">
        <v>20.4088483870968</v>
      </c>
      <c r="BD307">
        <v>999.9</v>
      </c>
      <c r="BE307">
        <v>0</v>
      </c>
      <c r="BF307">
        <v>0</v>
      </c>
      <c r="BG307">
        <v>9993.84870967742</v>
      </c>
      <c r="BH307">
        <v>0</v>
      </c>
      <c r="BI307">
        <v>9.72827096774193</v>
      </c>
      <c r="BJ307">
        <v>1499.98838709677</v>
      </c>
      <c r="BK307">
        <v>0.972990548387096</v>
      </c>
      <c r="BL307">
        <v>0.0270093580645161</v>
      </c>
      <c r="BM307">
        <v>0</v>
      </c>
      <c r="BN307">
        <v>2.2339</v>
      </c>
      <c r="BO307">
        <v>0</v>
      </c>
      <c r="BP307">
        <v>246.192935483871</v>
      </c>
      <c r="BQ307">
        <v>13121.8483870968</v>
      </c>
      <c r="BR307">
        <v>36.897</v>
      </c>
      <c r="BS307">
        <v>38.75</v>
      </c>
      <c r="BT307">
        <v>38.3465483870968</v>
      </c>
      <c r="BU307">
        <v>36.671</v>
      </c>
      <c r="BV307">
        <v>36.514</v>
      </c>
      <c r="BW307">
        <v>1459.47677419355</v>
      </c>
      <c r="BX307">
        <v>40.5116129032258</v>
      </c>
      <c r="BY307">
        <v>0</v>
      </c>
      <c r="BZ307">
        <v>1559922397</v>
      </c>
      <c r="CA307">
        <v>2.23536538461538</v>
      </c>
      <c r="CB307">
        <v>-0.0602222188852545</v>
      </c>
      <c r="CC307">
        <v>-2.94427349613771</v>
      </c>
      <c r="CD307">
        <v>246.003307692308</v>
      </c>
      <c r="CE307">
        <v>15</v>
      </c>
      <c r="CF307">
        <v>1559921764.1</v>
      </c>
      <c r="CG307" t="s">
        <v>251</v>
      </c>
      <c r="CH307">
        <v>5</v>
      </c>
      <c r="CI307">
        <v>2.484</v>
      </c>
      <c r="CJ307">
        <v>0.059</v>
      </c>
      <c r="CK307">
        <v>400</v>
      </c>
      <c r="CL307">
        <v>14</v>
      </c>
      <c r="CM307">
        <v>0.27</v>
      </c>
      <c r="CN307">
        <v>0.17</v>
      </c>
      <c r="CO307">
        <v>-14.8395609756098</v>
      </c>
      <c r="CP307">
        <v>-0.868392334494686</v>
      </c>
      <c r="CQ307">
        <v>0.15357068425472</v>
      </c>
      <c r="CR307">
        <v>0</v>
      </c>
      <c r="CS307">
        <v>2.24361176470588</v>
      </c>
      <c r="CT307">
        <v>-0.093935645423767</v>
      </c>
      <c r="CU307">
        <v>0.157026003400534</v>
      </c>
      <c r="CV307">
        <v>1</v>
      </c>
      <c r="CW307">
        <v>0.0578536048780488</v>
      </c>
      <c r="CX307">
        <v>-0.0481546494773507</v>
      </c>
      <c r="CY307">
        <v>0.00487308758386059</v>
      </c>
      <c r="CZ307">
        <v>1</v>
      </c>
      <c r="DA307">
        <v>2</v>
      </c>
      <c r="DB307">
        <v>3</v>
      </c>
      <c r="DC307" t="s">
        <v>252</v>
      </c>
      <c r="DD307">
        <v>1.85547</v>
      </c>
      <c r="DE307">
        <v>1.85349</v>
      </c>
      <c r="DF307">
        <v>1.85455</v>
      </c>
      <c r="DG307">
        <v>1.859</v>
      </c>
      <c r="DH307">
        <v>1.85337</v>
      </c>
      <c r="DI307">
        <v>1.85777</v>
      </c>
      <c r="DJ307">
        <v>1.855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2.484</v>
      </c>
      <c r="DZ307">
        <v>0.059</v>
      </c>
      <c r="EA307">
        <v>2</v>
      </c>
      <c r="EB307">
        <v>500.335</v>
      </c>
      <c r="EC307">
        <v>567.965</v>
      </c>
      <c r="ED307">
        <v>19.6395</v>
      </c>
      <c r="EE307">
        <v>16.7384</v>
      </c>
      <c r="EF307">
        <v>29.9995</v>
      </c>
      <c r="EG307">
        <v>16.6547</v>
      </c>
      <c r="EH307">
        <v>16.6364</v>
      </c>
      <c r="EI307">
        <v>39.7929</v>
      </c>
      <c r="EJ307">
        <v>0</v>
      </c>
      <c r="EK307">
        <v>100</v>
      </c>
      <c r="EL307">
        <v>19.5528</v>
      </c>
      <c r="EM307">
        <v>964</v>
      </c>
      <c r="EN307">
        <v>14.2847</v>
      </c>
      <c r="EO307">
        <v>102.676</v>
      </c>
      <c r="EP307">
        <v>103.095</v>
      </c>
    </row>
    <row r="308" spans="1:146">
      <c r="A308">
        <v>292</v>
      </c>
      <c r="B308">
        <v>1559922374.5</v>
      </c>
      <c r="C308">
        <v>582.400000095367</v>
      </c>
      <c r="D308" t="s">
        <v>839</v>
      </c>
      <c r="E308" t="s">
        <v>840</v>
      </c>
      <c r="H308">
        <v>1559922364.16129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-0.0417898348623007</v>
      </c>
      <c r="AF308">
        <v>0.0469127506235382</v>
      </c>
      <c r="AG308">
        <v>3.49536889992883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1559922364.16129</v>
      </c>
      <c r="AU308">
        <v>923.577129032258</v>
      </c>
      <c r="AV308">
        <v>938.388806451613</v>
      </c>
      <c r="AW308">
        <v>13.3950387096774</v>
      </c>
      <c r="AX308">
        <v>13.3387193548387</v>
      </c>
      <c r="AY308">
        <v>500.018258064516</v>
      </c>
      <c r="AZ308">
        <v>100.807709677419</v>
      </c>
      <c r="BA308">
        <v>0.199964290322581</v>
      </c>
      <c r="BB308">
        <v>20.0030064516129</v>
      </c>
      <c r="BC308">
        <v>20.4086129032258</v>
      </c>
      <c r="BD308">
        <v>999.9</v>
      </c>
      <c r="BE308">
        <v>0</v>
      </c>
      <c r="BF308">
        <v>0</v>
      </c>
      <c r="BG308">
        <v>9997.07451612903</v>
      </c>
      <c r="BH308">
        <v>0</v>
      </c>
      <c r="BI308">
        <v>9.73023193548387</v>
      </c>
      <c r="BJ308">
        <v>1499.98935483871</v>
      </c>
      <c r="BK308">
        <v>0.972990548387096</v>
      </c>
      <c r="BL308">
        <v>0.0270093580645161</v>
      </c>
      <c r="BM308">
        <v>0</v>
      </c>
      <c r="BN308">
        <v>2.20572903225806</v>
      </c>
      <c r="BO308">
        <v>0</v>
      </c>
      <c r="BP308">
        <v>246.231612903226</v>
      </c>
      <c r="BQ308">
        <v>13121.8580645161</v>
      </c>
      <c r="BR308">
        <v>36.891</v>
      </c>
      <c r="BS308">
        <v>38.7479677419355</v>
      </c>
      <c r="BT308">
        <v>38.3404516129032</v>
      </c>
      <c r="BU308">
        <v>36.665</v>
      </c>
      <c r="BV308">
        <v>36.508</v>
      </c>
      <c r="BW308">
        <v>1459.47774193548</v>
      </c>
      <c r="BX308">
        <v>40.5116129032258</v>
      </c>
      <c r="BY308">
        <v>0</v>
      </c>
      <c r="BZ308">
        <v>1559922398.8</v>
      </c>
      <c r="CA308">
        <v>2.23353846153846</v>
      </c>
      <c r="CB308">
        <v>-0.658776065082693</v>
      </c>
      <c r="CC308">
        <v>1.30471794882694</v>
      </c>
      <c r="CD308">
        <v>245.965115384615</v>
      </c>
      <c r="CE308">
        <v>15</v>
      </c>
      <c r="CF308">
        <v>1559921764.1</v>
      </c>
      <c r="CG308" t="s">
        <v>251</v>
      </c>
      <c r="CH308">
        <v>5</v>
      </c>
      <c r="CI308">
        <v>2.484</v>
      </c>
      <c r="CJ308">
        <v>0.059</v>
      </c>
      <c r="CK308">
        <v>400</v>
      </c>
      <c r="CL308">
        <v>14</v>
      </c>
      <c r="CM308">
        <v>0.27</v>
      </c>
      <c r="CN308">
        <v>0.17</v>
      </c>
      <c r="CO308">
        <v>-14.8159146341463</v>
      </c>
      <c r="CP308">
        <v>-0.653333101045236</v>
      </c>
      <c r="CQ308">
        <v>0.166519966664772</v>
      </c>
      <c r="CR308">
        <v>0</v>
      </c>
      <c r="CS308">
        <v>2.21197352941177</v>
      </c>
      <c r="CT308">
        <v>-0.184960270498725</v>
      </c>
      <c r="CU308">
        <v>0.154287154565809</v>
      </c>
      <c r="CV308">
        <v>1</v>
      </c>
      <c r="CW308">
        <v>0.0564319756097561</v>
      </c>
      <c r="CX308">
        <v>-0.0470320055749132</v>
      </c>
      <c r="CY308">
        <v>0.00477721930245989</v>
      </c>
      <c r="CZ308">
        <v>1</v>
      </c>
      <c r="DA308">
        <v>2</v>
      </c>
      <c r="DB308">
        <v>3</v>
      </c>
      <c r="DC308" t="s">
        <v>252</v>
      </c>
      <c r="DD308">
        <v>1.85548</v>
      </c>
      <c r="DE308">
        <v>1.85349</v>
      </c>
      <c r="DF308">
        <v>1.85455</v>
      </c>
      <c r="DG308">
        <v>1.85901</v>
      </c>
      <c r="DH308">
        <v>1.85337</v>
      </c>
      <c r="DI308">
        <v>1.85777</v>
      </c>
      <c r="DJ308">
        <v>1.85499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2.484</v>
      </c>
      <c r="DZ308">
        <v>0.059</v>
      </c>
      <c r="EA308">
        <v>2</v>
      </c>
      <c r="EB308">
        <v>500.616</v>
      </c>
      <c r="EC308">
        <v>567.772</v>
      </c>
      <c r="ED308">
        <v>19.5817</v>
      </c>
      <c r="EE308">
        <v>16.7368</v>
      </c>
      <c r="EF308">
        <v>29.9995</v>
      </c>
      <c r="EG308">
        <v>16.6533</v>
      </c>
      <c r="EH308">
        <v>16.6353</v>
      </c>
      <c r="EI308">
        <v>39.8898</v>
      </c>
      <c r="EJ308">
        <v>0</v>
      </c>
      <c r="EK308">
        <v>100</v>
      </c>
      <c r="EL308">
        <v>19.5404</v>
      </c>
      <c r="EM308">
        <v>964</v>
      </c>
      <c r="EN308">
        <v>14.2847</v>
      </c>
      <c r="EO308">
        <v>102.677</v>
      </c>
      <c r="EP308">
        <v>103.096</v>
      </c>
    </row>
    <row r="309" spans="1:146">
      <c r="A309">
        <v>293</v>
      </c>
      <c r="B309">
        <v>1559922376.5</v>
      </c>
      <c r="C309">
        <v>584.400000095367</v>
      </c>
      <c r="D309" t="s">
        <v>841</v>
      </c>
      <c r="E309" t="s">
        <v>842</v>
      </c>
      <c r="H309">
        <v>1559922366.16129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-0.0417998265777315</v>
      </c>
      <c r="AF309">
        <v>0.0469239671994317</v>
      </c>
      <c r="AG309">
        <v>3.49602906011381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1559922366.16129</v>
      </c>
      <c r="AU309">
        <v>926.931806451613</v>
      </c>
      <c r="AV309">
        <v>941.735741935484</v>
      </c>
      <c r="AW309">
        <v>13.3911096774194</v>
      </c>
      <c r="AX309">
        <v>13.3361709677419</v>
      </c>
      <c r="AY309">
        <v>500.015193548387</v>
      </c>
      <c r="AZ309">
        <v>100.807806451613</v>
      </c>
      <c r="BA309">
        <v>0.199976322580645</v>
      </c>
      <c r="BB309">
        <v>20.0045903225806</v>
      </c>
      <c r="BC309">
        <v>20.4071741935484</v>
      </c>
      <c r="BD309">
        <v>999.9</v>
      </c>
      <c r="BE309">
        <v>0</v>
      </c>
      <c r="BF309">
        <v>0</v>
      </c>
      <c r="BG309">
        <v>9999.45516129032</v>
      </c>
      <c r="BH309">
        <v>0</v>
      </c>
      <c r="BI309">
        <v>9.73036580645161</v>
      </c>
      <c r="BJ309">
        <v>1499.99870967742</v>
      </c>
      <c r="BK309">
        <v>0.972990806451613</v>
      </c>
      <c r="BL309">
        <v>0.0270090677419355</v>
      </c>
      <c r="BM309">
        <v>0</v>
      </c>
      <c r="BN309">
        <v>2.20594838709677</v>
      </c>
      <c r="BO309">
        <v>0</v>
      </c>
      <c r="BP309">
        <v>246.255967741935</v>
      </c>
      <c r="BQ309">
        <v>13121.9419354839</v>
      </c>
      <c r="BR309">
        <v>36.885</v>
      </c>
      <c r="BS309">
        <v>38.7418709677419</v>
      </c>
      <c r="BT309">
        <v>38.3343548387097</v>
      </c>
      <c r="BU309">
        <v>36.659</v>
      </c>
      <c r="BV309">
        <v>36.506</v>
      </c>
      <c r="BW309">
        <v>1459.48741935484</v>
      </c>
      <c r="BX309">
        <v>40.5112903225806</v>
      </c>
      <c r="BY309">
        <v>0</v>
      </c>
      <c r="BZ309">
        <v>1559922400.6</v>
      </c>
      <c r="CA309">
        <v>2.19795</v>
      </c>
      <c r="CB309">
        <v>-0.759292301172567</v>
      </c>
      <c r="CC309">
        <v>5.33117947745031</v>
      </c>
      <c r="CD309">
        <v>246.052269230769</v>
      </c>
      <c r="CE309">
        <v>15</v>
      </c>
      <c r="CF309">
        <v>1559921764.1</v>
      </c>
      <c r="CG309" t="s">
        <v>251</v>
      </c>
      <c r="CH309">
        <v>5</v>
      </c>
      <c r="CI309">
        <v>2.484</v>
      </c>
      <c r="CJ309">
        <v>0.059</v>
      </c>
      <c r="CK309">
        <v>400</v>
      </c>
      <c r="CL309">
        <v>14</v>
      </c>
      <c r="CM309">
        <v>0.27</v>
      </c>
      <c r="CN309">
        <v>0.17</v>
      </c>
      <c r="CO309">
        <v>-14.8028170731707</v>
      </c>
      <c r="CP309">
        <v>-0.130413240418153</v>
      </c>
      <c r="CQ309">
        <v>0.178335426493597</v>
      </c>
      <c r="CR309">
        <v>1</v>
      </c>
      <c r="CS309">
        <v>2.22142647058824</v>
      </c>
      <c r="CT309">
        <v>-0.30576576937523</v>
      </c>
      <c r="CU309">
        <v>0.155226446179205</v>
      </c>
      <c r="CV309">
        <v>1</v>
      </c>
      <c r="CW309">
        <v>0.0550345853658537</v>
      </c>
      <c r="CX309">
        <v>-0.0445277435540063</v>
      </c>
      <c r="CY309">
        <v>0.00456047657996083</v>
      </c>
      <c r="CZ309">
        <v>1</v>
      </c>
      <c r="DA309">
        <v>3</v>
      </c>
      <c r="DB309">
        <v>3</v>
      </c>
      <c r="DC309" t="s">
        <v>364</v>
      </c>
      <c r="DD309">
        <v>1.85548</v>
      </c>
      <c r="DE309">
        <v>1.85349</v>
      </c>
      <c r="DF309">
        <v>1.85455</v>
      </c>
      <c r="DG309">
        <v>1.859</v>
      </c>
      <c r="DH309">
        <v>1.85335</v>
      </c>
      <c r="DI309">
        <v>1.85776</v>
      </c>
      <c r="DJ309">
        <v>1.85497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2.484</v>
      </c>
      <c r="DZ309">
        <v>0.059</v>
      </c>
      <c r="EA309">
        <v>2</v>
      </c>
      <c r="EB309">
        <v>500.619</v>
      </c>
      <c r="EC309">
        <v>567.81</v>
      </c>
      <c r="ED309">
        <v>19.5503</v>
      </c>
      <c r="EE309">
        <v>16.7353</v>
      </c>
      <c r="EF309">
        <v>29.9997</v>
      </c>
      <c r="EG309">
        <v>16.6522</v>
      </c>
      <c r="EH309">
        <v>16.6341</v>
      </c>
      <c r="EI309">
        <v>40.0009</v>
      </c>
      <c r="EJ309">
        <v>0</v>
      </c>
      <c r="EK309">
        <v>100</v>
      </c>
      <c r="EL309">
        <v>19.5404</v>
      </c>
      <c r="EM309">
        <v>969</v>
      </c>
      <c r="EN309">
        <v>14.2847</v>
      </c>
      <c r="EO309">
        <v>102.677</v>
      </c>
      <c r="EP309">
        <v>103.096</v>
      </c>
    </row>
    <row r="310" spans="1:146">
      <c r="A310">
        <v>294</v>
      </c>
      <c r="B310">
        <v>1559922378.5</v>
      </c>
      <c r="C310">
        <v>586.400000095367</v>
      </c>
      <c r="D310" t="s">
        <v>843</v>
      </c>
      <c r="E310" t="s">
        <v>844</v>
      </c>
      <c r="H310">
        <v>1559922368.16129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-0.0417783416446697</v>
      </c>
      <c r="AF310">
        <v>0.0468998484798863</v>
      </c>
      <c r="AG310">
        <v>3.49460946590057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1559922368.16129</v>
      </c>
      <c r="AU310">
        <v>930.284258064516</v>
      </c>
      <c r="AV310">
        <v>945.089225806452</v>
      </c>
      <c r="AW310">
        <v>13.3873612903226</v>
      </c>
      <c r="AX310">
        <v>13.3337870967742</v>
      </c>
      <c r="AY310">
        <v>500.01664516129</v>
      </c>
      <c r="AZ310">
        <v>100.807806451613</v>
      </c>
      <c r="BA310">
        <v>0.200012516129032</v>
      </c>
      <c r="BB310">
        <v>20.0060258064516</v>
      </c>
      <c r="BC310">
        <v>20.4083516129032</v>
      </c>
      <c r="BD310">
        <v>999.9</v>
      </c>
      <c r="BE310">
        <v>0</v>
      </c>
      <c r="BF310">
        <v>0</v>
      </c>
      <c r="BG310">
        <v>9994.31548387097</v>
      </c>
      <c r="BH310">
        <v>0</v>
      </c>
      <c r="BI310">
        <v>9.73027677419355</v>
      </c>
      <c r="BJ310">
        <v>1499.99129032258</v>
      </c>
      <c r="BK310">
        <v>0.972990677419354</v>
      </c>
      <c r="BL310">
        <v>0.0270092129032258</v>
      </c>
      <c r="BM310">
        <v>0</v>
      </c>
      <c r="BN310">
        <v>2.22766129032258</v>
      </c>
      <c r="BO310">
        <v>0</v>
      </c>
      <c r="BP310">
        <v>246.246612903226</v>
      </c>
      <c r="BQ310">
        <v>13121.8806451613</v>
      </c>
      <c r="BR310">
        <v>36.881</v>
      </c>
      <c r="BS310">
        <v>38.7378064516129</v>
      </c>
      <c r="BT310">
        <v>38.3282580645161</v>
      </c>
      <c r="BU310">
        <v>36.653</v>
      </c>
      <c r="BV310">
        <v>36.504</v>
      </c>
      <c r="BW310">
        <v>1459.48</v>
      </c>
      <c r="BX310">
        <v>40.5112903225806</v>
      </c>
      <c r="BY310">
        <v>0</v>
      </c>
      <c r="BZ310">
        <v>1559922403</v>
      </c>
      <c r="CA310">
        <v>2.21166538461538</v>
      </c>
      <c r="CB310">
        <v>-0.261063236972707</v>
      </c>
      <c r="CC310">
        <v>8.1451281849811</v>
      </c>
      <c r="CD310">
        <v>246.251346153846</v>
      </c>
      <c r="CE310">
        <v>15</v>
      </c>
      <c r="CF310">
        <v>1559921764.1</v>
      </c>
      <c r="CG310" t="s">
        <v>251</v>
      </c>
      <c r="CH310">
        <v>5</v>
      </c>
      <c r="CI310">
        <v>2.484</v>
      </c>
      <c r="CJ310">
        <v>0.059</v>
      </c>
      <c r="CK310">
        <v>400</v>
      </c>
      <c r="CL310">
        <v>14</v>
      </c>
      <c r="CM310">
        <v>0.27</v>
      </c>
      <c r="CN310">
        <v>0.17</v>
      </c>
      <c r="CO310">
        <v>-14.8083634146341</v>
      </c>
      <c r="CP310">
        <v>0.529659930313848</v>
      </c>
      <c r="CQ310">
        <v>0.170168950129982</v>
      </c>
      <c r="CR310">
        <v>0</v>
      </c>
      <c r="CS310">
        <v>2.22465588235294</v>
      </c>
      <c r="CT310">
        <v>-0.307557581069249</v>
      </c>
      <c r="CU310">
        <v>0.168270510839954</v>
      </c>
      <c r="CV310">
        <v>1</v>
      </c>
      <c r="CW310">
        <v>0.053669412195122</v>
      </c>
      <c r="CX310">
        <v>-0.0410364815331038</v>
      </c>
      <c r="CY310">
        <v>0.00424466252513557</v>
      </c>
      <c r="CZ310">
        <v>1</v>
      </c>
      <c r="DA310">
        <v>2</v>
      </c>
      <c r="DB310">
        <v>3</v>
      </c>
      <c r="DC310" t="s">
        <v>252</v>
      </c>
      <c r="DD310">
        <v>1.85547</v>
      </c>
      <c r="DE310">
        <v>1.85349</v>
      </c>
      <c r="DF310">
        <v>1.85455</v>
      </c>
      <c r="DG310">
        <v>1.859</v>
      </c>
      <c r="DH310">
        <v>1.85336</v>
      </c>
      <c r="DI310">
        <v>1.85776</v>
      </c>
      <c r="DJ310">
        <v>1.85497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2.484</v>
      </c>
      <c r="DZ310">
        <v>0.059</v>
      </c>
      <c r="EA310">
        <v>2</v>
      </c>
      <c r="EB310">
        <v>500.517</v>
      </c>
      <c r="EC310">
        <v>567.903</v>
      </c>
      <c r="ED310">
        <v>19.5357</v>
      </c>
      <c r="EE310">
        <v>16.7339</v>
      </c>
      <c r="EF310">
        <v>29.9998</v>
      </c>
      <c r="EG310">
        <v>16.6509</v>
      </c>
      <c r="EH310">
        <v>16.633</v>
      </c>
      <c r="EI310">
        <v>40.1368</v>
      </c>
      <c r="EJ310">
        <v>0</v>
      </c>
      <c r="EK310">
        <v>100</v>
      </c>
      <c r="EL310">
        <v>19.5404</v>
      </c>
      <c r="EM310">
        <v>974</v>
      </c>
      <c r="EN310">
        <v>14.2847</v>
      </c>
      <c r="EO310">
        <v>102.678</v>
      </c>
      <c r="EP310">
        <v>103.097</v>
      </c>
    </row>
    <row r="311" spans="1:146">
      <c r="A311">
        <v>295</v>
      </c>
      <c r="B311">
        <v>1559922380.5</v>
      </c>
      <c r="C311">
        <v>588.400000095367</v>
      </c>
      <c r="D311" t="s">
        <v>845</v>
      </c>
      <c r="E311" t="s">
        <v>846</v>
      </c>
      <c r="H311">
        <v>1559922370.16129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-0.0417572618619674</v>
      </c>
      <c r="AF311">
        <v>0.0468761845771126</v>
      </c>
      <c r="AG311">
        <v>3.49321639281463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1559922370.16129</v>
      </c>
      <c r="AU311">
        <v>933.634322580645</v>
      </c>
      <c r="AV311">
        <v>948.398322580645</v>
      </c>
      <c r="AW311">
        <v>13.3836419354839</v>
      </c>
      <c r="AX311">
        <v>13.3314677419355</v>
      </c>
      <c r="AY311">
        <v>500.023580645161</v>
      </c>
      <c r="AZ311">
        <v>100.808</v>
      </c>
      <c r="BA311">
        <v>0.200004741935484</v>
      </c>
      <c r="BB311">
        <v>20.0077709677419</v>
      </c>
      <c r="BC311">
        <v>20.4092258064516</v>
      </c>
      <c r="BD311">
        <v>999.9</v>
      </c>
      <c r="BE311">
        <v>0</v>
      </c>
      <c r="BF311">
        <v>0</v>
      </c>
      <c r="BG311">
        <v>9989.2535483871</v>
      </c>
      <c r="BH311">
        <v>0</v>
      </c>
      <c r="BI311">
        <v>9.72907387096774</v>
      </c>
      <c r="BJ311">
        <v>1499.99967741935</v>
      </c>
      <c r="BK311">
        <v>0.972990806451613</v>
      </c>
      <c r="BL311">
        <v>0.0270090677419355</v>
      </c>
      <c r="BM311">
        <v>0</v>
      </c>
      <c r="BN311">
        <v>2.22961935483871</v>
      </c>
      <c r="BO311">
        <v>0</v>
      </c>
      <c r="BP311">
        <v>246.274451612903</v>
      </c>
      <c r="BQ311">
        <v>13121.9516129032</v>
      </c>
      <c r="BR311">
        <v>36.875</v>
      </c>
      <c r="BS311">
        <v>38.7357741935484</v>
      </c>
      <c r="BT311">
        <v>38.3262258064516</v>
      </c>
      <c r="BU311">
        <v>36.647</v>
      </c>
      <c r="BV311">
        <v>36.504</v>
      </c>
      <c r="BW311">
        <v>1459.48838709677</v>
      </c>
      <c r="BX311">
        <v>40.5112903225806</v>
      </c>
      <c r="BY311">
        <v>0</v>
      </c>
      <c r="BZ311">
        <v>1559922404.8</v>
      </c>
      <c r="CA311">
        <v>2.21525384615385</v>
      </c>
      <c r="CB311">
        <v>-0.228444431220445</v>
      </c>
      <c r="CC311">
        <v>6.74926495510892</v>
      </c>
      <c r="CD311">
        <v>246.355923076923</v>
      </c>
      <c r="CE311">
        <v>15</v>
      </c>
      <c r="CF311">
        <v>1559921764.1</v>
      </c>
      <c r="CG311" t="s">
        <v>251</v>
      </c>
      <c r="CH311">
        <v>5</v>
      </c>
      <c r="CI311">
        <v>2.484</v>
      </c>
      <c r="CJ311">
        <v>0.059</v>
      </c>
      <c r="CK311">
        <v>400</v>
      </c>
      <c r="CL311">
        <v>14</v>
      </c>
      <c r="CM311">
        <v>0.27</v>
      </c>
      <c r="CN311">
        <v>0.17</v>
      </c>
      <c r="CO311">
        <v>-14.7699804878049</v>
      </c>
      <c r="CP311">
        <v>0.971437630662431</v>
      </c>
      <c r="CQ311">
        <v>0.197996750674881</v>
      </c>
      <c r="CR311">
        <v>0</v>
      </c>
      <c r="CS311">
        <v>2.22140588235294</v>
      </c>
      <c r="CT311">
        <v>-0.328836010143665</v>
      </c>
      <c r="CU311">
        <v>0.175885403770511</v>
      </c>
      <c r="CV311">
        <v>1</v>
      </c>
      <c r="CW311">
        <v>0.0522681658536585</v>
      </c>
      <c r="CX311">
        <v>-0.0367066996515714</v>
      </c>
      <c r="CY311">
        <v>0.00380470952428696</v>
      </c>
      <c r="CZ311">
        <v>1</v>
      </c>
      <c r="DA311">
        <v>2</v>
      </c>
      <c r="DB311">
        <v>3</v>
      </c>
      <c r="DC311" t="s">
        <v>252</v>
      </c>
      <c r="DD311">
        <v>1.85547</v>
      </c>
      <c r="DE311">
        <v>1.85349</v>
      </c>
      <c r="DF311">
        <v>1.85455</v>
      </c>
      <c r="DG311">
        <v>1.85899</v>
      </c>
      <c r="DH311">
        <v>1.85337</v>
      </c>
      <c r="DI311">
        <v>1.85776</v>
      </c>
      <c r="DJ311">
        <v>1.85498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2.484</v>
      </c>
      <c r="DZ311">
        <v>0.059</v>
      </c>
      <c r="EA311">
        <v>2</v>
      </c>
      <c r="EB311">
        <v>500.619</v>
      </c>
      <c r="EC311">
        <v>567.817</v>
      </c>
      <c r="ED311">
        <v>19.5264</v>
      </c>
      <c r="EE311">
        <v>16.7324</v>
      </c>
      <c r="EF311">
        <v>29.9998</v>
      </c>
      <c r="EG311">
        <v>16.6495</v>
      </c>
      <c r="EH311">
        <v>16.6319</v>
      </c>
      <c r="EI311">
        <v>40.2306</v>
      </c>
      <c r="EJ311">
        <v>0</v>
      </c>
      <c r="EK311">
        <v>100</v>
      </c>
      <c r="EL311">
        <v>19.5279</v>
      </c>
      <c r="EM311">
        <v>974</v>
      </c>
      <c r="EN311">
        <v>14.2847</v>
      </c>
      <c r="EO311">
        <v>102.678</v>
      </c>
      <c r="EP311">
        <v>103.097</v>
      </c>
    </row>
    <row r="312" spans="1:146">
      <c r="A312">
        <v>296</v>
      </c>
      <c r="B312">
        <v>1559922382.5</v>
      </c>
      <c r="C312">
        <v>590.400000095367</v>
      </c>
      <c r="D312" t="s">
        <v>847</v>
      </c>
      <c r="E312" t="s">
        <v>848</v>
      </c>
      <c r="H312">
        <v>1559922372.16129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-0.0417748070567302</v>
      </c>
      <c r="AF312">
        <v>0.0468958805952772</v>
      </c>
      <c r="AG312">
        <v>3.49437589722608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1559922372.16129</v>
      </c>
      <c r="AU312">
        <v>936.975516129032</v>
      </c>
      <c r="AV312">
        <v>951.728806451613</v>
      </c>
      <c r="AW312">
        <v>13.3801193548387</v>
      </c>
      <c r="AX312">
        <v>13.3292225806452</v>
      </c>
      <c r="AY312">
        <v>500.019516129032</v>
      </c>
      <c r="AZ312">
        <v>100.808258064516</v>
      </c>
      <c r="BA312">
        <v>0.199954677419355</v>
      </c>
      <c r="BB312">
        <v>20.0101032258064</v>
      </c>
      <c r="BC312">
        <v>20.4000903225806</v>
      </c>
      <c r="BD312">
        <v>999.9</v>
      </c>
      <c r="BE312">
        <v>0</v>
      </c>
      <c r="BF312">
        <v>0</v>
      </c>
      <c r="BG312">
        <v>9993.42516129032</v>
      </c>
      <c r="BH312">
        <v>0</v>
      </c>
      <c r="BI312">
        <v>9.71985</v>
      </c>
      <c r="BJ312">
        <v>1500.00741935484</v>
      </c>
      <c r="BK312">
        <v>0.972990935483871</v>
      </c>
      <c r="BL312">
        <v>0.0270089225806452</v>
      </c>
      <c r="BM312">
        <v>0</v>
      </c>
      <c r="BN312">
        <v>2.2158935483871</v>
      </c>
      <c r="BO312">
        <v>0</v>
      </c>
      <c r="BP312">
        <v>246.231225806452</v>
      </c>
      <c r="BQ312">
        <v>13122.0193548387</v>
      </c>
      <c r="BR312">
        <v>36.875</v>
      </c>
      <c r="BS312">
        <v>38.7296774193548</v>
      </c>
      <c r="BT312">
        <v>38.3201290322581</v>
      </c>
      <c r="BU312">
        <v>36.641</v>
      </c>
      <c r="BV312">
        <v>36.504</v>
      </c>
      <c r="BW312">
        <v>1459.49612903226</v>
      </c>
      <c r="BX312">
        <v>40.5112903225806</v>
      </c>
      <c r="BY312">
        <v>0</v>
      </c>
      <c r="BZ312">
        <v>1559922406.6</v>
      </c>
      <c r="CA312">
        <v>2.21201538461538</v>
      </c>
      <c r="CB312">
        <v>0.0461880502251418</v>
      </c>
      <c r="CC312">
        <v>3.31295723879922</v>
      </c>
      <c r="CD312">
        <v>246.372692307692</v>
      </c>
      <c r="CE312">
        <v>15</v>
      </c>
      <c r="CF312">
        <v>1559921764.1</v>
      </c>
      <c r="CG312" t="s">
        <v>251</v>
      </c>
      <c r="CH312">
        <v>5</v>
      </c>
      <c r="CI312">
        <v>2.484</v>
      </c>
      <c r="CJ312">
        <v>0.059</v>
      </c>
      <c r="CK312">
        <v>400</v>
      </c>
      <c r="CL312">
        <v>14</v>
      </c>
      <c r="CM312">
        <v>0.27</v>
      </c>
      <c r="CN312">
        <v>0.17</v>
      </c>
      <c r="CO312">
        <v>-14.7513</v>
      </c>
      <c r="CP312">
        <v>1.17000627177675</v>
      </c>
      <c r="CQ312">
        <v>0.206656596266579</v>
      </c>
      <c r="CR312">
        <v>0</v>
      </c>
      <c r="CS312">
        <v>2.21412058823529</v>
      </c>
      <c r="CT312">
        <v>0.0906235132089875</v>
      </c>
      <c r="CU312">
        <v>0.174617100064536</v>
      </c>
      <c r="CV312">
        <v>1</v>
      </c>
      <c r="CW312">
        <v>0.0509823585365854</v>
      </c>
      <c r="CX312">
        <v>-0.0314798926829249</v>
      </c>
      <c r="CY312">
        <v>0.00324996148802515</v>
      </c>
      <c r="CZ312">
        <v>1</v>
      </c>
      <c r="DA312">
        <v>2</v>
      </c>
      <c r="DB312">
        <v>3</v>
      </c>
      <c r="DC312" t="s">
        <v>252</v>
      </c>
      <c r="DD312">
        <v>1.85547</v>
      </c>
      <c r="DE312">
        <v>1.85349</v>
      </c>
      <c r="DF312">
        <v>1.85455</v>
      </c>
      <c r="DG312">
        <v>1.859</v>
      </c>
      <c r="DH312">
        <v>1.85337</v>
      </c>
      <c r="DI312">
        <v>1.85776</v>
      </c>
      <c r="DJ312">
        <v>1.855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2.484</v>
      </c>
      <c r="DZ312">
        <v>0.059</v>
      </c>
      <c r="EA312">
        <v>2</v>
      </c>
      <c r="EB312">
        <v>500.474</v>
      </c>
      <c r="EC312">
        <v>567.958</v>
      </c>
      <c r="ED312">
        <v>19.5193</v>
      </c>
      <c r="EE312">
        <v>16.7309</v>
      </c>
      <c r="EF312">
        <v>29.9999</v>
      </c>
      <c r="EG312">
        <v>16.6483</v>
      </c>
      <c r="EH312">
        <v>16.6304</v>
      </c>
      <c r="EI312">
        <v>40.3396</v>
      </c>
      <c r="EJ312">
        <v>0</v>
      </c>
      <c r="EK312">
        <v>100</v>
      </c>
      <c r="EL312">
        <v>19.5279</v>
      </c>
      <c r="EM312">
        <v>979</v>
      </c>
      <c r="EN312">
        <v>14.2847</v>
      </c>
      <c r="EO312">
        <v>102.679</v>
      </c>
      <c r="EP312">
        <v>103.097</v>
      </c>
    </row>
    <row r="313" spans="1:146">
      <c r="A313">
        <v>297</v>
      </c>
      <c r="B313">
        <v>1559922384.5</v>
      </c>
      <c r="C313">
        <v>592.400000095367</v>
      </c>
      <c r="D313" t="s">
        <v>849</v>
      </c>
      <c r="E313" t="s">
        <v>850</v>
      </c>
      <c r="H313">
        <v>1559922374.16129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-0.0417740030224221</v>
      </c>
      <c r="AF313">
        <v>0.0468949779963292</v>
      </c>
      <c r="AG313">
        <v>3.49432276496593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1559922374.16129</v>
      </c>
      <c r="AU313">
        <v>940.313032258065</v>
      </c>
      <c r="AV313">
        <v>955.082290322581</v>
      </c>
      <c r="AW313">
        <v>13.3768290322581</v>
      </c>
      <c r="AX313">
        <v>13.3270838709677</v>
      </c>
      <c r="AY313">
        <v>500.015612903226</v>
      </c>
      <c r="AZ313">
        <v>100.80835483871</v>
      </c>
      <c r="BA313">
        <v>0.199988483870968</v>
      </c>
      <c r="BB313">
        <v>20.0121580645161</v>
      </c>
      <c r="BC313">
        <v>20.3912419354839</v>
      </c>
      <c r="BD313">
        <v>999.9</v>
      </c>
      <c r="BE313">
        <v>0</v>
      </c>
      <c r="BF313">
        <v>0</v>
      </c>
      <c r="BG313">
        <v>9993.22322580645</v>
      </c>
      <c r="BH313">
        <v>0</v>
      </c>
      <c r="BI313">
        <v>9.69725741935484</v>
      </c>
      <c r="BJ313">
        <v>1500.01516129032</v>
      </c>
      <c r="BK313">
        <v>0.972991064516129</v>
      </c>
      <c r="BL313">
        <v>0.0270087774193548</v>
      </c>
      <c r="BM313">
        <v>0</v>
      </c>
      <c r="BN313">
        <v>2.20954838709677</v>
      </c>
      <c r="BO313">
        <v>0</v>
      </c>
      <c r="BP313">
        <v>246.381161290323</v>
      </c>
      <c r="BQ313">
        <v>13122.0935483871</v>
      </c>
      <c r="BR313">
        <v>36.875</v>
      </c>
      <c r="BS313">
        <v>38.7235806451613</v>
      </c>
      <c r="BT313">
        <v>38.3140322580645</v>
      </c>
      <c r="BU313">
        <v>36.635</v>
      </c>
      <c r="BV313">
        <v>36.5019677419355</v>
      </c>
      <c r="BW313">
        <v>1459.50387096774</v>
      </c>
      <c r="BX313">
        <v>40.5112903225806</v>
      </c>
      <c r="BY313">
        <v>0</v>
      </c>
      <c r="BZ313">
        <v>1559922409</v>
      </c>
      <c r="CA313">
        <v>2.18730769230769</v>
      </c>
      <c r="CB313">
        <v>0.453839336374005</v>
      </c>
      <c r="CC313">
        <v>3.62335040001905</v>
      </c>
      <c r="CD313">
        <v>246.660730769231</v>
      </c>
      <c r="CE313">
        <v>15</v>
      </c>
      <c r="CF313">
        <v>1559921764.1</v>
      </c>
      <c r="CG313" t="s">
        <v>251</v>
      </c>
      <c r="CH313">
        <v>5</v>
      </c>
      <c r="CI313">
        <v>2.484</v>
      </c>
      <c r="CJ313">
        <v>0.059</v>
      </c>
      <c r="CK313">
        <v>400</v>
      </c>
      <c r="CL313">
        <v>14</v>
      </c>
      <c r="CM313">
        <v>0.27</v>
      </c>
      <c r="CN313">
        <v>0.17</v>
      </c>
      <c r="CO313">
        <v>-14.7684243902439</v>
      </c>
      <c r="CP313">
        <v>1.22528989547044</v>
      </c>
      <c r="CQ313">
        <v>0.204454362228797</v>
      </c>
      <c r="CR313">
        <v>0</v>
      </c>
      <c r="CS313">
        <v>2.21303529411765</v>
      </c>
      <c r="CT313">
        <v>-0.0353314135470148</v>
      </c>
      <c r="CU313">
        <v>0.170108019111651</v>
      </c>
      <c r="CV313">
        <v>1</v>
      </c>
      <c r="CW313">
        <v>0.0498283219512195</v>
      </c>
      <c r="CX313">
        <v>-0.0273129658536579</v>
      </c>
      <c r="CY313">
        <v>0.00278185598086936</v>
      </c>
      <c r="CZ313">
        <v>1</v>
      </c>
      <c r="DA313">
        <v>2</v>
      </c>
      <c r="DB313">
        <v>3</v>
      </c>
      <c r="DC313" t="s">
        <v>252</v>
      </c>
      <c r="DD313">
        <v>1.85547</v>
      </c>
      <c r="DE313">
        <v>1.85349</v>
      </c>
      <c r="DF313">
        <v>1.85455</v>
      </c>
      <c r="DG313">
        <v>1.85901</v>
      </c>
      <c r="DH313">
        <v>1.85336</v>
      </c>
      <c r="DI313">
        <v>1.85776</v>
      </c>
      <c r="DJ313">
        <v>1.855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2.484</v>
      </c>
      <c r="DZ313">
        <v>0.059</v>
      </c>
      <c r="EA313">
        <v>2</v>
      </c>
      <c r="EB313">
        <v>500.55</v>
      </c>
      <c r="EC313">
        <v>567.974</v>
      </c>
      <c r="ED313">
        <v>19.5138</v>
      </c>
      <c r="EE313">
        <v>16.7292</v>
      </c>
      <c r="EF313">
        <v>29.9998</v>
      </c>
      <c r="EG313">
        <v>16.6472</v>
      </c>
      <c r="EH313">
        <v>16.629</v>
      </c>
      <c r="EI313">
        <v>40.4726</v>
      </c>
      <c r="EJ313">
        <v>0</v>
      </c>
      <c r="EK313">
        <v>100</v>
      </c>
      <c r="EL313">
        <v>19.5111</v>
      </c>
      <c r="EM313">
        <v>984</v>
      </c>
      <c r="EN313">
        <v>14.2847</v>
      </c>
      <c r="EO313">
        <v>102.679</v>
      </c>
      <c r="EP313">
        <v>103.097</v>
      </c>
    </row>
    <row r="314" spans="1:146">
      <c r="A314">
        <v>298</v>
      </c>
      <c r="B314">
        <v>1559922386.5</v>
      </c>
      <c r="C314">
        <v>594.400000095367</v>
      </c>
      <c r="D314" t="s">
        <v>851</v>
      </c>
      <c r="E314" t="s">
        <v>852</v>
      </c>
      <c r="H314">
        <v>1559922376.16129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-0.0417528529956703</v>
      </c>
      <c r="AF314">
        <v>0.0468712352384561</v>
      </c>
      <c r="AG314">
        <v>3.49292499845799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1559922376.16129</v>
      </c>
      <c r="AU314">
        <v>943.650193548387</v>
      </c>
      <c r="AV314">
        <v>958.391516129032</v>
      </c>
      <c r="AW314">
        <v>13.3736838709677</v>
      </c>
      <c r="AX314">
        <v>13.3251096774194</v>
      </c>
      <c r="AY314">
        <v>500.020516129032</v>
      </c>
      <c r="AZ314">
        <v>100.808548387097</v>
      </c>
      <c r="BA314">
        <v>0.200025741935484</v>
      </c>
      <c r="BB314">
        <v>20.0137</v>
      </c>
      <c r="BC314">
        <v>20.393935483871</v>
      </c>
      <c r="BD314">
        <v>999.9</v>
      </c>
      <c r="BE314">
        <v>0</v>
      </c>
      <c r="BF314">
        <v>0</v>
      </c>
      <c r="BG314">
        <v>9988.14451612903</v>
      </c>
      <c r="BH314">
        <v>0</v>
      </c>
      <c r="BI314">
        <v>9.6821064516129</v>
      </c>
      <c r="BJ314">
        <v>1500.02290322581</v>
      </c>
      <c r="BK314">
        <v>0.972991322580645</v>
      </c>
      <c r="BL314">
        <v>0.0270084870967742</v>
      </c>
      <c r="BM314">
        <v>0</v>
      </c>
      <c r="BN314">
        <v>2.2044</v>
      </c>
      <c r="BO314">
        <v>0</v>
      </c>
      <c r="BP314">
        <v>246.622709677419</v>
      </c>
      <c r="BQ314">
        <v>13122.1677419355</v>
      </c>
      <c r="BR314">
        <v>36.875</v>
      </c>
      <c r="BS314">
        <v>38.7174838709677</v>
      </c>
      <c r="BT314">
        <v>38.312</v>
      </c>
      <c r="BU314">
        <v>36.629</v>
      </c>
      <c r="BV314">
        <v>36.4979032258064</v>
      </c>
      <c r="BW314">
        <v>1459.51193548387</v>
      </c>
      <c r="BX314">
        <v>40.5109677419355</v>
      </c>
      <c r="BY314">
        <v>0</v>
      </c>
      <c r="BZ314">
        <v>1559922410.8</v>
      </c>
      <c r="CA314">
        <v>2.20088076923077</v>
      </c>
      <c r="CB314">
        <v>0.276058138621831</v>
      </c>
      <c r="CC314">
        <v>5.72499142289882</v>
      </c>
      <c r="CD314">
        <v>246.941923076923</v>
      </c>
      <c r="CE314">
        <v>15</v>
      </c>
      <c r="CF314">
        <v>1559921764.1</v>
      </c>
      <c r="CG314" t="s">
        <v>251</v>
      </c>
      <c r="CH314">
        <v>5</v>
      </c>
      <c r="CI314">
        <v>2.484</v>
      </c>
      <c r="CJ314">
        <v>0.059</v>
      </c>
      <c r="CK314">
        <v>400</v>
      </c>
      <c r="CL314">
        <v>14</v>
      </c>
      <c r="CM314">
        <v>0.27</v>
      </c>
      <c r="CN314">
        <v>0.17</v>
      </c>
      <c r="CO314">
        <v>-14.7441073170732</v>
      </c>
      <c r="CP314">
        <v>1.20272195121959</v>
      </c>
      <c r="CQ314">
        <v>0.205770609186533</v>
      </c>
      <c r="CR314">
        <v>0</v>
      </c>
      <c r="CS314">
        <v>2.21199117647059</v>
      </c>
      <c r="CT314">
        <v>-0.0684471682164619</v>
      </c>
      <c r="CU314">
        <v>0.173532596306771</v>
      </c>
      <c r="CV314">
        <v>1</v>
      </c>
      <c r="CW314">
        <v>0.0486745390243902</v>
      </c>
      <c r="CX314">
        <v>-0.0289836104529626</v>
      </c>
      <c r="CY314">
        <v>0.00298286971186964</v>
      </c>
      <c r="CZ314">
        <v>1</v>
      </c>
      <c r="DA314">
        <v>2</v>
      </c>
      <c r="DB314">
        <v>3</v>
      </c>
      <c r="DC314" t="s">
        <v>252</v>
      </c>
      <c r="DD314">
        <v>1.85547</v>
      </c>
      <c r="DE314">
        <v>1.85349</v>
      </c>
      <c r="DF314">
        <v>1.85455</v>
      </c>
      <c r="DG314">
        <v>1.859</v>
      </c>
      <c r="DH314">
        <v>1.85337</v>
      </c>
      <c r="DI314">
        <v>1.85776</v>
      </c>
      <c r="DJ314">
        <v>1.85499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2.484</v>
      </c>
      <c r="DZ314">
        <v>0.059</v>
      </c>
      <c r="EA314">
        <v>2</v>
      </c>
      <c r="EB314">
        <v>500.785</v>
      </c>
      <c r="EC314">
        <v>567.923</v>
      </c>
      <c r="ED314">
        <v>19.5102</v>
      </c>
      <c r="EE314">
        <v>16.7274</v>
      </c>
      <c r="EF314">
        <v>29.9997</v>
      </c>
      <c r="EG314">
        <v>16.6457</v>
      </c>
      <c r="EH314">
        <v>16.6279</v>
      </c>
      <c r="EI314">
        <v>40.5718</v>
      </c>
      <c r="EJ314">
        <v>0</v>
      </c>
      <c r="EK314">
        <v>100</v>
      </c>
      <c r="EL314">
        <v>19.5111</v>
      </c>
      <c r="EM314">
        <v>984</v>
      </c>
      <c r="EN314">
        <v>14.2847</v>
      </c>
      <c r="EO314">
        <v>102.678</v>
      </c>
      <c r="EP314">
        <v>103.097</v>
      </c>
    </row>
    <row r="315" spans="1:146">
      <c r="A315">
        <v>299</v>
      </c>
      <c r="B315">
        <v>1559922388.5</v>
      </c>
      <c r="C315">
        <v>596.400000095367</v>
      </c>
      <c r="D315" t="s">
        <v>853</v>
      </c>
      <c r="E315" t="s">
        <v>854</v>
      </c>
      <c r="H315">
        <v>1559922378.16129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-0.0417597991903478</v>
      </c>
      <c r="AF315">
        <v>0.0468790329505018</v>
      </c>
      <c r="AG315">
        <v>3.49338408708755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1559922378.16129</v>
      </c>
      <c r="AU315">
        <v>946.977258064516</v>
      </c>
      <c r="AV315">
        <v>961.698129032258</v>
      </c>
      <c r="AW315">
        <v>13.370664516129</v>
      </c>
      <c r="AX315">
        <v>13.3237419354839</v>
      </c>
      <c r="AY315">
        <v>500.017709677419</v>
      </c>
      <c r="AZ315">
        <v>100.808838709677</v>
      </c>
      <c r="BA315">
        <v>0.199972322580645</v>
      </c>
      <c r="BB315">
        <v>20.0150161290323</v>
      </c>
      <c r="BC315">
        <v>20.3988483870968</v>
      </c>
      <c r="BD315">
        <v>999.9</v>
      </c>
      <c r="BE315">
        <v>0</v>
      </c>
      <c r="BF315">
        <v>0</v>
      </c>
      <c r="BG315">
        <v>9989.77741935484</v>
      </c>
      <c r="BH315">
        <v>0</v>
      </c>
      <c r="BI315">
        <v>9.67809548387097</v>
      </c>
      <c r="BJ315">
        <v>1500.0164516129</v>
      </c>
      <c r="BK315">
        <v>0.972991322580645</v>
      </c>
      <c r="BL315">
        <v>0.0270084870967742</v>
      </c>
      <c r="BM315">
        <v>0</v>
      </c>
      <c r="BN315">
        <v>2.20326774193548</v>
      </c>
      <c r="BO315">
        <v>0</v>
      </c>
      <c r="BP315">
        <v>246.928612903226</v>
      </c>
      <c r="BQ315">
        <v>13122.1161290323</v>
      </c>
      <c r="BR315">
        <v>36.875</v>
      </c>
      <c r="BS315">
        <v>38.7113870967742</v>
      </c>
      <c r="BT315">
        <v>38.312</v>
      </c>
      <c r="BU315">
        <v>36.6229677419355</v>
      </c>
      <c r="BV315">
        <v>36.4979032258064</v>
      </c>
      <c r="BW315">
        <v>1459.50580645161</v>
      </c>
      <c r="BX315">
        <v>40.5106451612903</v>
      </c>
      <c r="BY315">
        <v>0</v>
      </c>
      <c r="BZ315">
        <v>1559922412.6</v>
      </c>
      <c r="CA315">
        <v>2.21201538461538</v>
      </c>
      <c r="CB315">
        <v>0.57647865355842</v>
      </c>
      <c r="CC315">
        <v>7.8784956884859</v>
      </c>
      <c r="CD315">
        <v>247.247769230769</v>
      </c>
      <c r="CE315">
        <v>15</v>
      </c>
      <c r="CF315">
        <v>1559921764.1</v>
      </c>
      <c r="CG315" t="s">
        <v>251</v>
      </c>
      <c r="CH315">
        <v>5</v>
      </c>
      <c r="CI315">
        <v>2.484</v>
      </c>
      <c r="CJ315">
        <v>0.059</v>
      </c>
      <c r="CK315">
        <v>400</v>
      </c>
      <c r="CL315">
        <v>14</v>
      </c>
      <c r="CM315">
        <v>0.27</v>
      </c>
      <c r="CN315">
        <v>0.17</v>
      </c>
      <c r="CO315">
        <v>-14.7178487804878</v>
      </c>
      <c r="CP315">
        <v>0.886601393728342</v>
      </c>
      <c r="CQ315">
        <v>0.197718052671402</v>
      </c>
      <c r="CR315">
        <v>0</v>
      </c>
      <c r="CS315">
        <v>2.21096764705882</v>
      </c>
      <c r="CT315">
        <v>0.277902992362605</v>
      </c>
      <c r="CU315">
        <v>0.175631904043636</v>
      </c>
      <c r="CV315">
        <v>1</v>
      </c>
      <c r="CW315">
        <v>0.0471211390243902</v>
      </c>
      <c r="CX315">
        <v>-0.0424287783972141</v>
      </c>
      <c r="CY315">
        <v>0.00464025900679956</v>
      </c>
      <c r="CZ315">
        <v>1</v>
      </c>
      <c r="DA315">
        <v>2</v>
      </c>
      <c r="DB315">
        <v>3</v>
      </c>
      <c r="DC315" t="s">
        <v>252</v>
      </c>
      <c r="DD315">
        <v>1.85548</v>
      </c>
      <c r="DE315">
        <v>1.85349</v>
      </c>
      <c r="DF315">
        <v>1.85455</v>
      </c>
      <c r="DG315">
        <v>1.85901</v>
      </c>
      <c r="DH315">
        <v>1.85337</v>
      </c>
      <c r="DI315">
        <v>1.85776</v>
      </c>
      <c r="DJ315">
        <v>1.85499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2.484</v>
      </c>
      <c r="DZ315">
        <v>0.059</v>
      </c>
      <c r="EA315">
        <v>2</v>
      </c>
      <c r="EB315">
        <v>500.563</v>
      </c>
      <c r="EC315">
        <v>568.073</v>
      </c>
      <c r="ED315">
        <v>19.5047</v>
      </c>
      <c r="EE315">
        <v>16.7256</v>
      </c>
      <c r="EF315">
        <v>29.9998</v>
      </c>
      <c r="EG315">
        <v>16.6444</v>
      </c>
      <c r="EH315">
        <v>16.627</v>
      </c>
      <c r="EI315">
        <v>40.6809</v>
      </c>
      <c r="EJ315">
        <v>0</v>
      </c>
      <c r="EK315">
        <v>100</v>
      </c>
      <c r="EL315">
        <v>19.5111</v>
      </c>
      <c r="EM315">
        <v>989</v>
      </c>
      <c r="EN315">
        <v>14.2847</v>
      </c>
      <c r="EO315">
        <v>102.678</v>
      </c>
      <c r="EP315">
        <v>103.098</v>
      </c>
    </row>
    <row r="316" spans="1:146">
      <c r="A316">
        <v>300</v>
      </c>
      <c r="B316">
        <v>1559922390.5</v>
      </c>
      <c r="C316">
        <v>598.400000095367</v>
      </c>
      <c r="D316" t="s">
        <v>855</v>
      </c>
      <c r="E316" t="s">
        <v>856</v>
      </c>
      <c r="H316">
        <v>1559922380.16129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-0.0417846735963524</v>
      </c>
      <c r="AF316">
        <v>0.0469069566503596</v>
      </c>
      <c r="AG316">
        <v>3.49502786950701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1559922380.16129</v>
      </c>
      <c r="AU316">
        <v>950.296516129032</v>
      </c>
      <c r="AV316">
        <v>965.007548387097</v>
      </c>
      <c r="AW316">
        <v>13.3678774193548</v>
      </c>
      <c r="AX316">
        <v>13.3236903225806</v>
      </c>
      <c r="AY316">
        <v>500.011451612903</v>
      </c>
      <c r="AZ316">
        <v>100.809064516129</v>
      </c>
      <c r="BA316">
        <v>0.199946387096774</v>
      </c>
      <c r="BB316">
        <v>20.0163322580645</v>
      </c>
      <c r="BC316">
        <v>20.3964806451613</v>
      </c>
      <c r="BD316">
        <v>999.9</v>
      </c>
      <c r="BE316">
        <v>0</v>
      </c>
      <c r="BF316">
        <v>0</v>
      </c>
      <c r="BG316">
        <v>9995.70548387097</v>
      </c>
      <c r="BH316">
        <v>0</v>
      </c>
      <c r="BI316">
        <v>9.67101</v>
      </c>
      <c r="BJ316">
        <v>1500.01677419355</v>
      </c>
      <c r="BK316">
        <v>0.972991322580645</v>
      </c>
      <c r="BL316">
        <v>0.0270084870967742</v>
      </c>
      <c r="BM316">
        <v>0</v>
      </c>
      <c r="BN316">
        <v>2.21208064516129</v>
      </c>
      <c r="BO316">
        <v>0</v>
      </c>
      <c r="BP316">
        <v>247.285903225806</v>
      </c>
      <c r="BQ316">
        <v>13122.1161290323</v>
      </c>
      <c r="BR316">
        <v>36.875</v>
      </c>
      <c r="BS316">
        <v>38.7052903225806</v>
      </c>
      <c r="BT316">
        <v>38.312</v>
      </c>
      <c r="BU316">
        <v>36.620935483871</v>
      </c>
      <c r="BV316">
        <v>36.4938387096774</v>
      </c>
      <c r="BW316">
        <v>1459.50612903226</v>
      </c>
      <c r="BX316">
        <v>40.5106451612903</v>
      </c>
      <c r="BY316">
        <v>0</v>
      </c>
      <c r="BZ316">
        <v>1559922415</v>
      </c>
      <c r="CA316">
        <v>2.23295</v>
      </c>
      <c r="CB316">
        <v>0.296092326335466</v>
      </c>
      <c r="CC316">
        <v>12.7755896982233</v>
      </c>
      <c r="CD316">
        <v>247.700846153846</v>
      </c>
      <c r="CE316">
        <v>15</v>
      </c>
      <c r="CF316">
        <v>1559921764.1</v>
      </c>
      <c r="CG316" t="s">
        <v>251</v>
      </c>
      <c r="CH316">
        <v>5</v>
      </c>
      <c r="CI316">
        <v>2.484</v>
      </c>
      <c r="CJ316">
        <v>0.059</v>
      </c>
      <c r="CK316">
        <v>400</v>
      </c>
      <c r="CL316">
        <v>14</v>
      </c>
      <c r="CM316">
        <v>0.27</v>
      </c>
      <c r="CN316">
        <v>0.17</v>
      </c>
      <c r="CO316">
        <v>-14.709612195122</v>
      </c>
      <c r="CP316">
        <v>0.0909972125435512</v>
      </c>
      <c r="CQ316">
        <v>0.185771036881323</v>
      </c>
      <c r="CR316">
        <v>1</v>
      </c>
      <c r="CS316">
        <v>2.21635588235294</v>
      </c>
      <c r="CT316">
        <v>0.435375835733005</v>
      </c>
      <c r="CU316">
        <v>0.177642895573538</v>
      </c>
      <c r="CV316">
        <v>1</v>
      </c>
      <c r="CW316">
        <v>0.0445107</v>
      </c>
      <c r="CX316">
        <v>-0.0685133790940739</v>
      </c>
      <c r="CY316">
        <v>0.00785593326265677</v>
      </c>
      <c r="CZ316">
        <v>1</v>
      </c>
      <c r="DA316">
        <v>3</v>
      </c>
      <c r="DB316">
        <v>3</v>
      </c>
      <c r="DC316" t="s">
        <v>364</v>
      </c>
      <c r="DD316">
        <v>1.85548</v>
      </c>
      <c r="DE316">
        <v>1.85349</v>
      </c>
      <c r="DF316">
        <v>1.85455</v>
      </c>
      <c r="DG316">
        <v>1.85901</v>
      </c>
      <c r="DH316">
        <v>1.85337</v>
      </c>
      <c r="DI316">
        <v>1.85776</v>
      </c>
      <c r="DJ316">
        <v>1.855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2.484</v>
      </c>
      <c r="DZ316">
        <v>0.059</v>
      </c>
      <c r="EA316">
        <v>2</v>
      </c>
      <c r="EB316">
        <v>500.419</v>
      </c>
      <c r="EC316">
        <v>568.024</v>
      </c>
      <c r="ED316">
        <v>19.5</v>
      </c>
      <c r="EE316">
        <v>16.7241</v>
      </c>
      <c r="EF316">
        <v>29.9998</v>
      </c>
      <c r="EG316">
        <v>16.6433</v>
      </c>
      <c r="EH316">
        <v>16.626</v>
      </c>
      <c r="EI316">
        <v>40.8132</v>
      </c>
      <c r="EJ316">
        <v>0</v>
      </c>
      <c r="EK316">
        <v>100</v>
      </c>
      <c r="EL316">
        <v>19.4901</v>
      </c>
      <c r="EM316">
        <v>994</v>
      </c>
      <c r="EN316">
        <v>14.2847</v>
      </c>
      <c r="EO316">
        <v>102.678</v>
      </c>
      <c r="EP316">
        <v>103.098</v>
      </c>
    </row>
    <row r="317" spans="1:146">
      <c r="A317">
        <v>301</v>
      </c>
      <c r="B317">
        <v>1559922392.5</v>
      </c>
      <c r="C317">
        <v>600.400000095367</v>
      </c>
      <c r="D317" t="s">
        <v>857</v>
      </c>
      <c r="E317" t="s">
        <v>858</v>
      </c>
      <c r="H317">
        <v>1559922382.16129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-0.0418039228156621</v>
      </c>
      <c r="AF317">
        <v>0.0469285655853589</v>
      </c>
      <c r="AG317">
        <v>3.49629968564888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1559922382.16129</v>
      </c>
      <c r="AU317">
        <v>953.613612903226</v>
      </c>
      <c r="AV317">
        <v>968.295451612903</v>
      </c>
      <c r="AW317">
        <v>13.3654967741936</v>
      </c>
      <c r="AX317">
        <v>13.3251935483871</v>
      </c>
      <c r="AY317">
        <v>500.011451612903</v>
      </c>
      <c r="AZ317">
        <v>100.809129032258</v>
      </c>
      <c r="BA317">
        <v>0.199967096774193</v>
      </c>
      <c r="BB317">
        <v>20.0175709677419</v>
      </c>
      <c r="BC317">
        <v>20.3917548387097</v>
      </c>
      <c r="BD317">
        <v>999.9</v>
      </c>
      <c r="BE317">
        <v>0</v>
      </c>
      <c r="BF317">
        <v>0</v>
      </c>
      <c r="BG317">
        <v>10000.3038709677</v>
      </c>
      <c r="BH317">
        <v>0</v>
      </c>
      <c r="BI317">
        <v>9.66539516129032</v>
      </c>
      <c r="BJ317">
        <v>1500.01548387097</v>
      </c>
      <c r="BK317">
        <v>0.972991322580645</v>
      </c>
      <c r="BL317">
        <v>0.0270084870967742</v>
      </c>
      <c r="BM317">
        <v>0</v>
      </c>
      <c r="BN317">
        <v>2.21835806451613</v>
      </c>
      <c r="BO317">
        <v>0</v>
      </c>
      <c r="BP317">
        <v>247.706483870968</v>
      </c>
      <c r="BQ317">
        <v>13122.1064516129</v>
      </c>
      <c r="BR317">
        <v>36.875</v>
      </c>
      <c r="BS317">
        <v>38.6991935483871</v>
      </c>
      <c r="BT317">
        <v>38.312</v>
      </c>
      <c r="BU317">
        <v>36.6189032258065</v>
      </c>
      <c r="BV317">
        <v>36.4878064516129</v>
      </c>
      <c r="BW317">
        <v>1459.50483870968</v>
      </c>
      <c r="BX317">
        <v>40.5106451612903</v>
      </c>
      <c r="BY317">
        <v>0</v>
      </c>
      <c r="BZ317">
        <v>1559922416.8</v>
      </c>
      <c r="CA317">
        <v>2.23665769230769</v>
      </c>
      <c r="CB317">
        <v>-0.475121351827547</v>
      </c>
      <c r="CC317">
        <v>17.9564444301737</v>
      </c>
      <c r="CD317">
        <v>248.084153846154</v>
      </c>
      <c r="CE317">
        <v>15</v>
      </c>
      <c r="CF317">
        <v>1559921764.1</v>
      </c>
      <c r="CG317" t="s">
        <v>251</v>
      </c>
      <c r="CH317">
        <v>5</v>
      </c>
      <c r="CI317">
        <v>2.484</v>
      </c>
      <c r="CJ317">
        <v>0.059</v>
      </c>
      <c r="CK317">
        <v>400</v>
      </c>
      <c r="CL317">
        <v>14</v>
      </c>
      <c r="CM317">
        <v>0.27</v>
      </c>
      <c r="CN317">
        <v>0.17</v>
      </c>
      <c r="CO317">
        <v>-14.6829365853659</v>
      </c>
      <c r="CP317">
        <v>-0.645673170731724</v>
      </c>
      <c r="CQ317">
        <v>0.15327192280404</v>
      </c>
      <c r="CR317">
        <v>0</v>
      </c>
      <c r="CS317">
        <v>2.21877647058824</v>
      </c>
      <c r="CT317">
        <v>0.233084530853736</v>
      </c>
      <c r="CU317">
        <v>0.177034072923205</v>
      </c>
      <c r="CV317">
        <v>1</v>
      </c>
      <c r="CW317">
        <v>0.0407228246341463</v>
      </c>
      <c r="CX317">
        <v>-0.102139538675962</v>
      </c>
      <c r="CY317">
        <v>0.0116760344379492</v>
      </c>
      <c r="CZ317">
        <v>0</v>
      </c>
      <c r="DA317">
        <v>1</v>
      </c>
      <c r="DB317">
        <v>3</v>
      </c>
      <c r="DC317" t="s">
        <v>271</v>
      </c>
      <c r="DD317">
        <v>1.85548</v>
      </c>
      <c r="DE317">
        <v>1.85349</v>
      </c>
      <c r="DF317">
        <v>1.85455</v>
      </c>
      <c r="DG317">
        <v>1.859</v>
      </c>
      <c r="DH317">
        <v>1.85337</v>
      </c>
      <c r="DI317">
        <v>1.85777</v>
      </c>
      <c r="DJ317">
        <v>1.85497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2.484</v>
      </c>
      <c r="DZ317">
        <v>0.059</v>
      </c>
      <c r="EA317">
        <v>2</v>
      </c>
      <c r="EB317">
        <v>500.523</v>
      </c>
      <c r="EC317">
        <v>567.831</v>
      </c>
      <c r="ED317">
        <v>19.4945</v>
      </c>
      <c r="EE317">
        <v>16.7226</v>
      </c>
      <c r="EF317">
        <v>29.9998</v>
      </c>
      <c r="EG317">
        <v>16.642</v>
      </c>
      <c r="EH317">
        <v>16.6249</v>
      </c>
      <c r="EI317">
        <v>40.9067</v>
      </c>
      <c r="EJ317">
        <v>0</v>
      </c>
      <c r="EK317">
        <v>100</v>
      </c>
      <c r="EL317">
        <v>19.4901</v>
      </c>
      <c r="EM317">
        <v>994</v>
      </c>
      <c r="EN317">
        <v>14.2847</v>
      </c>
      <c r="EO317">
        <v>102.679</v>
      </c>
      <c r="EP317">
        <v>103.099</v>
      </c>
    </row>
    <row r="318" spans="1:146">
      <c r="A318">
        <v>302</v>
      </c>
      <c r="B318">
        <v>1559922394.5</v>
      </c>
      <c r="C318">
        <v>602.400000095367</v>
      </c>
      <c r="D318" t="s">
        <v>859</v>
      </c>
      <c r="E318" t="s">
        <v>860</v>
      </c>
      <c r="H318">
        <v>1559922384.16129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-0.0418015382815668</v>
      </c>
      <c r="AF318">
        <v>0.0469258887369402</v>
      </c>
      <c r="AG318">
        <v>3.49614214812515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1559922384.16129</v>
      </c>
      <c r="AU318">
        <v>956.920612903226</v>
      </c>
      <c r="AV318">
        <v>971.615225806452</v>
      </c>
      <c r="AW318">
        <v>13.3637838709677</v>
      </c>
      <c r="AX318">
        <v>13.3280516129032</v>
      </c>
      <c r="AY318">
        <v>500.013838709677</v>
      </c>
      <c r="AZ318">
        <v>100.809258064516</v>
      </c>
      <c r="BA318">
        <v>0.199986806451613</v>
      </c>
      <c r="BB318">
        <v>20.0187161290323</v>
      </c>
      <c r="BC318">
        <v>20.391064516129</v>
      </c>
      <c r="BD318">
        <v>999.9</v>
      </c>
      <c r="BE318">
        <v>0</v>
      </c>
      <c r="BF318">
        <v>0</v>
      </c>
      <c r="BG318">
        <v>9999.72064516129</v>
      </c>
      <c r="BH318">
        <v>0</v>
      </c>
      <c r="BI318">
        <v>9.66352322580645</v>
      </c>
      <c r="BJ318">
        <v>1500.0064516129</v>
      </c>
      <c r="BK318">
        <v>0.972991322580645</v>
      </c>
      <c r="BL318">
        <v>0.0270084870967742</v>
      </c>
      <c r="BM318">
        <v>0</v>
      </c>
      <c r="BN318">
        <v>2.22086774193548</v>
      </c>
      <c r="BO318">
        <v>0</v>
      </c>
      <c r="BP318">
        <v>248.085419354839</v>
      </c>
      <c r="BQ318">
        <v>13122.0258064516</v>
      </c>
      <c r="BR318">
        <v>36.875</v>
      </c>
      <c r="BS318">
        <v>38.6930967741935</v>
      </c>
      <c r="BT318">
        <v>38.312</v>
      </c>
      <c r="BU318">
        <v>36.6128064516129</v>
      </c>
      <c r="BV318">
        <v>36.4878064516129</v>
      </c>
      <c r="BW318">
        <v>1459.49612903226</v>
      </c>
      <c r="BX318">
        <v>40.5103225806452</v>
      </c>
      <c r="BY318">
        <v>0</v>
      </c>
      <c r="BZ318">
        <v>1559922418.6</v>
      </c>
      <c r="CA318">
        <v>2.21225769230769</v>
      </c>
      <c r="CB318">
        <v>-0.462218788839215</v>
      </c>
      <c r="CC318">
        <v>20.7818803114049</v>
      </c>
      <c r="CD318">
        <v>248.450153846154</v>
      </c>
      <c r="CE318">
        <v>15</v>
      </c>
      <c r="CF318">
        <v>1559921764.1</v>
      </c>
      <c r="CG318" t="s">
        <v>251</v>
      </c>
      <c r="CH318">
        <v>5</v>
      </c>
      <c r="CI318">
        <v>2.484</v>
      </c>
      <c r="CJ318">
        <v>0.059</v>
      </c>
      <c r="CK318">
        <v>400</v>
      </c>
      <c r="CL318">
        <v>14</v>
      </c>
      <c r="CM318">
        <v>0.27</v>
      </c>
      <c r="CN318">
        <v>0.17</v>
      </c>
      <c r="CO318">
        <v>-14.689556097561</v>
      </c>
      <c r="CP318">
        <v>-0.970814634146332</v>
      </c>
      <c r="CQ318">
        <v>0.157014321311676</v>
      </c>
      <c r="CR318">
        <v>0</v>
      </c>
      <c r="CS318">
        <v>2.21616470588235</v>
      </c>
      <c r="CT318">
        <v>-0.0397117816451826</v>
      </c>
      <c r="CU318">
        <v>0.171978587727305</v>
      </c>
      <c r="CV318">
        <v>1</v>
      </c>
      <c r="CW318">
        <v>0.03620113</v>
      </c>
      <c r="CX318">
        <v>-0.139529123414635</v>
      </c>
      <c r="CY318">
        <v>0.0153296893419412</v>
      </c>
      <c r="CZ318">
        <v>0</v>
      </c>
      <c r="DA318">
        <v>1</v>
      </c>
      <c r="DB318">
        <v>3</v>
      </c>
      <c r="DC318" t="s">
        <v>271</v>
      </c>
      <c r="DD318">
        <v>1.85548</v>
      </c>
      <c r="DE318">
        <v>1.85349</v>
      </c>
      <c r="DF318">
        <v>1.85455</v>
      </c>
      <c r="DG318">
        <v>1.859</v>
      </c>
      <c r="DH318">
        <v>1.85337</v>
      </c>
      <c r="DI318">
        <v>1.85777</v>
      </c>
      <c r="DJ318">
        <v>1.85497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2.484</v>
      </c>
      <c r="DZ318">
        <v>0.059</v>
      </c>
      <c r="EA318">
        <v>2</v>
      </c>
      <c r="EB318">
        <v>500.566</v>
      </c>
      <c r="EC318">
        <v>567.994</v>
      </c>
      <c r="ED318">
        <v>19.4868</v>
      </c>
      <c r="EE318">
        <v>16.7212</v>
      </c>
      <c r="EF318">
        <v>29.9999</v>
      </c>
      <c r="EG318">
        <v>16.6405</v>
      </c>
      <c r="EH318">
        <v>16.6237</v>
      </c>
      <c r="EI318">
        <v>41.0169</v>
      </c>
      <c r="EJ318">
        <v>0</v>
      </c>
      <c r="EK318">
        <v>100</v>
      </c>
      <c r="EL318">
        <v>19.4653</v>
      </c>
      <c r="EM318">
        <v>999</v>
      </c>
      <c r="EN318">
        <v>14.2847</v>
      </c>
      <c r="EO318">
        <v>102.68</v>
      </c>
      <c r="EP318">
        <v>103.099</v>
      </c>
    </row>
    <row r="319" spans="1:146">
      <c r="A319">
        <v>303</v>
      </c>
      <c r="B319">
        <v>1559922396.5</v>
      </c>
      <c r="C319">
        <v>604.400000095367</v>
      </c>
      <c r="D319" t="s">
        <v>861</v>
      </c>
      <c r="E319" t="s">
        <v>862</v>
      </c>
      <c r="H319">
        <v>1559922386.16129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-0.0417809190708138</v>
      </c>
      <c r="AF319">
        <v>0.0469027418665279</v>
      </c>
      <c r="AG319">
        <v>3.49477978011579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1559922386.16129</v>
      </c>
      <c r="AU319">
        <v>960.228032258064</v>
      </c>
      <c r="AV319">
        <v>974.963419354839</v>
      </c>
      <c r="AW319">
        <v>13.3627838709677</v>
      </c>
      <c r="AX319">
        <v>13.3322064516129</v>
      </c>
      <c r="AY319">
        <v>500.015064516129</v>
      </c>
      <c r="AZ319">
        <v>100.809548387097</v>
      </c>
      <c r="BA319">
        <v>0.200007</v>
      </c>
      <c r="BB319">
        <v>20.0198258064516</v>
      </c>
      <c r="BC319">
        <v>20.3982516129032</v>
      </c>
      <c r="BD319">
        <v>999.9</v>
      </c>
      <c r="BE319">
        <v>0</v>
      </c>
      <c r="BF319">
        <v>0</v>
      </c>
      <c r="BG319">
        <v>9994.75935483871</v>
      </c>
      <c r="BH319">
        <v>0</v>
      </c>
      <c r="BI319">
        <v>9.66231967741935</v>
      </c>
      <c r="BJ319">
        <v>1499.99774193548</v>
      </c>
      <c r="BK319">
        <v>0.972991193548387</v>
      </c>
      <c r="BL319">
        <v>0.0270086322580645</v>
      </c>
      <c r="BM319">
        <v>0</v>
      </c>
      <c r="BN319">
        <v>2.23458387096774</v>
      </c>
      <c r="BO319">
        <v>0</v>
      </c>
      <c r="BP319">
        <v>248.437290322581</v>
      </c>
      <c r="BQ319">
        <v>13121.9483870968</v>
      </c>
      <c r="BR319">
        <v>36.875</v>
      </c>
      <c r="BS319">
        <v>38.6930967741935</v>
      </c>
      <c r="BT319">
        <v>38.312</v>
      </c>
      <c r="BU319">
        <v>36.6067096774194</v>
      </c>
      <c r="BV319">
        <v>36.4817096774194</v>
      </c>
      <c r="BW319">
        <v>1459.48741935484</v>
      </c>
      <c r="BX319">
        <v>40.5103225806452</v>
      </c>
      <c r="BY319">
        <v>0</v>
      </c>
      <c r="BZ319">
        <v>1559922421</v>
      </c>
      <c r="CA319">
        <v>2.2038</v>
      </c>
      <c r="CB319">
        <v>-0.0953367423566597</v>
      </c>
      <c r="CC319">
        <v>17.490393132864</v>
      </c>
      <c r="CD319">
        <v>249.146923076923</v>
      </c>
      <c r="CE319">
        <v>15</v>
      </c>
      <c r="CF319">
        <v>1559921764.1</v>
      </c>
      <c r="CG319" t="s">
        <v>251</v>
      </c>
      <c r="CH319">
        <v>5</v>
      </c>
      <c r="CI319">
        <v>2.484</v>
      </c>
      <c r="CJ319">
        <v>0.059</v>
      </c>
      <c r="CK319">
        <v>400</v>
      </c>
      <c r="CL319">
        <v>14</v>
      </c>
      <c r="CM319">
        <v>0.27</v>
      </c>
      <c r="CN319">
        <v>0.17</v>
      </c>
      <c r="CO319">
        <v>-14.7329195121951</v>
      </c>
      <c r="CP319">
        <v>-1.12039442508701</v>
      </c>
      <c r="CQ319">
        <v>0.167621967562483</v>
      </c>
      <c r="CR319">
        <v>0</v>
      </c>
      <c r="CS319">
        <v>2.21692647058824</v>
      </c>
      <c r="CT319">
        <v>-0.174085038187037</v>
      </c>
      <c r="CU319">
        <v>0.169071050690711</v>
      </c>
      <c r="CV319">
        <v>1</v>
      </c>
      <c r="CW319">
        <v>0.0310893663658537</v>
      </c>
      <c r="CX319">
        <v>-0.175833205149827</v>
      </c>
      <c r="CY319">
        <v>0.018522351715257</v>
      </c>
      <c r="CZ319">
        <v>0</v>
      </c>
      <c r="DA319">
        <v>1</v>
      </c>
      <c r="DB319">
        <v>3</v>
      </c>
      <c r="DC319" t="s">
        <v>271</v>
      </c>
      <c r="DD319">
        <v>1.85548</v>
      </c>
      <c r="DE319">
        <v>1.85349</v>
      </c>
      <c r="DF319">
        <v>1.85455</v>
      </c>
      <c r="DG319">
        <v>1.85901</v>
      </c>
      <c r="DH319">
        <v>1.85335</v>
      </c>
      <c r="DI319">
        <v>1.85776</v>
      </c>
      <c r="DJ319">
        <v>1.85499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2.484</v>
      </c>
      <c r="DZ319">
        <v>0.059</v>
      </c>
      <c r="EA319">
        <v>2</v>
      </c>
      <c r="EB319">
        <v>500.421</v>
      </c>
      <c r="EC319">
        <v>568.211</v>
      </c>
      <c r="ED319">
        <v>19.4793</v>
      </c>
      <c r="EE319">
        <v>16.7197</v>
      </c>
      <c r="EF319">
        <v>29.9998</v>
      </c>
      <c r="EG319">
        <v>16.6394</v>
      </c>
      <c r="EH319">
        <v>16.6226</v>
      </c>
      <c r="EI319">
        <v>41.147</v>
      </c>
      <c r="EJ319">
        <v>0</v>
      </c>
      <c r="EK319">
        <v>100</v>
      </c>
      <c r="EL319">
        <v>19.4653</v>
      </c>
      <c r="EM319">
        <v>1004</v>
      </c>
      <c r="EN319">
        <v>14.2847</v>
      </c>
      <c r="EO319">
        <v>102.681</v>
      </c>
      <c r="EP319">
        <v>103.099</v>
      </c>
    </row>
    <row r="320" spans="1:146">
      <c r="A320">
        <v>304</v>
      </c>
      <c r="B320">
        <v>1559922398.5</v>
      </c>
      <c r="C320">
        <v>606.400000095367</v>
      </c>
      <c r="D320" t="s">
        <v>863</v>
      </c>
      <c r="E320" t="s">
        <v>864</v>
      </c>
      <c r="H320">
        <v>1559922388.16129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-0.0417779785742882</v>
      </c>
      <c r="AF320">
        <v>0.0468994409015763</v>
      </c>
      <c r="AG320">
        <v>3.49458547421021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1559922388.16129</v>
      </c>
      <c r="AU320">
        <v>963.544612903226</v>
      </c>
      <c r="AV320">
        <v>978.290387096774</v>
      </c>
      <c r="AW320">
        <v>13.3625806451613</v>
      </c>
      <c r="AX320">
        <v>13.3378193548387</v>
      </c>
      <c r="AY320">
        <v>500.017387096774</v>
      </c>
      <c r="AZ320">
        <v>100.809774193548</v>
      </c>
      <c r="BA320">
        <v>0.199999774193548</v>
      </c>
      <c r="BB320">
        <v>20.0213516129032</v>
      </c>
      <c r="BC320">
        <v>20.4035096774194</v>
      </c>
      <c r="BD320">
        <v>999.9</v>
      </c>
      <c r="BE320">
        <v>0</v>
      </c>
      <c r="BF320">
        <v>0</v>
      </c>
      <c r="BG320">
        <v>9994.0335483871</v>
      </c>
      <c r="BH320">
        <v>0</v>
      </c>
      <c r="BI320">
        <v>9.65857612903226</v>
      </c>
      <c r="BJ320">
        <v>1500.00548387097</v>
      </c>
      <c r="BK320">
        <v>0.972991322580645</v>
      </c>
      <c r="BL320">
        <v>0.0270084870967742</v>
      </c>
      <c r="BM320">
        <v>0</v>
      </c>
      <c r="BN320">
        <v>2.23494516129032</v>
      </c>
      <c r="BO320">
        <v>0</v>
      </c>
      <c r="BP320">
        <v>248.810483870968</v>
      </c>
      <c r="BQ320">
        <v>13122.0129032258</v>
      </c>
      <c r="BR320">
        <v>36.875</v>
      </c>
      <c r="BS320">
        <v>38.6930967741935</v>
      </c>
      <c r="BT320">
        <v>38.31</v>
      </c>
      <c r="BU320">
        <v>36.6006129032258</v>
      </c>
      <c r="BV320">
        <v>36.4756129032258</v>
      </c>
      <c r="BW320">
        <v>1459.49516129032</v>
      </c>
      <c r="BX320">
        <v>40.5103225806452</v>
      </c>
      <c r="BY320">
        <v>0</v>
      </c>
      <c r="BZ320">
        <v>1559922422.8</v>
      </c>
      <c r="CA320">
        <v>2.2007</v>
      </c>
      <c r="CB320">
        <v>-0.19472819728073</v>
      </c>
      <c r="CC320">
        <v>14.2302222233533</v>
      </c>
      <c r="CD320">
        <v>249.668615384615</v>
      </c>
      <c r="CE320">
        <v>15</v>
      </c>
      <c r="CF320">
        <v>1559921764.1</v>
      </c>
      <c r="CG320" t="s">
        <v>251</v>
      </c>
      <c r="CH320">
        <v>5</v>
      </c>
      <c r="CI320">
        <v>2.484</v>
      </c>
      <c r="CJ320">
        <v>0.059</v>
      </c>
      <c r="CK320">
        <v>400</v>
      </c>
      <c r="CL320">
        <v>14</v>
      </c>
      <c r="CM320">
        <v>0.27</v>
      </c>
      <c r="CN320">
        <v>0.17</v>
      </c>
      <c r="CO320">
        <v>-14.7464975609756</v>
      </c>
      <c r="CP320">
        <v>-1.0875616724738</v>
      </c>
      <c r="CQ320">
        <v>0.169611725158152</v>
      </c>
      <c r="CR320">
        <v>0</v>
      </c>
      <c r="CS320">
        <v>2.22433235294118</v>
      </c>
      <c r="CT320">
        <v>-0.370574809805603</v>
      </c>
      <c r="CU320">
        <v>0.157723047889775</v>
      </c>
      <c r="CV320">
        <v>1</v>
      </c>
      <c r="CW320">
        <v>0.0253110997804878</v>
      </c>
      <c r="CX320">
        <v>-0.207121850529616</v>
      </c>
      <c r="CY320">
        <v>0.0211762758445369</v>
      </c>
      <c r="CZ320">
        <v>0</v>
      </c>
      <c r="DA320">
        <v>1</v>
      </c>
      <c r="DB320">
        <v>3</v>
      </c>
      <c r="DC320" t="s">
        <v>271</v>
      </c>
      <c r="DD320">
        <v>1.85548</v>
      </c>
      <c r="DE320">
        <v>1.85349</v>
      </c>
      <c r="DF320">
        <v>1.85455</v>
      </c>
      <c r="DG320">
        <v>1.85901</v>
      </c>
      <c r="DH320">
        <v>1.85335</v>
      </c>
      <c r="DI320">
        <v>1.85776</v>
      </c>
      <c r="DJ320">
        <v>1.85498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2.484</v>
      </c>
      <c r="DZ320">
        <v>0.059</v>
      </c>
      <c r="EA320">
        <v>2</v>
      </c>
      <c r="EB320">
        <v>500.543</v>
      </c>
      <c r="EC320">
        <v>568.09</v>
      </c>
      <c r="ED320">
        <v>19.4687</v>
      </c>
      <c r="EE320">
        <v>16.7182</v>
      </c>
      <c r="EF320">
        <v>29.9997</v>
      </c>
      <c r="EG320">
        <v>16.6384</v>
      </c>
      <c r="EH320">
        <v>16.6216</v>
      </c>
      <c r="EI320">
        <v>41.2442</v>
      </c>
      <c r="EJ320">
        <v>0</v>
      </c>
      <c r="EK320">
        <v>100</v>
      </c>
      <c r="EL320">
        <v>19.4653</v>
      </c>
      <c r="EM320">
        <v>1004</v>
      </c>
      <c r="EN320">
        <v>14.2847</v>
      </c>
      <c r="EO320">
        <v>102.681</v>
      </c>
      <c r="EP320">
        <v>103.1</v>
      </c>
    </row>
    <row r="321" spans="1:146">
      <c r="A321">
        <v>305</v>
      </c>
      <c r="B321">
        <v>1559922400.5</v>
      </c>
      <c r="C321">
        <v>608.400000095367</v>
      </c>
      <c r="D321" t="s">
        <v>865</v>
      </c>
      <c r="E321" t="s">
        <v>866</v>
      </c>
      <c r="H321">
        <v>1559922390.16129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-0.0418027448900874</v>
      </c>
      <c r="AF321">
        <v>0.0469272432607093</v>
      </c>
      <c r="AG321">
        <v>3.49622186477018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1559922390.16129</v>
      </c>
      <c r="AU321">
        <v>966.860870967742</v>
      </c>
      <c r="AV321">
        <v>981.633838709677</v>
      </c>
      <c r="AW321">
        <v>13.3635161290323</v>
      </c>
      <c r="AX321">
        <v>13.3450677419355</v>
      </c>
      <c r="AY321">
        <v>500.014322580645</v>
      </c>
      <c r="AZ321">
        <v>100.809741935484</v>
      </c>
      <c r="BA321">
        <v>0.199955870967742</v>
      </c>
      <c r="BB321">
        <v>20.0228483870968</v>
      </c>
      <c r="BC321">
        <v>20.4092322580645</v>
      </c>
      <c r="BD321">
        <v>999.9</v>
      </c>
      <c r="BE321">
        <v>0</v>
      </c>
      <c r="BF321">
        <v>0</v>
      </c>
      <c r="BG321">
        <v>9999.96129032258</v>
      </c>
      <c r="BH321">
        <v>0</v>
      </c>
      <c r="BI321">
        <v>9.64387064516129</v>
      </c>
      <c r="BJ321">
        <v>1500.00387096774</v>
      </c>
      <c r="BK321">
        <v>0.972991322580645</v>
      </c>
      <c r="BL321">
        <v>0.0270084870967742</v>
      </c>
      <c r="BM321">
        <v>0</v>
      </c>
      <c r="BN321">
        <v>2.20862258064516</v>
      </c>
      <c r="BO321">
        <v>0</v>
      </c>
      <c r="BP321">
        <v>249.220935483871</v>
      </c>
      <c r="BQ321">
        <v>13122.0064516129</v>
      </c>
      <c r="BR321">
        <v>36.8729677419355</v>
      </c>
      <c r="BS321">
        <v>38.687</v>
      </c>
      <c r="BT321">
        <v>38.304</v>
      </c>
      <c r="BU321">
        <v>36.5945161290323</v>
      </c>
      <c r="BV321">
        <v>36.4695161290323</v>
      </c>
      <c r="BW321">
        <v>1459.4935483871</v>
      </c>
      <c r="BX321">
        <v>40.5103225806452</v>
      </c>
      <c r="BY321">
        <v>0</v>
      </c>
      <c r="BZ321">
        <v>1559922424.6</v>
      </c>
      <c r="CA321">
        <v>2.19269615384615</v>
      </c>
      <c r="CB321">
        <v>-0.769329910255502</v>
      </c>
      <c r="CC321">
        <v>13.4446837505382</v>
      </c>
      <c r="CD321">
        <v>250.1445</v>
      </c>
      <c r="CE321">
        <v>15</v>
      </c>
      <c r="CF321">
        <v>1559921764.1</v>
      </c>
      <c r="CG321" t="s">
        <v>251</v>
      </c>
      <c r="CH321">
        <v>5</v>
      </c>
      <c r="CI321">
        <v>2.484</v>
      </c>
      <c r="CJ321">
        <v>0.059</v>
      </c>
      <c r="CK321">
        <v>400</v>
      </c>
      <c r="CL321">
        <v>14</v>
      </c>
      <c r="CM321">
        <v>0.27</v>
      </c>
      <c r="CN321">
        <v>0.17</v>
      </c>
      <c r="CO321">
        <v>-14.7696731707317</v>
      </c>
      <c r="CP321">
        <v>-0.714016724738595</v>
      </c>
      <c r="CQ321">
        <v>0.152719342497515</v>
      </c>
      <c r="CR321">
        <v>0</v>
      </c>
      <c r="CS321">
        <v>2.20708529411765</v>
      </c>
      <c r="CT321">
        <v>-0.558334894203101</v>
      </c>
      <c r="CU321">
        <v>0.15060710305168</v>
      </c>
      <c r="CV321">
        <v>1</v>
      </c>
      <c r="CW321">
        <v>0.0190167778292683</v>
      </c>
      <c r="CX321">
        <v>-0.231279001693366</v>
      </c>
      <c r="CY321">
        <v>0.0231718715564709</v>
      </c>
      <c r="CZ321">
        <v>0</v>
      </c>
      <c r="DA321">
        <v>1</v>
      </c>
      <c r="DB321">
        <v>3</v>
      </c>
      <c r="DC321" t="s">
        <v>271</v>
      </c>
      <c r="DD321">
        <v>1.85547</v>
      </c>
      <c r="DE321">
        <v>1.85349</v>
      </c>
      <c r="DF321">
        <v>1.85455</v>
      </c>
      <c r="DG321">
        <v>1.859</v>
      </c>
      <c r="DH321">
        <v>1.85337</v>
      </c>
      <c r="DI321">
        <v>1.85776</v>
      </c>
      <c r="DJ321">
        <v>1.85497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2.484</v>
      </c>
      <c r="DZ321">
        <v>0.059</v>
      </c>
      <c r="EA321">
        <v>2</v>
      </c>
      <c r="EB321">
        <v>500.486</v>
      </c>
      <c r="EC321">
        <v>568.093</v>
      </c>
      <c r="ED321">
        <v>19.4596</v>
      </c>
      <c r="EE321">
        <v>16.7168</v>
      </c>
      <c r="EF321">
        <v>29.9998</v>
      </c>
      <c r="EG321">
        <v>16.6373</v>
      </c>
      <c r="EH321">
        <v>16.6205</v>
      </c>
      <c r="EI321">
        <v>41.3564</v>
      </c>
      <c r="EJ321">
        <v>0</v>
      </c>
      <c r="EK321">
        <v>100</v>
      </c>
      <c r="EL321">
        <v>19.4389</v>
      </c>
      <c r="EM321">
        <v>1009</v>
      </c>
      <c r="EN321">
        <v>14.2847</v>
      </c>
      <c r="EO321">
        <v>102.68</v>
      </c>
      <c r="EP321">
        <v>103.1</v>
      </c>
    </row>
    <row r="322" spans="1:146">
      <c r="A322">
        <v>306</v>
      </c>
      <c r="B322">
        <v>1559922402.5</v>
      </c>
      <c r="C322">
        <v>610.400000095367</v>
      </c>
      <c r="D322" t="s">
        <v>867</v>
      </c>
      <c r="E322" t="s">
        <v>868</v>
      </c>
      <c r="H322">
        <v>1559922392.16129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-0.0418189606819428</v>
      </c>
      <c r="AF322">
        <v>0.0469454469076484</v>
      </c>
      <c r="AG322">
        <v>3.49729311032631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1559922392.16129</v>
      </c>
      <c r="AU322">
        <v>970.176483870968</v>
      </c>
      <c r="AV322">
        <v>984.976064516129</v>
      </c>
      <c r="AW322">
        <v>13.3654290322581</v>
      </c>
      <c r="AX322">
        <v>13.3536225806452</v>
      </c>
      <c r="AY322">
        <v>500.010580645161</v>
      </c>
      <c r="AZ322">
        <v>100.80964516129</v>
      </c>
      <c r="BA322">
        <v>0.199964677419355</v>
      </c>
      <c r="BB322">
        <v>20.0238709677419</v>
      </c>
      <c r="BC322">
        <v>20.418735483871</v>
      </c>
      <c r="BD322">
        <v>999.9</v>
      </c>
      <c r="BE322">
        <v>0</v>
      </c>
      <c r="BF322">
        <v>0</v>
      </c>
      <c r="BG322">
        <v>10003.85</v>
      </c>
      <c r="BH322">
        <v>0</v>
      </c>
      <c r="BI322">
        <v>9.62880870967742</v>
      </c>
      <c r="BJ322">
        <v>1500.00451612903</v>
      </c>
      <c r="BK322">
        <v>0.972991322580645</v>
      </c>
      <c r="BL322">
        <v>0.0270084870967742</v>
      </c>
      <c r="BM322">
        <v>0</v>
      </c>
      <c r="BN322">
        <v>2.21061935483871</v>
      </c>
      <c r="BO322">
        <v>0</v>
      </c>
      <c r="BP322">
        <v>249.896709677419</v>
      </c>
      <c r="BQ322">
        <v>13122.0096774194</v>
      </c>
      <c r="BR322">
        <v>36.8729677419355</v>
      </c>
      <c r="BS322">
        <v>38.687</v>
      </c>
      <c r="BT322">
        <v>38.298</v>
      </c>
      <c r="BU322">
        <v>36.5884193548387</v>
      </c>
      <c r="BV322">
        <v>36.4634193548387</v>
      </c>
      <c r="BW322">
        <v>1459.49419354839</v>
      </c>
      <c r="BX322">
        <v>40.5103225806452</v>
      </c>
      <c r="BY322">
        <v>0</v>
      </c>
      <c r="BZ322">
        <v>1559922427</v>
      </c>
      <c r="CA322">
        <v>2.18765</v>
      </c>
      <c r="CB322">
        <v>-0.0995111085275232</v>
      </c>
      <c r="CC322">
        <v>14.8819486945131</v>
      </c>
      <c r="CD322">
        <v>250.844192307692</v>
      </c>
      <c r="CE322">
        <v>15</v>
      </c>
      <c r="CF322">
        <v>1559921764.1</v>
      </c>
      <c r="CG322" t="s">
        <v>251</v>
      </c>
      <c r="CH322">
        <v>5</v>
      </c>
      <c r="CI322">
        <v>2.484</v>
      </c>
      <c r="CJ322">
        <v>0.059</v>
      </c>
      <c r="CK322">
        <v>400</v>
      </c>
      <c r="CL322">
        <v>14</v>
      </c>
      <c r="CM322">
        <v>0.27</v>
      </c>
      <c r="CN322">
        <v>0.17</v>
      </c>
      <c r="CO322">
        <v>-14.8010487804878</v>
      </c>
      <c r="CP322">
        <v>-0.274643205575013</v>
      </c>
      <c r="CQ322">
        <v>0.119827758748987</v>
      </c>
      <c r="CR322">
        <v>1</v>
      </c>
      <c r="CS322">
        <v>2.20412058823529</v>
      </c>
      <c r="CT322">
        <v>-0.0547683485664075</v>
      </c>
      <c r="CU322">
        <v>0.156989864377612</v>
      </c>
      <c r="CV322">
        <v>1</v>
      </c>
      <c r="CW322">
        <v>0.0123668997804878</v>
      </c>
      <c r="CX322">
        <v>-0.242529952160312</v>
      </c>
      <c r="CY322">
        <v>0.0240898135291333</v>
      </c>
      <c r="CZ322">
        <v>0</v>
      </c>
      <c r="DA322">
        <v>2</v>
      </c>
      <c r="DB322">
        <v>3</v>
      </c>
      <c r="DC322" t="s">
        <v>252</v>
      </c>
      <c r="DD322">
        <v>1.85548</v>
      </c>
      <c r="DE322">
        <v>1.85349</v>
      </c>
      <c r="DF322">
        <v>1.85455</v>
      </c>
      <c r="DG322">
        <v>1.85899</v>
      </c>
      <c r="DH322">
        <v>1.85338</v>
      </c>
      <c r="DI322">
        <v>1.85776</v>
      </c>
      <c r="DJ322">
        <v>1.855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2.484</v>
      </c>
      <c r="DZ322">
        <v>0.059</v>
      </c>
      <c r="EA322">
        <v>2</v>
      </c>
      <c r="EB322">
        <v>500.429</v>
      </c>
      <c r="EC322">
        <v>568.167</v>
      </c>
      <c r="ED322">
        <v>19.45</v>
      </c>
      <c r="EE322">
        <v>16.7157</v>
      </c>
      <c r="EF322">
        <v>29.9999</v>
      </c>
      <c r="EG322">
        <v>16.6361</v>
      </c>
      <c r="EH322">
        <v>16.6193</v>
      </c>
      <c r="EI322">
        <v>41.4472</v>
      </c>
      <c r="EJ322">
        <v>0</v>
      </c>
      <c r="EK322">
        <v>100</v>
      </c>
      <c r="EL322">
        <v>19.4389</v>
      </c>
      <c r="EM322">
        <v>1010</v>
      </c>
      <c r="EN322">
        <v>14.2847</v>
      </c>
      <c r="EO322">
        <v>102.68</v>
      </c>
      <c r="EP322">
        <v>103.1</v>
      </c>
    </row>
    <row r="323" spans="1:146">
      <c r="A323">
        <v>307</v>
      </c>
      <c r="B323">
        <v>1559922404.5</v>
      </c>
      <c r="C323">
        <v>612.400000095367</v>
      </c>
      <c r="D323" t="s">
        <v>869</v>
      </c>
      <c r="E323" t="s">
        <v>870</v>
      </c>
      <c r="H323">
        <v>1559922394.16129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-0.0418321051659248</v>
      </c>
      <c r="AF323">
        <v>0.0469602027424383</v>
      </c>
      <c r="AG323">
        <v>3.49816135254311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1559922394.16129</v>
      </c>
      <c r="AU323">
        <v>973.494258064516</v>
      </c>
      <c r="AV323">
        <v>988.26970967742</v>
      </c>
      <c r="AW323">
        <v>13.3680096774194</v>
      </c>
      <c r="AX323">
        <v>13.3629838709677</v>
      </c>
      <c r="AY323">
        <v>500.012</v>
      </c>
      <c r="AZ323">
        <v>100.809806451613</v>
      </c>
      <c r="BA323">
        <v>0.199964483870968</v>
      </c>
      <c r="BB323">
        <v>20.0247774193548</v>
      </c>
      <c r="BC323">
        <v>20.4252967741935</v>
      </c>
      <c r="BD323">
        <v>999.9</v>
      </c>
      <c r="BE323">
        <v>0</v>
      </c>
      <c r="BF323">
        <v>0</v>
      </c>
      <c r="BG323">
        <v>10006.9783870968</v>
      </c>
      <c r="BH323">
        <v>0</v>
      </c>
      <c r="BI323">
        <v>9.64355870967742</v>
      </c>
      <c r="BJ323">
        <v>1499.98838709677</v>
      </c>
      <c r="BK323">
        <v>0.972991193548387</v>
      </c>
      <c r="BL323">
        <v>0.0270086322580645</v>
      </c>
      <c r="BM323">
        <v>0</v>
      </c>
      <c r="BN323">
        <v>2.20286451612903</v>
      </c>
      <c r="BO323">
        <v>0</v>
      </c>
      <c r="BP323">
        <v>250.593258064516</v>
      </c>
      <c r="BQ323">
        <v>13121.864516129</v>
      </c>
      <c r="BR323">
        <v>36.870935483871</v>
      </c>
      <c r="BS323">
        <v>38.687</v>
      </c>
      <c r="BT323">
        <v>38.292</v>
      </c>
      <c r="BU323">
        <v>36.5823225806452</v>
      </c>
      <c r="BV323">
        <v>36.4573225806452</v>
      </c>
      <c r="BW323">
        <v>1459.47838709677</v>
      </c>
      <c r="BX323">
        <v>40.51</v>
      </c>
      <c r="BY323">
        <v>0</v>
      </c>
      <c r="BZ323">
        <v>1559922428.8</v>
      </c>
      <c r="CA323">
        <v>2.16728461538462</v>
      </c>
      <c r="CB323">
        <v>-0.161565808910163</v>
      </c>
      <c r="CC323">
        <v>18.4933333322381</v>
      </c>
      <c r="CD323">
        <v>251.453153846154</v>
      </c>
      <c r="CE323">
        <v>15</v>
      </c>
      <c r="CF323">
        <v>1559921764.1</v>
      </c>
      <c r="CG323" t="s">
        <v>251</v>
      </c>
      <c r="CH323">
        <v>5</v>
      </c>
      <c r="CI323">
        <v>2.484</v>
      </c>
      <c r="CJ323">
        <v>0.059</v>
      </c>
      <c r="CK323">
        <v>400</v>
      </c>
      <c r="CL323">
        <v>14</v>
      </c>
      <c r="CM323">
        <v>0.27</v>
      </c>
      <c r="CN323">
        <v>0.17</v>
      </c>
      <c r="CO323">
        <v>-14.779456097561</v>
      </c>
      <c r="CP323">
        <v>0.0205170731706745</v>
      </c>
      <c r="CQ323">
        <v>0.135206921905324</v>
      </c>
      <c r="CR323">
        <v>1</v>
      </c>
      <c r="CS323">
        <v>2.19725294117647</v>
      </c>
      <c r="CT323">
        <v>-0.393836855452236</v>
      </c>
      <c r="CU323">
        <v>0.155321534121762</v>
      </c>
      <c r="CV323">
        <v>1</v>
      </c>
      <c r="CW323">
        <v>0.00553028514634146</v>
      </c>
      <c r="CX323">
        <v>-0.2355583005366</v>
      </c>
      <c r="CY323">
        <v>0.0235071874366207</v>
      </c>
      <c r="CZ323">
        <v>0</v>
      </c>
      <c r="DA323">
        <v>2</v>
      </c>
      <c r="DB323">
        <v>3</v>
      </c>
      <c r="DC323" t="s">
        <v>252</v>
      </c>
      <c r="DD323">
        <v>1.8555</v>
      </c>
      <c r="DE323">
        <v>1.85349</v>
      </c>
      <c r="DF323">
        <v>1.85455</v>
      </c>
      <c r="DG323">
        <v>1.85899</v>
      </c>
      <c r="DH323">
        <v>1.85339</v>
      </c>
      <c r="DI323">
        <v>1.85776</v>
      </c>
      <c r="DJ323">
        <v>1.85501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2.484</v>
      </c>
      <c r="DZ323">
        <v>0.059</v>
      </c>
      <c r="EA323">
        <v>2</v>
      </c>
      <c r="EB323">
        <v>500.624</v>
      </c>
      <c r="EC323">
        <v>567.956</v>
      </c>
      <c r="ED323">
        <v>19.4383</v>
      </c>
      <c r="EE323">
        <v>16.7144</v>
      </c>
      <c r="EF323">
        <v>29.9998</v>
      </c>
      <c r="EG323">
        <v>16.6349</v>
      </c>
      <c r="EH323">
        <v>16.6182</v>
      </c>
      <c r="EI323">
        <v>41.4799</v>
      </c>
      <c r="EJ323">
        <v>0</v>
      </c>
      <c r="EK323">
        <v>100</v>
      </c>
      <c r="EL323">
        <v>19.4116</v>
      </c>
      <c r="EM323">
        <v>1010</v>
      </c>
      <c r="EN323">
        <v>14.2847</v>
      </c>
      <c r="EO323">
        <v>102.679</v>
      </c>
      <c r="EP323">
        <v>103.101</v>
      </c>
    </row>
    <row r="324" spans="1:146">
      <c r="A324">
        <v>308</v>
      </c>
      <c r="B324">
        <v>1559922406.5</v>
      </c>
      <c r="C324">
        <v>614.400000095367</v>
      </c>
      <c r="D324" t="s">
        <v>871</v>
      </c>
      <c r="E324" t="s">
        <v>872</v>
      </c>
      <c r="H324">
        <v>1559922396.16129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-0.0418432080871563</v>
      </c>
      <c r="AF324">
        <v>0.0469726667441899</v>
      </c>
      <c r="AG324">
        <v>3.49889466728455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1559922396.16129</v>
      </c>
      <c r="AU324">
        <v>976.808419354839</v>
      </c>
      <c r="AV324">
        <v>991.550548387097</v>
      </c>
      <c r="AW324">
        <v>13.3715193548387</v>
      </c>
      <c r="AX324">
        <v>13.3730935483871</v>
      </c>
      <c r="AY324">
        <v>500.016870967742</v>
      </c>
      <c r="AZ324">
        <v>100.809967741936</v>
      </c>
      <c r="BA324">
        <v>0.199965709677419</v>
      </c>
      <c r="BB324">
        <v>20.0254322580645</v>
      </c>
      <c r="BC324">
        <v>20.4295612903226</v>
      </c>
      <c r="BD324">
        <v>999.9</v>
      </c>
      <c r="BE324">
        <v>0</v>
      </c>
      <c r="BF324">
        <v>0</v>
      </c>
      <c r="BG324">
        <v>10009.6183870968</v>
      </c>
      <c r="BH324">
        <v>0</v>
      </c>
      <c r="BI324">
        <v>9.66472548387097</v>
      </c>
      <c r="BJ324">
        <v>1499.9964516129</v>
      </c>
      <c r="BK324">
        <v>0.972991322580645</v>
      </c>
      <c r="BL324">
        <v>0.0270084870967742</v>
      </c>
      <c r="BM324">
        <v>0</v>
      </c>
      <c r="BN324">
        <v>2.1971935483871</v>
      </c>
      <c r="BO324">
        <v>0</v>
      </c>
      <c r="BP324">
        <v>251.306387096774</v>
      </c>
      <c r="BQ324">
        <v>13121.9322580645</v>
      </c>
      <c r="BR324">
        <v>36.8648387096774</v>
      </c>
      <c r="BS324">
        <v>38.687</v>
      </c>
      <c r="BT324">
        <v>38.292</v>
      </c>
      <c r="BU324">
        <v>36.5762258064516</v>
      </c>
      <c r="BV324">
        <v>36.4573225806452</v>
      </c>
      <c r="BW324">
        <v>1459.4864516129</v>
      </c>
      <c r="BX324">
        <v>40.51</v>
      </c>
      <c r="BY324">
        <v>0</v>
      </c>
      <c r="BZ324">
        <v>1559922430.6</v>
      </c>
      <c r="CA324">
        <v>2.17381153846154</v>
      </c>
      <c r="CB324">
        <v>0.250198295418944</v>
      </c>
      <c r="CC324">
        <v>22.1408204929732</v>
      </c>
      <c r="CD324">
        <v>252.097269230769</v>
      </c>
      <c r="CE324">
        <v>15</v>
      </c>
      <c r="CF324">
        <v>1559921764.1</v>
      </c>
      <c r="CG324" t="s">
        <v>251</v>
      </c>
      <c r="CH324">
        <v>5</v>
      </c>
      <c r="CI324">
        <v>2.484</v>
      </c>
      <c r="CJ324">
        <v>0.059</v>
      </c>
      <c r="CK324">
        <v>400</v>
      </c>
      <c r="CL324">
        <v>14</v>
      </c>
      <c r="CM324">
        <v>0.27</v>
      </c>
      <c r="CN324">
        <v>0.17</v>
      </c>
      <c r="CO324">
        <v>-14.7465317073171</v>
      </c>
      <c r="CP324">
        <v>0.730697560975631</v>
      </c>
      <c r="CQ324">
        <v>0.177695049053317</v>
      </c>
      <c r="CR324">
        <v>0</v>
      </c>
      <c r="CS324">
        <v>2.19002647058824</v>
      </c>
      <c r="CT324">
        <v>-0.238928759233782</v>
      </c>
      <c r="CU324">
        <v>0.150002269215823</v>
      </c>
      <c r="CV324">
        <v>1</v>
      </c>
      <c r="CW324">
        <v>-0.00112159290243902</v>
      </c>
      <c r="CX324">
        <v>-0.209469710236937</v>
      </c>
      <c r="CY324">
        <v>0.0212502542640627</v>
      </c>
      <c r="CZ324">
        <v>0</v>
      </c>
      <c r="DA324">
        <v>1</v>
      </c>
      <c r="DB324">
        <v>3</v>
      </c>
      <c r="DC324" t="s">
        <v>271</v>
      </c>
      <c r="DD324">
        <v>1.85549</v>
      </c>
      <c r="DE324">
        <v>1.85349</v>
      </c>
      <c r="DF324">
        <v>1.85455</v>
      </c>
      <c r="DG324">
        <v>1.85899</v>
      </c>
      <c r="DH324">
        <v>1.85336</v>
      </c>
      <c r="DI324">
        <v>1.85776</v>
      </c>
      <c r="DJ324">
        <v>1.855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2.484</v>
      </c>
      <c r="DZ324">
        <v>0.059</v>
      </c>
      <c r="EA324">
        <v>2</v>
      </c>
      <c r="EB324">
        <v>500.582</v>
      </c>
      <c r="EC324">
        <v>567.799</v>
      </c>
      <c r="ED324">
        <v>19.4282</v>
      </c>
      <c r="EE324">
        <v>16.7129</v>
      </c>
      <c r="EF324">
        <v>29.9998</v>
      </c>
      <c r="EG324">
        <v>16.6338</v>
      </c>
      <c r="EH324">
        <v>16.617</v>
      </c>
      <c r="EI324">
        <v>41.4854</v>
      </c>
      <c r="EJ324">
        <v>0</v>
      </c>
      <c r="EK324">
        <v>100</v>
      </c>
      <c r="EL324">
        <v>19.4116</v>
      </c>
      <c r="EM324">
        <v>1010</v>
      </c>
      <c r="EN324">
        <v>14.2847</v>
      </c>
      <c r="EO324">
        <v>102.679</v>
      </c>
      <c r="EP324">
        <v>103.102</v>
      </c>
    </row>
    <row r="325" spans="1:146">
      <c r="A325">
        <v>309</v>
      </c>
      <c r="B325">
        <v>1559922408.5</v>
      </c>
      <c r="C325">
        <v>616.400000095367</v>
      </c>
      <c r="D325" t="s">
        <v>873</v>
      </c>
      <c r="E325" t="s">
        <v>874</v>
      </c>
      <c r="H325">
        <v>1559922398.16129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-0.0418257359836198</v>
      </c>
      <c r="AF325">
        <v>0.0469530527773299</v>
      </c>
      <c r="AG325">
        <v>3.49774065624843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1559922398.16129</v>
      </c>
      <c r="AU325">
        <v>980.118064516129</v>
      </c>
      <c r="AV325">
        <v>994.725677419355</v>
      </c>
      <c r="AW325">
        <v>13.3760064516129</v>
      </c>
      <c r="AX325">
        <v>13.3837161290323</v>
      </c>
      <c r="AY325">
        <v>500.016806451613</v>
      </c>
      <c r="AZ325">
        <v>100.809903225806</v>
      </c>
      <c r="BA325">
        <v>0.200007903225806</v>
      </c>
      <c r="BB325">
        <v>20.025735483871</v>
      </c>
      <c r="BC325">
        <v>20.4303741935484</v>
      </c>
      <c r="BD325">
        <v>999.9</v>
      </c>
      <c r="BE325">
        <v>0</v>
      </c>
      <c r="BF325">
        <v>0</v>
      </c>
      <c r="BG325">
        <v>10005.4451612903</v>
      </c>
      <c r="BH325">
        <v>0</v>
      </c>
      <c r="BI325">
        <v>9.65674903225806</v>
      </c>
      <c r="BJ325">
        <v>1499.99580645161</v>
      </c>
      <c r="BK325">
        <v>0.972991193548387</v>
      </c>
      <c r="BL325">
        <v>0.0270086322580645</v>
      </c>
      <c r="BM325">
        <v>0</v>
      </c>
      <c r="BN325">
        <v>2.17940322580645</v>
      </c>
      <c r="BO325">
        <v>0</v>
      </c>
      <c r="BP325">
        <v>252.108193548387</v>
      </c>
      <c r="BQ325">
        <v>13121.9193548387</v>
      </c>
      <c r="BR325">
        <v>36.8587419354839</v>
      </c>
      <c r="BS325">
        <v>38.685</v>
      </c>
      <c r="BT325">
        <v>38.286</v>
      </c>
      <c r="BU325">
        <v>36.5701290322581</v>
      </c>
      <c r="BV325">
        <v>36.4512258064516</v>
      </c>
      <c r="BW325">
        <v>1459.48548387097</v>
      </c>
      <c r="BX325">
        <v>40.5103225806452</v>
      </c>
      <c r="BY325">
        <v>0</v>
      </c>
      <c r="BZ325">
        <v>1559922433</v>
      </c>
      <c r="CA325">
        <v>2.16128846153846</v>
      </c>
      <c r="CB325">
        <v>-0.282259826254558</v>
      </c>
      <c r="CC325">
        <v>31.5788375601836</v>
      </c>
      <c r="CD325">
        <v>253.150884615385</v>
      </c>
      <c r="CE325">
        <v>15</v>
      </c>
      <c r="CF325">
        <v>1559921764.1</v>
      </c>
      <c r="CG325" t="s">
        <v>251</v>
      </c>
      <c r="CH325">
        <v>5</v>
      </c>
      <c r="CI325">
        <v>2.484</v>
      </c>
      <c r="CJ325">
        <v>0.059</v>
      </c>
      <c r="CK325">
        <v>400</v>
      </c>
      <c r="CL325">
        <v>14</v>
      </c>
      <c r="CM325">
        <v>0.27</v>
      </c>
      <c r="CN325">
        <v>0.17</v>
      </c>
      <c r="CO325">
        <v>-14.6334024390244</v>
      </c>
      <c r="CP325">
        <v>3.06857770034861</v>
      </c>
      <c r="CQ325">
        <v>0.451208899479677</v>
      </c>
      <c r="CR325">
        <v>0</v>
      </c>
      <c r="CS325">
        <v>2.17778529411765</v>
      </c>
      <c r="CT325">
        <v>-0.164594415925838</v>
      </c>
      <c r="CU325">
        <v>0.139173784998454</v>
      </c>
      <c r="CV325">
        <v>1</v>
      </c>
      <c r="CW325">
        <v>-0.00731668314634146</v>
      </c>
      <c r="CX325">
        <v>-0.172498537358889</v>
      </c>
      <c r="CY325">
        <v>0.0178346643173115</v>
      </c>
      <c r="CZ325">
        <v>0</v>
      </c>
      <c r="DA325">
        <v>1</v>
      </c>
      <c r="DB325">
        <v>3</v>
      </c>
      <c r="DC325" t="s">
        <v>271</v>
      </c>
      <c r="DD325">
        <v>1.85548</v>
      </c>
      <c r="DE325">
        <v>1.85349</v>
      </c>
      <c r="DF325">
        <v>1.85455</v>
      </c>
      <c r="DG325">
        <v>1.859</v>
      </c>
      <c r="DH325">
        <v>1.85335</v>
      </c>
      <c r="DI325">
        <v>1.85776</v>
      </c>
      <c r="DJ325">
        <v>1.85499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2.484</v>
      </c>
      <c r="DZ325">
        <v>0.059</v>
      </c>
      <c r="EA325">
        <v>2</v>
      </c>
      <c r="EB325">
        <v>500.478</v>
      </c>
      <c r="EC325">
        <v>567.958</v>
      </c>
      <c r="ED325">
        <v>19.4154</v>
      </c>
      <c r="EE325">
        <v>16.7114</v>
      </c>
      <c r="EF325">
        <v>29.9998</v>
      </c>
      <c r="EG325">
        <v>16.6325</v>
      </c>
      <c r="EH325">
        <v>16.6157</v>
      </c>
      <c r="EI325">
        <v>41.4908</v>
      </c>
      <c r="EJ325">
        <v>0</v>
      </c>
      <c r="EK325">
        <v>100</v>
      </c>
      <c r="EL325">
        <v>19.4116</v>
      </c>
      <c r="EM325">
        <v>1010</v>
      </c>
      <c r="EN325">
        <v>14.2847</v>
      </c>
      <c r="EO325">
        <v>102.681</v>
      </c>
      <c r="EP325">
        <v>103.102</v>
      </c>
    </row>
    <row r="326" spans="1:146">
      <c r="A326">
        <v>310</v>
      </c>
      <c r="B326">
        <v>1559922410.5</v>
      </c>
      <c r="C326">
        <v>618.400000095367</v>
      </c>
      <c r="D326" t="s">
        <v>875</v>
      </c>
      <c r="E326" t="s">
        <v>876</v>
      </c>
      <c r="H326">
        <v>1559922400.16129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-0.0418040023747902</v>
      </c>
      <c r="AF326">
        <v>0.04692865489745</v>
      </c>
      <c r="AG326">
        <v>3.49630494177772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1559922400.16129</v>
      </c>
      <c r="AU326">
        <v>983.390483870968</v>
      </c>
      <c r="AV326">
        <v>997.632806451613</v>
      </c>
      <c r="AW326">
        <v>13.3812193548387</v>
      </c>
      <c r="AX326">
        <v>13.3941258064516</v>
      </c>
      <c r="AY326">
        <v>500.019193548387</v>
      </c>
      <c r="AZ326">
        <v>100.809935483871</v>
      </c>
      <c r="BA326">
        <v>0.200012129032258</v>
      </c>
      <c r="BB326">
        <v>20.0255774193548</v>
      </c>
      <c r="BC326">
        <v>20.4354935483871</v>
      </c>
      <c r="BD326">
        <v>999.9</v>
      </c>
      <c r="BE326">
        <v>0</v>
      </c>
      <c r="BF326">
        <v>0</v>
      </c>
      <c r="BG326">
        <v>10000.2429032258</v>
      </c>
      <c r="BH326">
        <v>0</v>
      </c>
      <c r="BI326">
        <v>9.64908451612903</v>
      </c>
      <c r="BJ326">
        <v>1500.00322580645</v>
      </c>
      <c r="BK326">
        <v>0.972991322580645</v>
      </c>
      <c r="BL326">
        <v>0.0270084870967742</v>
      </c>
      <c r="BM326">
        <v>0</v>
      </c>
      <c r="BN326">
        <v>2.16556774193548</v>
      </c>
      <c r="BO326">
        <v>0</v>
      </c>
      <c r="BP326">
        <v>253.076258064516</v>
      </c>
      <c r="BQ326">
        <v>13121.9838709677</v>
      </c>
      <c r="BR326">
        <v>36.8526451612903</v>
      </c>
      <c r="BS326">
        <v>38.679</v>
      </c>
      <c r="BT326">
        <v>38.28</v>
      </c>
      <c r="BU326">
        <v>36.566064516129</v>
      </c>
      <c r="BV326">
        <v>36.4491935483871</v>
      </c>
      <c r="BW326">
        <v>1459.49290322581</v>
      </c>
      <c r="BX326">
        <v>40.5103225806452</v>
      </c>
      <c r="BY326">
        <v>0</v>
      </c>
      <c r="BZ326">
        <v>1559922434.8</v>
      </c>
      <c r="CA326">
        <v>2.17916153846154</v>
      </c>
      <c r="CB326">
        <v>-0.24504615271133</v>
      </c>
      <c r="CC326">
        <v>39.4757265092664</v>
      </c>
      <c r="CD326">
        <v>254.249269230769</v>
      </c>
      <c r="CE326">
        <v>15</v>
      </c>
      <c r="CF326">
        <v>1559921764.1</v>
      </c>
      <c r="CG326" t="s">
        <v>251</v>
      </c>
      <c r="CH326">
        <v>5</v>
      </c>
      <c r="CI326">
        <v>2.484</v>
      </c>
      <c r="CJ326">
        <v>0.059</v>
      </c>
      <c r="CK326">
        <v>400</v>
      </c>
      <c r="CL326">
        <v>14</v>
      </c>
      <c r="CM326">
        <v>0.27</v>
      </c>
      <c r="CN326">
        <v>0.17</v>
      </c>
      <c r="CO326">
        <v>-14.2928243902439</v>
      </c>
      <c r="CP326">
        <v>7.67952125435415</v>
      </c>
      <c r="CQ326">
        <v>1.07118233828053</v>
      </c>
      <c r="CR326">
        <v>0</v>
      </c>
      <c r="CS326">
        <v>2.16539117647059</v>
      </c>
      <c r="CT326">
        <v>0.093803888419336</v>
      </c>
      <c r="CU326">
        <v>0.141145224268872</v>
      </c>
      <c r="CV326">
        <v>1</v>
      </c>
      <c r="CW326">
        <v>-0.0125965514390244</v>
      </c>
      <c r="CX326">
        <v>-0.135091565874561</v>
      </c>
      <c r="CY326">
        <v>0.0142393995870315</v>
      </c>
      <c r="CZ326">
        <v>0</v>
      </c>
      <c r="DA326">
        <v>1</v>
      </c>
      <c r="DB326">
        <v>3</v>
      </c>
      <c r="DC326" t="s">
        <v>271</v>
      </c>
      <c r="DD326">
        <v>1.85547</v>
      </c>
      <c r="DE326">
        <v>1.85349</v>
      </c>
      <c r="DF326">
        <v>1.85455</v>
      </c>
      <c r="DG326">
        <v>1.85901</v>
      </c>
      <c r="DH326">
        <v>1.85338</v>
      </c>
      <c r="DI326">
        <v>1.85777</v>
      </c>
      <c r="DJ326">
        <v>1.85497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2.484</v>
      </c>
      <c r="DZ326">
        <v>0.059</v>
      </c>
      <c r="EA326">
        <v>2</v>
      </c>
      <c r="EB326">
        <v>500.496</v>
      </c>
      <c r="EC326">
        <v>568.015</v>
      </c>
      <c r="ED326">
        <v>19.4055</v>
      </c>
      <c r="EE326">
        <v>16.7099</v>
      </c>
      <c r="EF326">
        <v>29.9999</v>
      </c>
      <c r="EG326">
        <v>16.6314</v>
      </c>
      <c r="EH326">
        <v>16.6146</v>
      </c>
      <c r="EI326">
        <v>41.4933</v>
      </c>
      <c r="EJ326">
        <v>0</v>
      </c>
      <c r="EK326">
        <v>100</v>
      </c>
      <c r="EL326">
        <v>19.3869</v>
      </c>
      <c r="EM326">
        <v>1010</v>
      </c>
      <c r="EN326">
        <v>14.2847</v>
      </c>
      <c r="EO326">
        <v>102.682</v>
      </c>
      <c r="EP326">
        <v>103.101</v>
      </c>
    </row>
    <row r="327" spans="1:146">
      <c r="A327">
        <v>311</v>
      </c>
      <c r="B327">
        <v>1559922412.5</v>
      </c>
      <c r="C327">
        <v>620.400000095367</v>
      </c>
      <c r="D327" t="s">
        <v>877</v>
      </c>
      <c r="E327" t="s">
        <v>878</v>
      </c>
      <c r="H327">
        <v>1559922402.16129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-0.0417975153985407</v>
      </c>
      <c r="AF327">
        <v>0.0469213726983196</v>
      </c>
      <c r="AG327">
        <v>3.4958763636804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1559922402.16129</v>
      </c>
      <c r="AU327">
        <v>986.569806451613</v>
      </c>
      <c r="AV327">
        <v>1000.24541935484</v>
      </c>
      <c r="AW327">
        <v>13.3869290322581</v>
      </c>
      <c r="AX327">
        <v>13.404064516129</v>
      </c>
      <c r="AY327">
        <v>500.023580645161</v>
      </c>
      <c r="AZ327">
        <v>100.810161290323</v>
      </c>
      <c r="BA327">
        <v>0.200005677419355</v>
      </c>
      <c r="BB327">
        <v>20.0249225806452</v>
      </c>
      <c r="BC327">
        <v>20.4485419354839</v>
      </c>
      <c r="BD327">
        <v>999.9</v>
      </c>
      <c r="BE327">
        <v>0</v>
      </c>
      <c r="BF327">
        <v>0</v>
      </c>
      <c r="BG327">
        <v>9998.66870967742</v>
      </c>
      <c r="BH327">
        <v>0</v>
      </c>
      <c r="BI327">
        <v>9.65821935483871</v>
      </c>
      <c r="BJ327">
        <v>1500.00258064516</v>
      </c>
      <c r="BK327">
        <v>0.972991322580645</v>
      </c>
      <c r="BL327">
        <v>0.0270084870967742</v>
      </c>
      <c r="BM327">
        <v>0</v>
      </c>
      <c r="BN327">
        <v>2.17964838709677</v>
      </c>
      <c r="BO327">
        <v>0</v>
      </c>
      <c r="BP327">
        <v>254.224806451613</v>
      </c>
      <c r="BQ327">
        <v>13121.9741935484</v>
      </c>
      <c r="BR327">
        <v>36.8465483870968</v>
      </c>
      <c r="BS327">
        <v>38.673</v>
      </c>
      <c r="BT327">
        <v>38.274</v>
      </c>
      <c r="BU327">
        <v>36.562</v>
      </c>
      <c r="BV327">
        <v>36.4430967741935</v>
      </c>
      <c r="BW327">
        <v>1459.49225806452</v>
      </c>
      <c r="BX327">
        <v>40.5103225806452</v>
      </c>
      <c r="BY327">
        <v>0</v>
      </c>
      <c r="BZ327">
        <v>1559922436.6</v>
      </c>
      <c r="CA327">
        <v>2.17482692307692</v>
      </c>
      <c r="CB327">
        <v>0.139476923163571</v>
      </c>
      <c r="CC327">
        <v>47.881504247525</v>
      </c>
      <c r="CD327">
        <v>255.608538461538</v>
      </c>
      <c r="CE327">
        <v>15</v>
      </c>
      <c r="CF327">
        <v>1559921764.1</v>
      </c>
      <c r="CG327" t="s">
        <v>251</v>
      </c>
      <c r="CH327">
        <v>5</v>
      </c>
      <c r="CI327">
        <v>2.484</v>
      </c>
      <c r="CJ327">
        <v>0.059</v>
      </c>
      <c r="CK327">
        <v>400</v>
      </c>
      <c r="CL327">
        <v>14</v>
      </c>
      <c r="CM327">
        <v>0.27</v>
      </c>
      <c r="CN327">
        <v>0.17</v>
      </c>
      <c r="CO327">
        <v>-13.7439058536585</v>
      </c>
      <c r="CP327">
        <v>14.536303484321</v>
      </c>
      <c r="CQ327">
        <v>1.83261737390579</v>
      </c>
      <c r="CR327">
        <v>0</v>
      </c>
      <c r="CS327">
        <v>2.17165882352941</v>
      </c>
      <c r="CT327">
        <v>0.184019481657613</v>
      </c>
      <c r="CU327">
        <v>0.144911252998774</v>
      </c>
      <c r="CV327">
        <v>1</v>
      </c>
      <c r="CW327">
        <v>-0.0169019953414634</v>
      </c>
      <c r="CX327">
        <v>-0.104300077317072</v>
      </c>
      <c r="CY327">
        <v>0.011187492144468</v>
      </c>
      <c r="CZ327">
        <v>0</v>
      </c>
      <c r="DA327">
        <v>1</v>
      </c>
      <c r="DB327">
        <v>3</v>
      </c>
      <c r="DC327" t="s">
        <v>271</v>
      </c>
      <c r="DD327">
        <v>1.85547</v>
      </c>
      <c r="DE327">
        <v>1.85349</v>
      </c>
      <c r="DF327">
        <v>1.85455</v>
      </c>
      <c r="DG327">
        <v>1.85902</v>
      </c>
      <c r="DH327">
        <v>1.85339</v>
      </c>
      <c r="DI327">
        <v>1.85777</v>
      </c>
      <c r="DJ327">
        <v>1.85496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2.484</v>
      </c>
      <c r="DZ327">
        <v>0.059</v>
      </c>
      <c r="EA327">
        <v>2</v>
      </c>
      <c r="EB327">
        <v>500.586</v>
      </c>
      <c r="EC327">
        <v>568.058</v>
      </c>
      <c r="ED327">
        <v>19.3958</v>
      </c>
      <c r="EE327">
        <v>16.7084</v>
      </c>
      <c r="EF327">
        <v>29.9999</v>
      </c>
      <c r="EG327">
        <v>16.6301</v>
      </c>
      <c r="EH327">
        <v>16.6137</v>
      </c>
      <c r="EI327">
        <v>41.4968</v>
      </c>
      <c r="EJ327">
        <v>0</v>
      </c>
      <c r="EK327">
        <v>100</v>
      </c>
      <c r="EL327">
        <v>19.3869</v>
      </c>
      <c r="EM327">
        <v>1010</v>
      </c>
      <c r="EN327">
        <v>14.2847</v>
      </c>
      <c r="EO327">
        <v>102.681</v>
      </c>
      <c r="EP327">
        <v>103.1</v>
      </c>
    </row>
    <row r="328" spans="1:146">
      <c r="A328">
        <v>312</v>
      </c>
      <c r="B328">
        <v>1559922414.5</v>
      </c>
      <c r="C328">
        <v>622.400000095367</v>
      </c>
      <c r="D328" t="s">
        <v>879</v>
      </c>
      <c r="E328" t="s">
        <v>880</v>
      </c>
      <c r="H328">
        <v>1559922404.16129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-0.0418060237034424</v>
      </c>
      <c r="AF328">
        <v>0.0469309240159402</v>
      </c>
      <c r="AG328">
        <v>3.49643848107627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1559922404.16129</v>
      </c>
      <c r="AU328">
        <v>989.613129032258</v>
      </c>
      <c r="AV328">
        <v>1002.55216129032</v>
      </c>
      <c r="AW328">
        <v>13.3929838709677</v>
      </c>
      <c r="AX328">
        <v>13.4135677419355</v>
      </c>
      <c r="AY328">
        <v>500.022451612903</v>
      </c>
      <c r="AZ328">
        <v>100.81035483871</v>
      </c>
      <c r="BA328">
        <v>0.199982451612903</v>
      </c>
      <c r="BB328">
        <v>20.0242741935484</v>
      </c>
      <c r="BC328">
        <v>20.4602161290323</v>
      </c>
      <c r="BD328">
        <v>999.9</v>
      </c>
      <c r="BE328">
        <v>0</v>
      </c>
      <c r="BF328">
        <v>0</v>
      </c>
      <c r="BG328">
        <v>10000.6848387097</v>
      </c>
      <c r="BH328">
        <v>0</v>
      </c>
      <c r="BI328">
        <v>9.66686387096774</v>
      </c>
      <c r="BJ328">
        <v>1500.01161290323</v>
      </c>
      <c r="BK328">
        <v>0.972991451612903</v>
      </c>
      <c r="BL328">
        <v>0.0270083419354839</v>
      </c>
      <c r="BM328">
        <v>0</v>
      </c>
      <c r="BN328">
        <v>2.18263225806452</v>
      </c>
      <c r="BO328">
        <v>0</v>
      </c>
      <c r="BP328">
        <v>255.669806451613</v>
      </c>
      <c r="BQ328">
        <v>13122.0516129032</v>
      </c>
      <c r="BR328">
        <v>36.8445161290322</v>
      </c>
      <c r="BS328">
        <v>38.667</v>
      </c>
      <c r="BT328">
        <v>38.268</v>
      </c>
      <c r="BU328">
        <v>36.562</v>
      </c>
      <c r="BV328">
        <v>36.4390322580645</v>
      </c>
      <c r="BW328">
        <v>1459.50129032258</v>
      </c>
      <c r="BX328">
        <v>40.5103225806452</v>
      </c>
      <c r="BY328">
        <v>0</v>
      </c>
      <c r="BZ328">
        <v>1559922439</v>
      </c>
      <c r="CA328">
        <v>2.18736538461538</v>
      </c>
      <c r="CB328">
        <v>0.282834187765931</v>
      </c>
      <c r="CC328">
        <v>60.6553161502775</v>
      </c>
      <c r="CD328">
        <v>257.855615384615</v>
      </c>
      <c r="CE328">
        <v>15</v>
      </c>
      <c r="CF328">
        <v>1559921764.1</v>
      </c>
      <c r="CG328" t="s">
        <v>251</v>
      </c>
      <c r="CH328">
        <v>5</v>
      </c>
      <c r="CI328">
        <v>2.484</v>
      </c>
      <c r="CJ328">
        <v>0.059</v>
      </c>
      <c r="CK328">
        <v>400</v>
      </c>
      <c r="CL328">
        <v>14</v>
      </c>
      <c r="CM328">
        <v>0.27</v>
      </c>
      <c r="CN328">
        <v>0.17</v>
      </c>
      <c r="CO328">
        <v>-13.0242224390244</v>
      </c>
      <c r="CP328">
        <v>22.5862636933786</v>
      </c>
      <c r="CQ328">
        <v>2.59540988394923</v>
      </c>
      <c r="CR328">
        <v>0</v>
      </c>
      <c r="CS328">
        <v>2.17947058823529</v>
      </c>
      <c r="CT328">
        <v>0.0804458244648812</v>
      </c>
      <c r="CU328">
        <v>0.14545624069966</v>
      </c>
      <c r="CV328">
        <v>1</v>
      </c>
      <c r="CW328">
        <v>-0.0203972099756098</v>
      </c>
      <c r="CX328">
        <v>-0.0797536235331056</v>
      </c>
      <c r="CY328">
        <v>0.00865973303339935</v>
      </c>
      <c r="CZ328">
        <v>1</v>
      </c>
      <c r="DA328">
        <v>2</v>
      </c>
      <c r="DB328">
        <v>3</v>
      </c>
      <c r="DC328" t="s">
        <v>252</v>
      </c>
      <c r="DD328">
        <v>1.85547</v>
      </c>
      <c r="DE328">
        <v>1.85349</v>
      </c>
      <c r="DF328">
        <v>1.85455</v>
      </c>
      <c r="DG328">
        <v>1.85902</v>
      </c>
      <c r="DH328">
        <v>1.85341</v>
      </c>
      <c r="DI328">
        <v>1.85776</v>
      </c>
      <c r="DJ328">
        <v>1.85497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2.484</v>
      </c>
      <c r="DZ328">
        <v>0.059</v>
      </c>
      <c r="EA328">
        <v>2</v>
      </c>
      <c r="EB328">
        <v>500.555</v>
      </c>
      <c r="EC328">
        <v>568.097</v>
      </c>
      <c r="ED328">
        <v>19.384</v>
      </c>
      <c r="EE328">
        <v>16.707</v>
      </c>
      <c r="EF328">
        <v>29.9999</v>
      </c>
      <c r="EG328">
        <v>16.6286</v>
      </c>
      <c r="EH328">
        <v>16.6126</v>
      </c>
      <c r="EI328">
        <v>41.4928</v>
      </c>
      <c r="EJ328">
        <v>0</v>
      </c>
      <c r="EK328">
        <v>100</v>
      </c>
      <c r="EL328">
        <v>19.368</v>
      </c>
      <c r="EM328">
        <v>1010</v>
      </c>
      <c r="EN328">
        <v>14.2847</v>
      </c>
      <c r="EO328">
        <v>102.681</v>
      </c>
      <c r="EP328">
        <v>103.1</v>
      </c>
    </row>
    <row r="329" spans="1:146">
      <c r="A329">
        <v>313</v>
      </c>
      <c r="B329">
        <v>1559922416.5</v>
      </c>
      <c r="C329">
        <v>624.400000095367</v>
      </c>
      <c r="D329" t="s">
        <v>881</v>
      </c>
      <c r="E329" t="s">
        <v>882</v>
      </c>
      <c r="H329">
        <v>1559922406.16129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-0.0418137286548465</v>
      </c>
      <c r="AF329">
        <v>0.046939573498882</v>
      </c>
      <c r="AG329">
        <v>3.49694748875731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1559922406.16129</v>
      </c>
      <c r="AU329">
        <v>992.471483870968</v>
      </c>
      <c r="AV329">
        <v>1004.52577419355</v>
      </c>
      <c r="AW329">
        <v>13.3992838709677</v>
      </c>
      <c r="AX329">
        <v>13.4225967741935</v>
      </c>
      <c r="AY329">
        <v>500.021225806452</v>
      </c>
      <c r="AZ329">
        <v>100.810451612903</v>
      </c>
      <c r="BA329">
        <v>0.199978580645161</v>
      </c>
      <c r="BB329">
        <v>20.0242</v>
      </c>
      <c r="BC329">
        <v>20.4629612903226</v>
      </c>
      <c r="BD329">
        <v>999.9</v>
      </c>
      <c r="BE329">
        <v>0</v>
      </c>
      <c r="BF329">
        <v>0</v>
      </c>
      <c r="BG329">
        <v>10002.5183870968</v>
      </c>
      <c r="BH329">
        <v>0</v>
      </c>
      <c r="BI329">
        <v>9.67617709677419</v>
      </c>
      <c r="BJ329">
        <v>1500.01064516129</v>
      </c>
      <c r="BK329">
        <v>0.972991451612903</v>
      </c>
      <c r="BL329">
        <v>0.0270083419354839</v>
      </c>
      <c r="BM329">
        <v>0</v>
      </c>
      <c r="BN329">
        <v>2.20252580645161</v>
      </c>
      <c r="BO329">
        <v>0</v>
      </c>
      <c r="BP329">
        <v>257.354967741935</v>
      </c>
      <c r="BQ329">
        <v>13122.0451612903</v>
      </c>
      <c r="BR329">
        <v>36.8384193548387</v>
      </c>
      <c r="BS329">
        <v>38.661</v>
      </c>
      <c r="BT329">
        <v>38.262</v>
      </c>
      <c r="BU329">
        <v>36.558</v>
      </c>
      <c r="BV329">
        <v>36.437</v>
      </c>
      <c r="BW329">
        <v>1459.50032258064</v>
      </c>
      <c r="BX329">
        <v>40.5103225806452</v>
      </c>
      <c r="BY329">
        <v>0</v>
      </c>
      <c r="BZ329">
        <v>1559922440.8</v>
      </c>
      <c r="CA329">
        <v>2.19840384615385</v>
      </c>
      <c r="CB329">
        <v>0.571784613708783</v>
      </c>
      <c r="CC329">
        <v>68.5399316609864</v>
      </c>
      <c r="CD329">
        <v>259.7715</v>
      </c>
      <c r="CE329">
        <v>15</v>
      </c>
      <c r="CF329">
        <v>1559921764.1</v>
      </c>
      <c r="CG329" t="s">
        <v>251</v>
      </c>
      <c r="CH329">
        <v>5</v>
      </c>
      <c r="CI329">
        <v>2.484</v>
      </c>
      <c r="CJ329">
        <v>0.059</v>
      </c>
      <c r="CK329">
        <v>400</v>
      </c>
      <c r="CL329">
        <v>14</v>
      </c>
      <c r="CM329">
        <v>0.27</v>
      </c>
      <c r="CN329">
        <v>0.17</v>
      </c>
      <c r="CO329">
        <v>-12.1463982926829</v>
      </c>
      <c r="CP329">
        <v>29.8766951916376</v>
      </c>
      <c r="CQ329">
        <v>3.23477213040176</v>
      </c>
      <c r="CR329">
        <v>0</v>
      </c>
      <c r="CS329">
        <v>2.20107058823529</v>
      </c>
      <c r="CT329">
        <v>0.264758241758287</v>
      </c>
      <c r="CU329">
        <v>0.15226115438597</v>
      </c>
      <c r="CV329">
        <v>1</v>
      </c>
      <c r="CW329">
        <v>-0.0231459109756098</v>
      </c>
      <c r="CX329">
        <v>-0.0575778384668947</v>
      </c>
      <c r="CY329">
        <v>0.00626780240855842</v>
      </c>
      <c r="CZ329">
        <v>1</v>
      </c>
      <c r="DA329">
        <v>2</v>
      </c>
      <c r="DB329">
        <v>3</v>
      </c>
      <c r="DC329" t="s">
        <v>252</v>
      </c>
      <c r="DD329">
        <v>1.85547</v>
      </c>
      <c r="DE329">
        <v>1.85349</v>
      </c>
      <c r="DF329">
        <v>1.85455</v>
      </c>
      <c r="DG329">
        <v>1.85902</v>
      </c>
      <c r="DH329">
        <v>1.85341</v>
      </c>
      <c r="DI329">
        <v>1.85776</v>
      </c>
      <c r="DJ329">
        <v>1.85498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2.484</v>
      </c>
      <c r="DZ329">
        <v>0.059</v>
      </c>
      <c r="EA329">
        <v>2</v>
      </c>
      <c r="EB329">
        <v>500.513</v>
      </c>
      <c r="EC329">
        <v>567.863</v>
      </c>
      <c r="ED329">
        <v>19.376</v>
      </c>
      <c r="EE329">
        <v>16.7055</v>
      </c>
      <c r="EF329">
        <v>29.9999</v>
      </c>
      <c r="EG329">
        <v>16.6275</v>
      </c>
      <c r="EH329">
        <v>16.6112</v>
      </c>
      <c r="EI329">
        <v>41.4961</v>
      </c>
      <c r="EJ329">
        <v>0</v>
      </c>
      <c r="EK329">
        <v>100</v>
      </c>
      <c r="EL329">
        <v>19.368</v>
      </c>
      <c r="EM329">
        <v>1010</v>
      </c>
      <c r="EN329">
        <v>14.2847</v>
      </c>
      <c r="EO329">
        <v>102.681</v>
      </c>
      <c r="EP329">
        <v>103.099</v>
      </c>
    </row>
    <row r="330" spans="1:146">
      <c r="A330">
        <v>314</v>
      </c>
      <c r="B330">
        <v>1559922418.5</v>
      </c>
      <c r="C330">
        <v>626.400000095367</v>
      </c>
      <c r="D330" t="s">
        <v>883</v>
      </c>
      <c r="E330" t="s">
        <v>884</v>
      </c>
      <c r="H330">
        <v>1559922408.16129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-0.0418190122467396</v>
      </c>
      <c r="AF330">
        <v>0.0469455047936502</v>
      </c>
      <c r="AG330">
        <v>3.49729651656073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1559922408.16129</v>
      </c>
      <c r="AU330">
        <v>995.113096774194</v>
      </c>
      <c r="AV330">
        <v>1006.19093548387</v>
      </c>
      <c r="AW330">
        <v>13.4057483870968</v>
      </c>
      <c r="AX330">
        <v>13.4312870967742</v>
      </c>
      <c r="AY330">
        <v>500.019129032258</v>
      </c>
      <c r="AZ330">
        <v>100.810387096774</v>
      </c>
      <c r="BA330">
        <v>0.199988096774194</v>
      </c>
      <c r="BB330">
        <v>20.0242451612903</v>
      </c>
      <c r="BC330">
        <v>20.4569870967742</v>
      </c>
      <c r="BD330">
        <v>999.9</v>
      </c>
      <c r="BE330">
        <v>0</v>
      </c>
      <c r="BF330">
        <v>0</v>
      </c>
      <c r="BG330">
        <v>10003.7887096774</v>
      </c>
      <c r="BH330">
        <v>0</v>
      </c>
      <c r="BI330">
        <v>9.6891</v>
      </c>
      <c r="BJ330">
        <v>1500.01032258064</v>
      </c>
      <c r="BK330">
        <v>0.972991451612903</v>
      </c>
      <c r="BL330">
        <v>0.0270083419354839</v>
      </c>
      <c r="BM330">
        <v>0</v>
      </c>
      <c r="BN330">
        <v>2.20816451612903</v>
      </c>
      <c r="BO330">
        <v>0</v>
      </c>
      <c r="BP330">
        <v>259.260548387097</v>
      </c>
      <c r="BQ330">
        <v>13122.0387096774</v>
      </c>
      <c r="BR330">
        <v>36.8323225806451</v>
      </c>
      <c r="BS330">
        <v>38.655</v>
      </c>
      <c r="BT330">
        <v>38.256</v>
      </c>
      <c r="BU330">
        <v>36.552</v>
      </c>
      <c r="BV330">
        <v>36.437</v>
      </c>
      <c r="BW330">
        <v>1459.5</v>
      </c>
      <c r="BX330">
        <v>40.5103225806452</v>
      </c>
      <c r="BY330">
        <v>0</v>
      </c>
      <c r="BZ330">
        <v>1559922442.6</v>
      </c>
      <c r="CA330">
        <v>2.21416923076923</v>
      </c>
      <c r="CB330">
        <v>0.865606837827269</v>
      </c>
      <c r="CC330">
        <v>74.5541538335867</v>
      </c>
      <c r="CD330">
        <v>261.766884615385</v>
      </c>
      <c r="CE330">
        <v>15</v>
      </c>
      <c r="CF330">
        <v>1559921764.1</v>
      </c>
      <c r="CG330" t="s">
        <v>251</v>
      </c>
      <c r="CH330">
        <v>5</v>
      </c>
      <c r="CI330">
        <v>2.484</v>
      </c>
      <c r="CJ330">
        <v>0.059</v>
      </c>
      <c r="CK330">
        <v>400</v>
      </c>
      <c r="CL330">
        <v>14</v>
      </c>
      <c r="CM330">
        <v>0.27</v>
      </c>
      <c r="CN330">
        <v>0.17</v>
      </c>
      <c r="CO330">
        <v>-11.1720556097561</v>
      </c>
      <c r="CP330">
        <v>35.979386759584</v>
      </c>
      <c r="CQ330">
        <v>3.73216255770327</v>
      </c>
      <c r="CR330">
        <v>0</v>
      </c>
      <c r="CS330">
        <v>2.20118823529412</v>
      </c>
      <c r="CT330">
        <v>0.477417603605897</v>
      </c>
      <c r="CU330">
        <v>0.152946662684406</v>
      </c>
      <c r="CV330">
        <v>1</v>
      </c>
      <c r="CW330">
        <v>-0.0253810463414634</v>
      </c>
      <c r="CX330">
        <v>-0.0426700620209117</v>
      </c>
      <c r="CY330">
        <v>0.00443247150074602</v>
      </c>
      <c r="CZ330">
        <v>1</v>
      </c>
      <c r="DA330">
        <v>2</v>
      </c>
      <c r="DB330">
        <v>3</v>
      </c>
      <c r="DC330" t="s">
        <v>252</v>
      </c>
      <c r="DD330">
        <v>1.85547</v>
      </c>
      <c r="DE330">
        <v>1.85349</v>
      </c>
      <c r="DF330">
        <v>1.85455</v>
      </c>
      <c r="DG330">
        <v>1.85902</v>
      </c>
      <c r="DH330">
        <v>1.8534</v>
      </c>
      <c r="DI330">
        <v>1.85776</v>
      </c>
      <c r="DJ330">
        <v>1.85498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2.484</v>
      </c>
      <c r="DZ330">
        <v>0.059</v>
      </c>
      <c r="EA330">
        <v>2</v>
      </c>
      <c r="EB330">
        <v>500.619</v>
      </c>
      <c r="EC330">
        <v>567.474</v>
      </c>
      <c r="ED330">
        <v>19.3672</v>
      </c>
      <c r="EE330">
        <v>16.704</v>
      </c>
      <c r="EF330">
        <v>29.9999</v>
      </c>
      <c r="EG330">
        <v>16.6264</v>
      </c>
      <c r="EH330">
        <v>16.6101</v>
      </c>
      <c r="EI330">
        <v>41.4937</v>
      </c>
      <c r="EJ330">
        <v>0</v>
      </c>
      <c r="EK330">
        <v>100</v>
      </c>
      <c r="EL330">
        <v>19.368</v>
      </c>
      <c r="EM330">
        <v>1010</v>
      </c>
      <c r="EN330">
        <v>14.2847</v>
      </c>
      <c r="EO330">
        <v>102.681</v>
      </c>
      <c r="EP330">
        <v>103.099</v>
      </c>
    </row>
    <row r="331" spans="1:146">
      <c r="A331">
        <v>315</v>
      </c>
      <c r="B331">
        <v>1559922420.5</v>
      </c>
      <c r="C331">
        <v>628.400000095367</v>
      </c>
      <c r="D331" t="s">
        <v>885</v>
      </c>
      <c r="E331" t="s">
        <v>886</v>
      </c>
      <c r="H331">
        <v>1559922410.16129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-0.0418349198859483</v>
      </c>
      <c r="AF331">
        <v>0.0469633625122477</v>
      </c>
      <c r="AG331">
        <v>3.49834726285028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1559922410.16129</v>
      </c>
      <c r="AU331">
        <v>997.517</v>
      </c>
      <c r="AV331">
        <v>1007.54690322581</v>
      </c>
      <c r="AW331">
        <v>13.4122612903226</v>
      </c>
      <c r="AX331">
        <v>13.4395129032258</v>
      </c>
      <c r="AY331">
        <v>500.016129032258</v>
      </c>
      <c r="AZ331">
        <v>100.810548387097</v>
      </c>
      <c r="BA331">
        <v>0.199978870967742</v>
      </c>
      <c r="BB331">
        <v>20.0239516129032</v>
      </c>
      <c r="BC331">
        <v>20.4456580645161</v>
      </c>
      <c r="BD331">
        <v>999.9</v>
      </c>
      <c r="BE331">
        <v>0</v>
      </c>
      <c r="BF331">
        <v>0</v>
      </c>
      <c r="BG331">
        <v>10007.5780645161</v>
      </c>
      <c r="BH331">
        <v>0</v>
      </c>
      <c r="BI331">
        <v>9.71031129032258</v>
      </c>
      <c r="BJ331">
        <v>1500.01838709677</v>
      </c>
      <c r="BK331">
        <v>0.972991451612903</v>
      </c>
      <c r="BL331">
        <v>0.0270083419354839</v>
      </c>
      <c r="BM331">
        <v>0</v>
      </c>
      <c r="BN331">
        <v>2.20342258064516</v>
      </c>
      <c r="BO331">
        <v>0</v>
      </c>
      <c r="BP331">
        <v>261.284193548387</v>
      </c>
      <c r="BQ331">
        <v>13122.1032258064</v>
      </c>
      <c r="BR331">
        <v>36.8262258064516</v>
      </c>
      <c r="BS331">
        <v>38.649</v>
      </c>
      <c r="BT331">
        <v>38.256</v>
      </c>
      <c r="BU331">
        <v>36.546</v>
      </c>
      <c r="BV331">
        <v>36.437</v>
      </c>
      <c r="BW331">
        <v>1459.50774193548</v>
      </c>
      <c r="BX331">
        <v>40.5106451612903</v>
      </c>
      <c r="BY331">
        <v>0</v>
      </c>
      <c r="BZ331">
        <v>1559922445</v>
      </c>
      <c r="CA331">
        <v>2.21287307692308</v>
      </c>
      <c r="CB331">
        <v>0.29195554830015</v>
      </c>
      <c r="CC331">
        <v>77.2569571527994</v>
      </c>
      <c r="CD331">
        <v>264.515230769231</v>
      </c>
      <c r="CE331">
        <v>15</v>
      </c>
      <c r="CF331">
        <v>1559921764.1</v>
      </c>
      <c r="CG331" t="s">
        <v>251</v>
      </c>
      <c r="CH331">
        <v>5</v>
      </c>
      <c r="CI331">
        <v>2.484</v>
      </c>
      <c r="CJ331">
        <v>0.059</v>
      </c>
      <c r="CK331">
        <v>400</v>
      </c>
      <c r="CL331">
        <v>14</v>
      </c>
      <c r="CM331">
        <v>0.27</v>
      </c>
      <c r="CN331">
        <v>0.17</v>
      </c>
      <c r="CO331">
        <v>-10.1262378048781</v>
      </c>
      <c r="CP331">
        <v>40.4068222996505</v>
      </c>
      <c r="CQ331">
        <v>4.07664682675663</v>
      </c>
      <c r="CR331">
        <v>0</v>
      </c>
      <c r="CS331">
        <v>2.20224117647059</v>
      </c>
      <c r="CT331">
        <v>-0.0173063227744203</v>
      </c>
      <c r="CU331">
        <v>0.157263086274237</v>
      </c>
      <c r="CV331">
        <v>1</v>
      </c>
      <c r="CW331">
        <v>-0.0271098951219512</v>
      </c>
      <c r="CX331">
        <v>-0.0368305797909394</v>
      </c>
      <c r="CY331">
        <v>0.00369290133053259</v>
      </c>
      <c r="CZ331">
        <v>1</v>
      </c>
      <c r="DA331">
        <v>2</v>
      </c>
      <c r="DB331">
        <v>3</v>
      </c>
      <c r="DC331" t="s">
        <v>252</v>
      </c>
      <c r="DD331">
        <v>1.85547</v>
      </c>
      <c r="DE331">
        <v>1.85349</v>
      </c>
      <c r="DF331">
        <v>1.85455</v>
      </c>
      <c r="DG331">
        <v>1.85901</v>
      </c>
      <c r="DH331">
        <v>1.85341</v>
      </c>
      <c r="DI331">
        <v>1.85776</v>
      </c>
      <c r="DJ331">
        <v>1.855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2.484</v>
      </c>
      <c r="DZ331">
        <v>0.059</v>
      </c>
      <c r="EA331">
        <v>2</v>
      </c>
      <c r="EB331">
        <v>500.693</v>
      </c>
      <c r="EC331">
        <v>567.317</v>
      </c>
      <c r="ED331">
        <v>19.36</v>
      </c>
      <c r="EE331">
        <v>16.7028</v>
      </c>
      <c r="EF331">
        <v>29.9998</v>
      </c>
      <c r="EG331">
        <v>16.625</v>
      </c>
      <c r="EH331">
        <v>16.6089</v>
      </c>
      <c r="EI331">
        <v>41.4934</v>
      </c>
      <c r="EJ331">
        <v>0</v>
      </c>
      <c r="EK331">
        <v>100</v>
      </c>
      <c r="EL331">
        <v>19.3428</v>
      </c>
      <c r="EM331">
        <v>1010</v>
      </c>
      <c r="EN331">
        <v>14.2847</v>
      </c>
      <c r="EO331">
        <v>102.68</v>
      </c>
      <c r="EP331">
        <v>103.1</v>
      </c>
    </row>
    <row r="332" spans="1:146">
      <c r="A332">
        <v>316</v>
      </c>
      <c r="B332">
        <v>1559922422.5</v>
      </c>
      <c r="C332">
        <v>630.400000095367</v>
      </c>
      <c r="D332" t="s">
        <v>887</v>
      </c>
      <c r="E332" t="s">
        <v>888</v>
      </c>
      <c r="H332">
        <v>1559922412.16129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-0.0418277789184586</v>
      </c>
      <c r="AF332">
        <v>0.0469553461506574</v>
      </c>
      <c r="AG332">
        <v>3.49787559833082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1559922412.16129</v>
      </c>
      <c r="AU332">
        <v>999.665387096774</v>
      </c>
      <c r="AV332">
        <v>1008.57193548387</v>
      </c>
      <c r="AW332">
        <v>13.4186580645161</v>
      </c>
      <c r="AX332">
        <v>13.4471032258065</v>
      </c>
      <c r="AY332">
        <v>500.014225806452</v>
      </c>
      <c r="AZ332">
        <v>100.810774193548</v>
      </c>
      <c r="BA332">
        <v>0.200000258064516</v>
      </c>
      <c r="BB332">
        <v>20.0235483870968</v>
      </c>
      <c r="BC332">
        <v>20.4325741935484</v>
      </c>
      <c r="BD332">
        <v>999.9</v>
      </c>
      <c r="BE332">
        <v>0</v>
      </c>
      <c r="BF332">
        <v>0</v>
      </c>
      <c r="BG332">
        <v>10005.8474193548</v>
      </c>
      <c r="BH332">
        <v>0</v>
      </c>
      <c r="BI332">
        <v>9.73936516129032</v>
      </c>
      <c r="BJ332">
        <v>1500.01870967742</v>
      </c>
      <c r="BK332">
        <v>0.972991322580645</v>
      </c>
      <c r="BL332">
        <v>0.0270084870967742</v>
      </c>
      <c r="BM332">
        <v>0</v>
      </c>
      <c r="BN332">
        <v>2.18713225806452</v>
      </c>
      <c r="BO332">
        <v>0</v>
      </c>
      <c r="BP332">
        <v>263.333967741936</v>
      </c>
      <c r="BQ332">
        <v>13122.1</v>
      </c>
      <c r="BR332">
        <v>36.8221612903226</v>
      </c>
      <c r="BS332">
        <v>38.643</v>
      </c>
      <c r="BT332">
        <v>38.256</v>
      </c>
      <c r="BU332">
        <v>36.542</v>
      </c>
      <c r="BV332">
        <v>36.437</v>
      </c>
      <c r="BW332">
        <v>1459.50774193548</v>
      </c>
      <c r="BX332">
        <v>40.5109677419355</v>
      </c>
      <c r="BY332">
        <v>0</v>
      </c>
      <c r="BZ332">
        <v>1559922446.8</v>
      </c>
      <c r="CA332">
        <v>2.18693461538462</v>
      </c>
      <c r="CB332">
        <v>-0.125411965548059</v>
      </c>
      <c r="CC332">
        <v>72.9435556108037</v>
      </c>
      <c r="CD332">
        <v>266.607730769231</v>
      </c>
      <c r="CE332">
        <v>15</v>
      </c>
      <c r="CF332">
        <v>1559921764.1</v>
      </c>
      <c r="CG332" t="s">
        <v>251</v>
      </c>
      <c r="CH332">
        <v>5</v>
      </c>
      <c r="CI332">
        <v>2.484</v>
      </c>
      <c r="CJ332">
        <v>0.059</v>
      </c>
      <c r="CK332">
        <v>400</v>
      </c>
      <c r="CL332">
        <v>14</v>
      </c>
      <c r="CM332">
        <v>0.27</v>
      </c>
      <c r="CN332">
        <v>0.17</v>
      </c>
      <c r="CO332">
        <v>-9.00013829268293</v>
      </c>
      <c r="CP332">
        <v>42.123264041813</v>
      </c>
      <c r="CQ332">
        <v>4.21183443344184</v>
      </c>
      <c r="CR332">
        <v>0</v>
      </c>
      <c r="CS332">
        <v>2.18034117647059</v>
      </c>
      <c r="CT332">
        <v>0.182236686390507</v>
      </c>
      <c r="CU332">
        <v>0.164418784023579</v>
      </c>
      <c r="CV332">
        <v>1</v>
      </c>
      <c r="CW332">
        <v>-0.0283448609756098</v>
      </c>
      <c r="CX332">
        <v>-0.0343797721254366</v>
      </c>
      <c r="CY332">
        <v>0.0034475149967928</v>
      </c>
      <c r="CZ332">
        <v>1</v>
      </c>
      <c r="DA332">
        <v>2</v>
      </c>
      <c r="DB332">
        <v>3</v>
      </c>
      <c r="DC332" t="s">
        <v>252</v>
      </c>
      <c r="DD332">
        <v>1.85548</v>
      </c>
      <c r="DE332">
        <v>1.85349</v>
      </c>
      <c r="DF332">
        <v>1.85455</v>
      </c>
      <c r="DG332">
        <v>1.85901</v>
      </c>
      <c r="DH332">
        <v>1.85343</v>
      </c>
      <c r="DI332">
        <v>1.85776</v>
      </c>
      <c r="DJ332">
        <v>1.855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2.484</v>
      </c>
      <c r="DZ332">
        <v>0.059</v>
      </c>
      <c r="EA332">
        <v>2</v>
      </c>
      <c r="EB332">
        <v>500.533</v>
      </c>
      <c r="EC332">
        <v>567.369</v>
      </c>
      <c r="ED332">
        <v>19.3511</v>
      </c>
      <c r="EE332">
        <v>16.7017</v>
      </c>
      <c r="EF332">
        <v>29.9998</v>
      </c>
      <c r="EG332">
        <v>16.6239</v>
      </c>
      <c r="EH332">
        <v>16.6074</v>
      </c>
      <c r="EI332">
        <v>41.4929</v>
      </c>
      <c r="EJ332">
        <v>0</v>
      </c>
      <c r="EK332">
        <v>100</v>
      </c>
      <c r="EL332">
        <v>19.3428</v>
      </c>
      <c r="EM332">
        <v>1010</v>
      </c>
      <c r="EN332">
        <v>14.2847</v>
      </c>
      <c r="EO332">
        <v>102.68</v>
      </c>
      <c r="EP332">
        <v>103.1</v>
      </c>
    </row>
    <row r="333" spans="1:146">
      <c r="A333">
        <v>317</v>
      </c>
      <c r="B333">
        <v>1559922424.5</v>
      </c>
      <c r="C333">
        <v>632.400000095367</v>
      </c>
      <c r="D333" t="s">
        <v>889</v>
      </c>
      <c r="E333" t="s">
        <v>890</v>
      </c>
      <c r="H333">
        <v>1559922414.16129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-0.0418076564668422</v>
      </c>
      <c r="AF333">
        <v>0.0469327569358943</v>
      </c>
      <c r="AG333">
        <v>3.49654634811482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1559922414.16129</v>
      </c>
      <c r="AU333">
        <v>1001.54125806452</v>
      </c>
      <c r="AV333">
        <v>1009.29064516129</v>
      </c>
      <c r="AW333">
        <v>13.4250483870968</v>
      </c>
      <c r="AX333">
        <v>13.4542193548387</v>
      </c>
      <c r="AY333">
        <v>500.017451612903</v>
      </c>
      <c r="AZ333">
        <v>100.810838709677</v>
      </c>
      <c r="BA333">
        <v>0.200014129032258</v>
      </c>
      <c r="BB333">
        <v>20.0230709677419</v>
      </c>
      <c r="BC333">
        <v>20.4240774193548</v>
      </c>
      <c r="BD333">
        <v>999.9</v>
      </c>
      <c r="BE333">
        <v>0</v>
      </c>
      <c r="BF333">
        <v>0</v>
      </c>
      <c r="BG333">
        <v>10001.0274193548</v>
      </c>
      <c r="BH333">
        <v>0</v>
      </c>
      <c r="BI333">
        <v>9.75932870967742</v>
      </c>
      <c r="BJ333">
        <v>1500.0335483871</v>
      </c>
      <c r="BK333">
        <v>0.972991580645161</v>
      </c>
      <c r="BL333">
        <v>0.0270081967741935</v>
      </c>
      <c r="BM333">
        <v>0</v>
      </c>
      <c r="BN333">
        <v>2.21132580645161</v>
      </c>
      <c r="BO333">
        <v>0</v>
      </c>
      <c r="BP333">
        <v>265.50235483871</v>
      </c>
      <c r="BQ333">
        <v>13122.2387096774</v>
      </c>
      <c r="BR333">
        <v>36.816064516129</v>
      </c>
      <c r="BS333">
        <v>38.637</v>
      </c>
      <c r="BT333">
        <v>38.256</v>
      </c>
      <c r="BU333">
        <v>36.542</v>
      </c>
      <c r="BV333">
        <v>36.437</v>
      </c>
      <c r="BW333">
        <v>1459.52258064516</v>
      </c>
      <c r="BX333">
        <v>40.5109677419355</v>
      </c>
      <c r="BY333">
        <v>0</v>
      </c>
      <c r="BZ333">
        <v>1559922448.6</v>
      </c>
      <c r="CA333">
        <v>2.21758846153846</v>
      </c>
      <c r="CB333">
        <v>-0.413268372543397</v>
      </c>
      <c r="CC333">
        <v>69.7986324742742</v>
      </c>
      <c r="CD333">
        <v>268.771538461538</v>
      </c>
      <c r="CE333">
        <v>15</v>
      </c>
      <c r="CF333">
        <v>1559921764.1</v>
      </c>
      <c r="CG333" t="s">
        <v>251</v>
      </c>
      <c r="CH333">
        <v>5</v>
      </c>
      <c r="CI333">
        <v>2.484</v>
      </c>
      <c r="CJ333">
        <v>0.059</v>
      </c>
      <c r="CK333">
        <v>400</v>
      </c>
      <c r="CL333">
        <v>14</v>
      </c>
      <c r="CM333">
        <v>0.27</v>
      </c>
      <c r="CN333">
        <v>0.17</v>
      </c>
      <c r="CO333">
        <v>-7.83888512195122</v>
      </c>
      <c r="CP333">
        <v>41.1408355400648</v>
      </c>
      <c r="CQ333">
        <v>4.13179335681376</v>
      </c>
      <c r="CR333">
        <v>0</v>
      </c>
      <c r="CS333">
        <v>2.19692058823529</v>
      </c>
      <c r="CT333">
        <v>-0.00402564166775192</v>
      </c>
      <c r="CU333">
        <v>0.160533952390895</v>
      </c>
      <c r="CV333">
        <v>1</v>
      </c>
      <c r="CW333">
        <v>-0.0291060536585366</v>
      </c>
      <c r="CX333">
        <v>-0.0303432418118413</v>
      </c>
      <c r="CY333">
        <v>0.0031874880010944</v>
      </c>
      <c r="CZ333">
        <v>1</v>
      </c>
      <c r="DA333">
        <v>2</v>
      </c>
      <c r="DB333">
        <v>3</v>
      </c>
      <c r="DC333" t="s">
        <v>252</v>
      </c>
      <c r="DD333">
        <v>1.85549</v>
      </c>
      <c r="DE333">
        <v>1.85349</v>
      </c>
      <c r="DF333">
        <v>1.85454</v>
      </c>
      <c r="DG333">
        <v>1.85901</v>
      </c>
      <c r="DH333">
        <v>1.85342</v>
      </c>
      <c r="DI333">
        <v>1.85776</v>
      </c>
      <c r="DJ333">
        <v>1.85499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2.484</v>
      </c>
      <c r="DZ333">
        <v>0.059</v>
      </c>
      <c r="EA333">
        <v>2</v>
      </c>
      <c r="EB333">
        <v>500.564</v>
      </c>
      <c r="EC333">
        <v>567.283</v>
      </c>
      <c r="ED333">
        <v>19.3402</v>
      </c>
      <c r="EE333">
        <v>16.7002</v>
      </c>
      <c r="EF333">
        <v>29.9999</v>
      </c>
      <c r="EG333">
        <v>16.6226</v>
      </c>
      <c r="EH333">
        <v>16.6063</v>
      </c>
      <c r="EI333">
        <v>41.4936</v>
      </c>
      <c r="EJ333">
        <v>0</v>
      </c>
      <c r="EK333">
        <v>100</v>
      </c>
      <c r="EL333">
        <v>19.3196</v>
      </c>
      <c r="EM333">
        <v>1010</v>
      </c>
      <c r="EN333">
        <v>14.2847</v>
      </c>
      <c r="EO333">
        <v>102.681</v>
      </c>
      <c r="EP333">
        <v>103.101</v>
      </c>
    </row>
    <row r="334" spans="1:146">
      <c r="A334">
        <v>318</v>
      </c>
      <c r="B334">
        <v>1559922426.5</v>
      </c>
      <c r="C334">
        <v>634.400000095367</v>
      </c>
      <c r="D334" t="s">
        <v>891</v>
      </c>
      <c r="E334" t="s">
        <v>892</v>
      </c>
      <c r="H334">
        <v>1559922416.16129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-0.041797063813463</v>
      </c>
      <c r="AF334">
        <v>0.0469208657545089</v>
      </c>
      <c r="AG334">
        <v>3.49584652772894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1559922416.16129</v>
      </c>
      <c r="AU334">
        <v>1003.13341935484</v>
      </c>
      <c r="AV334">
        <v>1009.71612903226</v>
      </c>
      <c r="AW334">
        <v>13.4314290322581</v>
      </c>
      <c r="AX334">
        <v>13.4610967741935</v>
      </c>
      <c r="AY334">
        <v>500.016483870968</v>
      </c>
      <c r="AZ334">
        <v>100.810903225806</v>
      </c>
      <c r="BA334">
        <v>0.200003483870968</v>
      </c>
      <c r="BB334">
        <v>20.022735483871</v>
      </c>
      <c r="BC334">
        <v>20.4189161290323</v>
      </c>
      <c r="BD334">
        <v>999.9</v>
      </c>
      <c r="BE334">
        <v>0</v>
      </c>
      <c r="BF334">
        <v>0</v>
      </c>
      <c r="BG334">
        <v>9998.4870967742</v>
      </c>
      <c r="BH334">
        <v>0</v>
      </c>
      <c r="BI334">
        <v>9.76775096774194</v>
      </c>
      <c r="BJ334">
        <v>1500.02741935484</v>
      </c>
      <c r="BK334">
        <v>0.972991451612903</v>
      </c>
      <c r="BL334">
        <v>0.0270083419354839</v>
      </c>
      <c r="BM334">
        <v>0</v>
      </c>
      <c r="BN334">
        <v>2.21044193548387</v>
      </c>
      <c r="BO334">
        <v>0</v>
      </c>
      <c r="BP334">
        <v>268.013709677419</v>
      </c>
      <c r="BQ334">
        <v>13122.1838709677</v>
      </c>
      <c r="BR334">
        <v>36.816064516129</v>
      </c>
      <c r="BS334">
        <v>38.631</v>
      </c>
      <c r="BT334">
        <v>38.252</v>
      </c>
      <c r="BU334">
        <v>36.536</v>
      </c>
      <c r="BV334">
        <v>36.437</v>
      </c>
      <c r="BW334">
        <v>1459.5164516129</v>
      </c>
      <c r="BX334">
        <v>40.5109677419355</v>
      </c>
      <c r="BY334">
        <v>0</v>
      </c>
      <c r="BZ334">
        <v>1559922451</v>
      </c>
      <c r="CA334">
        <v>2.21785</v>
      </c>
      <c r="CB334">
        <v>-0.254731619765037</v>
      </c>
      <c r="CC334">
        <v>74.6369913699532</v>
      </c>
      <c r="CD334">
        <v>272.092</v>
      </c>
      <c r="CE334">
        <v>15</v>
      </c>
      <c r="CF334">
        <v>1559921764.1</v>
      </c>
      <c r="CG334" t="s">
        <v>251</v>
      </c>
      <c r="CH334">
        <v>5</v>
      </c>
      <c r="CI334">
        <v>2.484</v>
      </c>
      <c r="CJ334">
        <v>0.059</v>
      </c>
      <c r="CK334">
        <v>400</v>
      </c>
      <c r="CL334">
        <v>14</v>
      </c>
      <c r="CM334">
        <v>0.27</v>
      </c>
      <c r="CN334">
        <v>0.17</v>
      </c>
      <c r="CO334">
        <v>-6.66571609756098</v>
      </c>
      <c r="CP334">
        <v>37.0781182578407</v>
      </c>
      <c r="CQ334">
        <v>3.78021260872911</v>
      </c>
      <c r="CR334">
        <v>0</v>
      </c>
      <c r="CS334">
        <v>2.20017941176471</v>
      </c>
      <c r="CT334">
        <v>-0.00228371103041249</v>
      </c>
      <c r="CU334">
        <v>0.159769990518377</v>
      </c>
      <c r="CV334">
        <v>1</v>
      </c>
      <c r="CW334">
        <v>-0.0296317585365854</v>
      </c>
      <c r="CX334">
        <v>-0.0221736982578401</v>
      </c>
      <c r="CY334">
        <v>0.00276717823872373</v>
      </c>
      <c r="CZ334">
        <v>1</v>
      </c>
      <c r="DA334">
        <v>2</v>
      </c>
      <c r="DB334">
        <v>3</v>
      </c>
      <c r="DC334" t="s">
        <v>252</v>
      </c>
      <c r="DD334">
        <v>1.85548</v>
      </c>
      <c r="DE334">
        <v>1.85349</v>
      </c>
      <c r="DF334">
        <v>1.85454</v>
      </c>
      <c r="DG334">
        <v>1.859</v>
      </c>
      <c r="DH334">
        <v>1.85341</v>
      </c>
      <c r="DI334">
        <v>1.85776</v>
      </c>
      <c r="DJ334">
        <v>1.85498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2.484</v>
      </c>
      <c r="DZ334">
        <v>0.059</v>
      </c>
      <c r="EA334">
        <v>2</v>
      </c>
      <c r="EB334">
        <v>500.577</v>
      </c>
      <c r="EC334">
        <v>567.286</v>
      </c>
      <c r="ED334">
        <v>19.332</v>
      </c>
      <c r="EE334">
        <v>16.6987</v>
      </c>
      <c r="EF334">
        <v>29.9999</v>
      </c>
      <c r="EG334">
        <v>16.6212</v>
      </c>
      <c r="EH334">
        <v>16.6052</v>
      </c>
      <c r="EI334">
        <v>41.4916</v>
      </c>
      <c r="EJ334">
        <v>0</v>
      </c>
      <c r="EK334">
        <v>100</v>
      </c>
      <c r="EL334">
        <v>19.3196</v>
      </c>
      <c r="EM334">
        <v>1010</v>
      </c>
      <c r="EN334">
        <v>14.2847</v>
      </c>
      <c r="EO334">
        <v>102.682</v>
      </c>
      <c r="EP334">
        <v>103.102</v>
      </c>
    </row>
    <row r="335" spans="1:146">
      <c r="A335">
        <v>319</v>
      </c>
      <c r="B335">
        <v>1559922428.5</v>
      </c>
      <c r="C335">
        <v>636.400000095367</v>
      </c>
      <c r="D335" t="s">
        <v>893</v>
      </c>
      <c r="E335" t="s">
        <v>894</v>
      </c>
      <c r="H335">
        <v>1559922418.16129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-0.0418025113038284</v>
      </c>
      <c r="AF335">
        <v>0.0469269810396703</v>
      </c>
      <c r="AG335">
        <v>3.49620643255953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1559922418.16129</v>
      </c>
      <c r="AU335">
        <v>1004.43706451613</v>
      </c>
      <c r="AV335">
        <v>1009.89870967742</v>
      </c>
      <c r="AW335">
        <v>13.4376322580645</v>
      </c>
      <c r="AX335">
        <v>13.4676096774194</v>
      </c>
      <c r="AY335">
        <v>500.010258064516</v>
      </c>
      <c r="AZ335">
        <v>100.811032258065</v>
      </c>
      <c r="BA335">
        <v>0.199981774193548</v>
      </c>
      <c r="BB335">
        <v>20.0229451612903</v>
      </c>
      <c r="BC335">
        <v>20.4147903225806</v>
      </c>
      <c r="BD335">
        <v>999.9</v>
      </c>
      <c r="BE335">
        <v>0</v>
      </c>
      <c r="BF335">
        <v>0</v>
      </c>
      <c r="BG335">
        <v>9999.77741935484</v>
      </c>
      <c r="BH335">
        <v>0</v>
      </c>
      <c r="BI335">
        <v>9.78784838709677</v>
      </c>
      <c r="BJ335">
        <v>1500.01193548387</v>
      </c>
      <c r="BK335">
        <v>0.972991322580645</v>
      </c>
      <c r="BL335">
        <v>0.0270084870967742</v>
      </c>
      <c r="BM335">
        <v>0</v>
      </c>
      <c r="BN335">
        <v>2.22186129032258</v>
      </c>
      <c r="BO335">
        <v>0</v>
      </c>
      <c r="BP335">
        <v>271.006064516129</v>
      </c>
      <c r="BQ335">
        <v>13122.0548387097</v>
      </c>
      <c r="BR335">
        <v>36.816064516129</v>
      </c>
      <c r="BS335">
        <v>38.625</v>
      </c>
      <c r="BT335">
        <v>38.25</v>
      </c>
      <c r="BU335">
        <v>36.53</v>
      </c>
      <c r="BV335">
        <v>36.437</v>
      </c>
      <c r="BW335">
        <v>1459.50129032258</v>
      </c>
      <c r="BX335">
        <v>40.5106451612903</v>
      </c>
      <c r="BY335">
        <v>0</v>
      </c>
      <c r="BZ335">
        <v>1559922452.8</v>
      </c>
      <c r="CA335">
        <v>2.22103846153846</v>
      </c>
      <c r="CB335">
        <v>-0.392389741131707</v>
      </c>
      <c r="CC335">
        <v>90.3202735343898</v>
      </c>
      <c r="CD335">
        <v>275.115230769231</v>
      </c>
      <c r="CE335">
        <v>15</v>
      </c>
      <c r="CF335">
        <v>1559921764.1</v>
      </c>
      <c r="CG335" t="s">
        <v>251</v>
      </c>
      <c r="CH335">
        <v>5</v>
      </c>
      <c r="CI335">
        <v>2.484</v>
      </c>
      <c r="CJ335">
        <v>0.059</v>
      </c>
      <c r="CK335">
        <v>400</v>
      </c>
      <c r="CL335">
        <v>14</v>
      </c>
      <c r="CM335">
        <v>0.27</v>
      </c>
      <c r="CN335">
        <v>0.17</v>
      </c>
      <c r="CO335">
        <v>-5.53039</v>
      </c>
      <c r="CP335">
        <v>30.5456228571443</v>
      </c>
      <c r="CQ335">
        <v>3.15741661260842</v>
      </c>
      <c r="CR335">
        <v>0</v>
      </c>
      <c r="CS335">
        <v>2.20657647058824</v>
      </c>
      <c r="CT335">
        <v>0.144580726965378</v>
      </c>
      <c r="CU335">
        <v>0.16145575802463</v>
      </c>
      <c r="CV335">
        <v>1</v>
      </c>
      <c r="CW335">
        <v>-0.0299868975609756</v>
      </c>
      <c r="CX335">
        <v>-0.0112753923344957</v>
      </c>
      <c r="CY335">
        <v>0.0023425742387682</v>
      </c>
      <c r="CZ335">
        <v>1</v>
      </c>
      <c r="DA335">
        <v>2</v>
      </c>
      <c r="DB335">
        <v>3</v>
      </c>
      <c r="DC335" t="s">
        <v>252</v>
      </c>
      <c r="DD335">
        <v>1.85548</v>
      </c>
      <c r="DE335">
        <v>1.85349</v>
      </c>
      <c r="DF335">
        <v>1.85455</v>
      </c>
      <c r="DG335">
        <v>1.85899</v>
      </c>
      <c r="DH335">
        <v>1.85341</v>
      </c>
      <c r="DI335">
        <v>1.85776</v>
      </c>
      <c r="DJ335">
        <v>1.85497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2.484</v>
      </c>
      <c r="DZ335">
        <v>0.059</v>
      </c>
      <c r="EA335">
        <v>2</v>
      </c>
      <c r="EB335">
        <v>500.402</v>
      </c>
      <c r="EC335">
        <v>567.356</v>
      </c>
      <c r="ED335">
        <v>19.3222</v>
      </c>
      <c r="EE335">
        <v>16.6972</v>
      </c>
      <c r="EF335">
        <v>29.9998</v>
      </c>
      <c r="EG335">
        <v>16.6201</v>
      </c>
      <c r="EH335">
        <v>16.6037</v>
      </c>
      <c r="EI335">
        <v>41.4936</v>
      </c>
      <c r="EJ335">
        <v>0</v>
      </c>
      <c r="EK335">
        <v>100</v>
      </c>
      <c r="EL335">
        <v>19.3196</v>
      </c>
      <c r="EM335">
        <v>1010</v>
      </c>
      <c r="EN335">
        <v>14.2847</v>
      </c>
      <c r="EO335">
        <v>102.682</v>
      </c>
      <c r="EP335">
        <v>103.102</v>
      </c>
    </row>
    <row r="336" spans="1:146">
      <c r="A336">
        <v>320</v>
      </c>
      <c r="B336">
        <v>1559922430.5</v>
      </c>
      <c r="C336">
        <v>638.400000095367</v>
      </c>
      <c r="D336" t="s">
        <v>895</v>
      </c>
      <c r="E336" t="s">
        <v>896</v>
      </c>
      <c r="H336">
        <v>1559922420.16129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-0.0417972992481312</v>
      </c>
      <c r="AF336">
        <v>0.0469211300505491</v>
      </c>
      <c r="AG336">
        <v>3.4958620827684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1559922420.16129</v>
      </c>
      <c r="AU336">
        <v>1005.46648387097</v>
      </c>
      <c r="AV336">
        <v>1009.95967741935</v>
      </c>
      <c r="AW336">
        <v>13.4436548387097</v>
      </c>
      <c r="AX336">
        <v>13.4735483870968</v>
      </c>
      <c r="AY336">
        <v>500.013806451613</v>
      </c>
      <c r="AZ336">
        <v>100.811064516129</v>
      </c>
      <c r="BA336">
        <v>0.200004935483871</v>
      </c>
      <c r="BB336">
        <v>20.0234741935484</v>
      </c>
      <c r="BC336">
        <v>20.4105419354839</v>
      </c>
      <c r="BD336">
        <v>999.9</v>
      </c>
      <c r="BE336">
        <v>0</v>
      </c>
      <c r="BF336">
        <v>0</v>
      </c>
      <c r="BG336">
        <v>9998.52741935484</v>
      </c>
      <c r="BH336">
        <v>0</v>
      </c>
      <c r="BI336">
        <v>9.81895225806452</v>
      </c>
      <c r="BJ336">
        <v>1500.02096774194</v>
      </c>
      <c r="BK336">
        <v>0.972991451612903</v>
      </c>
      <c r="BL336">
        <v>0.0270083419354839</v>
      </c>
      <c r="BM336">
        <v>0</v>
      </c>
      <c r="BN336">
        <v>2.24192903225806</v>
      </c>
      <c r="BO336">
        <v>0</v>
      </c>
      <c r="BP336">
        <v>274.731709677419</v>
      </c>
      <c r="BQ336">
        <v>13122.135483871</v>
      </c>
      <c r="BR336">
        <v>36.816064516129</v>
      </c>
      <c r="BS336">
        <v>38.625</v>
      </c>
      <c r="BT336">
        <v>38.25</v>
      </c>
      <c r="BU336">
        <v>36.524</v>
      </c>
      <c r="BV336">
        <v>36.437</v>
      </c>
      <c r="BW336">
        <v>1459.51032258064</v>
      </c>
      <c r="BX336">
        <v>40.5106451612903</v>
      </c>
      <c r="BY336">
        <v>0</v>
      </c>
      <c r="BZ336">
        <v>1559922454.6</v>
      </c>
      <c r="CA336">
        <v>2.21024230769231</v>
      </c>
      <c r="CB336">
        <v>-0.158717944545243</v>
      </c>
      <c r="CC336">
        <v>117.928239247421</v>
      </c>
      <c r="CD336">
        <v>278.762961538462</v>
      </c>
      <c r="CE336">
        <v>15</v>
      </c>
      <c r="CF336">
        <v>1559921764.1</v>
      </c>
      <c r="CG336" t="s">
        <v>251</v>
      </c>
      <c r="CH336">
        <v>5</v>
      </c>
      <c r="CI336">
        <v>2.484</v>
      </c>
      <c r="CJ336">
        <v>0.059</v>
      </c>
      <c r="CK336">
        <v>400</v>
      </c>
      <c r="CL336">
        <v>14</v>
      </c>
      <c r="CM336">
        <v>0.27</v>
      </c>
      <c r="CN336">
        <v>0.17</v>
      </c>
      <c r="CO336">
        <v>-4.5492456097561</v>
      </c>
      <c r="CP336">
        <v>24.0236995818818</v>
      </c>
      <c r="CQ336">
        <v>2.49549954163544</v>
      </c>
      <c r="CR336">
        <v>0</v>
      </c>
      <c r="CS336">
        <v>2.22075</v>
      </c>
      <c r="CT336">
        <v>-0.157333116313932</v>
      </c>
      <c r="CU336">
        <v>0.149632524873438</v>
      </c>
      <c r="CV336">
        <v>1</v>
      </c>
      <c r="CW336">
        <v>-0.0299403268292683</v>
      </c>
      <c r="CX336">
        <v>0.0032332766550526</v>
      </c>
      <c r="CY336">
        <v>0.00244607804873428</v>
      </c>
      <c r="CZ336">
        <v>1</v>
      </c>
      <c r="DA336">
        <v>2</v>
      </c>
      <c r="DB336">
        <v>3</v>
      </c>
      <c r="DC336" t="s">
        <v>252</v>
      </c>
      <c r="DD336">
        <v>1.85549</v>
      </c>
      <c r="DE336">
        <v>1.85349</v>
      </c>
      <c r="DF336">
        <v>1.85455</v>
      </c>
      <c r="DG336">
        <v>1.859</v>
      </c>
      <c r="DH336">
        <v>1.85339</v>
      </c>
      <c r="DI336">
        <v>1.85777</v>
      </c>
      <c r="DJ336">
        <v>1.85498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2.484</v>
      </c>
      <c r="DZ336">
        <v>0.059</v>
      </c>
      <c r="EA336">
        <v>2</v>
      </c>
      <c r="EB336">
        <v>500.538</v>
      </c>
      <c r="EC336">
        <v>567.14</v>
      </c>
      <c r="ED336">
        <v>19.3138</v>
      </c>
      <c r="EE336">
        <v>16.6958</v>
      </c>
      <c r="EF336">
        <v>29.9998</v>
      </c>
      <c r="EG336">
        <v>16.6189</v>
      </c>
      <c r="EH336">
        <v>16.6022</v>
      </c>
      <c r="EI336">
        <v>41.4954</v>
      </c>
      <c r="EJ336">
        <v>0</v>
      </c>
      <c r="EK336">
        <v>100</v>
      </c>
      <c r="EL336">
        <v>19.2943</v>
      </c>
      <c r="EM336">
        <v>1010</v>
      </c>
      <c r="EN336">
        <v>14.2847</v>
      </c>
      <c r="EO336">
        <v>102.683</v>
      </c>
      <c r="EP336">
        <v>103.102</v>
      </c>
    </row>
    <row r="337" spans="1:146">
      <c r="A337">
        <v>321</v>
      </c>
      <c r="B337">
        <v>1559922432.5</v>
      </c>
      <c r="C337">
        <v>640.400000095367</v>
      </c>
      <c r="D337" t="s">
        <v>897</v>
      </c>
      <c r="E337" t="s">
        <v>898</v>
      </c>
      <c r="H337">
        <v>1559922422.16129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-0.0417816310434435</v>
      </c>
      <c r="AF337">
        <v>0.046903541118177</v>
      </c>
      <c r="AG337">
        <v>3.49482682603658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1559922422.16129</v>
      </c>
      <c r="AU337">
        <v>1006.26322580645</v>
      </c>
      <c r="AV337">
        <v>1009.98161290323</v>
      </c>
      <c r="AW337">
        <v>13.4495967741935</v>
      </c>
      <c r="AX337">
        <v>13.4788838709677</v>
      </c>
      <c r="AY337">
        <v>500.011419354839</v>
      </c>
      <c r="AZ337">
        <v>100.811064516129</v>
      </c>
      <c r="BA337">
        <v>0.200011387096774</v>
      </c>
      <c r="BB337">
        <v>20.0239967741936</v>
      </c>
      <c r="BC337">
        <v>20.4018483870968</v>
      </c>
      <c r="BD337">
        <v>999.9</v>
      </c>
      <c r="BE337">
        <v>0</v>
      </c>
      <c r="BF337">
        <v>0</v>
      </c>
      <c r="BG337">
        <v>9994.77935483871</v>
      </c>
      <c r="BH337">
        <v>0</v>
      </c>
      <c r="BI337">
        <v>9.84551032258065</v>
      </c>
      <c r="BJ337">
        <v>1500.02096774194</v>
      </c>
      <c r="BK337">
        <v>0.972991322580645</v>
      </c>
      <c r="BL337">
        <v>0.0270084870967742</v>
      </c>
      <c r="BM337">
        <v>0</v>
      </c>
      <c r="BN337">
        <v>2.23304193548387</v>
      </c>
      <c r="BO337">
        <v>0</v>
      </c>
      <c r="BP337">
        <v>279.115161290323</v>
      </c>
      <c r="BQ337">
        <v>13122.1387096774</v>
      </c>
      <c r="BR337">
        <v>36.816064516129</v>
      </c>
      <c r="BS337">
        <v>38.625</v>
      </c>
      <c r="BT337">
        <v>38.25</v>
      </c>
      <c r="BU337">
        <v>36.518</v>
      </c>
      <c r="BV337">
        <v>36.437</v>
      </c>
      <c r="BW337">
        <v>1459.51</v>
      </c>
      <c r="BX337">
        <v>40.5109677419355</v>
      </c>
      <c r="BY337">
        <v>0</v>
      </c>
      <c r="BZ337">
        <v>1559922457</v>
      </c>
      <c r="CA337">
        <v>2.19873461538462</v>
      </c>
      <c r="CB337">
        <v>0.320639315182282</v>
      </c>
      <c r="CC337">
        <v>165.909367299516</v>
      </c>
      <c r="CD337">
        <v>284.753269230769</v>
      </c>
      <c r="CE337">
        <v>15</v>
      </c>
      <c r="CF337">
        <v>1559921764.1</v>
      </c>
      <c r="CG337" t="s">
        <v>251</v>
      </c>
      <c r="CH337">
        <v>5</v>
      </c>
      <c r="CI337">
        <v>2.484</v>
      </c>
      <c r="CJ337">
        <v>0.059</v>
      </c>
      <c r="CK337">
        <v>400</v>
      </c>
      <c r="CL337">
        <v>14</v>
      </c>
      <c r="CM337">
        <v>0.27</v>
      </c>
      <c r="CN337">
        <v>0.17</v>
      </c>
      <c r="CO337">
        <v>-3.76185121951219</v>
      </c>
      <c r="CP337">
        <v>18.6907457142857</v>
      </c>
      <c r="CQ337">
        <v>1.94131569701556</v>
      </c>
      <c r="CR337">
        <v>0</v>
      </c>
      <c r="CS337">
        <v>2.21257647058824</v>
      </c>
      <c r="CT337">
        <v>-0.0617943658445409</v>
      </c>
      <c r="CU337">
        <v>0.15398881177621</v>
      </c>
      <c r="CV337">
        <v>1</v>
      </c>
      <c r="CW337">
        <v>-0.0293694951219512</v>
      </c>
      <c r="CX337">
        <v>0.0207098320557477</v>
      </c>
      <c r="CY337">
        <v>0.00344094218974207</v>
      </c>
      <c r="CZ337">
        <v>1</v>
      </c>
      <c r="DA337">
        <v>2</v>
      </c>
      <c r="DB337">
        <v>3</v>
      </c>
      <c r="DC337" t="s">
        <v>252</v>
      </c>
      <c r="DD337">
        <v>1.85548</v>
      </c>
      <c r="DE337">
        <v>1.85349</v>
      </c>
      <c r="DF337">
        <v>1.85455</v>
      </c>
      <c r="DG337">
        <v>1.85902</v>
      </c>
      <c r="DH337">
        <v>1.85339</v>
      </c>
      <c r="DI337">
        <v>1.85777</v>
      </c>
      <c r="DJ337">
        <v>1.85498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2.484</v>
      </c>
      <c r="DZ337">
        <v>0.059</v>
      </c>
      <c r="EA337">
        <v>2</v>
      </c>
      <c r="EB337">
        <v>500.434</v>
      </c>
      <c r="EC337">
        <v>566.836</v>
      </c>
      <c r="ED337">
        <v>19.3035</v>
      </c>
      <c r="EE337">
        <v>16.6943</v>
      </c>
      <c r="EF337">
        <v>29.9998</v>
      </c>
      <c r="EG337">
        <v>16.6174</v>
      </c>
      <c r="EH337">
        <v>16.6008</v>
      </c>
      <c r="EI337">
        <v>41.4945</v>
      </c>
      <c r="EJ337">
        <v>0</v>
      </c>
      <c r="EK337">
        <v>100</v>
      </c>
      <c r="EL337">
        <v>19.2943</v>
      </c>
      <c r="EM337">
        <v>1010</v>
      </c>
      <c r="EN337">
        <v>14.2847</v>
      </c>
      <c r="EO337">
        <v>102.683</v>
      </c>
      <c r="EP337">
        <v>103.103</v>
      </c>
    </row>
    <row r="338" spans="1:146">
      <c r="A338">
        <v>322</v>
      </c>
      <c r="B338">
        <v>1559922434.5</v>
      </c>
      <c r="C338">
        <v>642.400000095367</v>
      </c>
      <c r="D338" t="s">
        <v>899</v>
      </c>
      <c r="E338" t="s">
        <v>900</v>
      </c>
      <c r="H338">
        <v>1559922424.16129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-0.0417763694363905</v>
      </c>
      <c r="AF338">
        <v>0.0468976345033179</v>
      </c>
      <c r="AG338">
        <v>3.49447914150011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1559922424.16129</v>
      </c>
      <c r="AU338">
        <v>1006.87129032258</v>
      </c>
      <c r="AV338">
        <v>1009.99548387097</v>
      </c>
      <c r="AW338">
        <v>13.4554096774194</v>
      </c>
      <c r="AX338">
        <v>13.4835774193548</v>
      </c>
      <c r="AY338">
        <v>500.002935483871</v>
      </c>
      <c r="AZ338">
        <v>100.811</v>
      </c>
      <c r="BA338">
        <v>0.199998580645161</v>
      </c>
      <c r="BB338">
        <v>20.0244193548387</v>
      </c>
      <c r="BC338">
        <v>20.3944129032258</v>
      </c>
      <c r="BD338">
        <v>999.9</v>
      </c>
      <c r="BE338">
        <v>0</v>
      </c>
      <c r="BF338">
        <v>0</v>
      </c>
      <c r="BG338">
        <v>9993.52709677419</v>
      </c>
      <c r="BH338">
        <v>0</v>
      </c>
      <c r="BI338">
        <v>9.87149161290323</v>
      </c>
      <c r="BJ338">
        <v>1500.02903225806</v>
      </c>
      <c r="BK338">
        <v>0.972991451612903</v>
      </c>
      <c r="BL338">
        <v>0.0270083419354839</v>
      </c>
      <c r="BM338">
        <v>0</v>
      </c>
      <c r="BN338">
        <v>2.22199032258065</v>
      </c>
      <c r="BO338">
        <v>0</v>
      </c>
      <c r="BP338">
        <v>284.032032258065</v>
      </c>
      <c r="BQ338">
        <v>13122.2161290323</v>
      </c>
      <c r="BR338">
        <v>36.812</v>
      </c>
      <c r="BS338">
        <v>38.625</v>
      </c>
      <c r="BT338">
        <v>38.25</v>
      </c>
      <c r="BU338">
        <v>36.512</v>
      </c>
      <c r="BV338">
        <v>36.437</v>
      </c>
      <c r="BW338">
        <v>1459.51806451613</v>
      </c>
      <c r="BX338">
        <v>40.5109677419355</v>
      </c>
      <c r="BY338">
        <v>0</v>
      </c>
      <c r="BZ338">
        <v>1559922458.8</v>
      </c>
      <c r="CA338">
        <v>2.18194615384615</v>
      </c>
      <c r="CB338">
        <v>0.254297436874055</v>
      </c>
      <c r="CC338">
        <v>202.724854815687</v>
      </c>
      <c r="CD338">
        <v>290.085</v>
      </c>
      <c r="CE338">
        <v>15</v>
      </c>
      <c r="CF338">
        <v>1559921764.1</v>
      </c>
      <c r="CG338" t="s">
        <v>251</v>
      </c>
      <c r="CH338">
        <v>5</v>
      </c>
      <c r="CI338">
        <v>2.484</v>
      </c>
      <c r="CJ338">
        <v>0.059</v>
      </c>
      <c r="CK338">
        <v>400</v>
      </c>
      <c r="CL338">
        <v>14</v>
      </c>
      <c r="CM338">
        <v>0.27</v>
      </c>
      <c r="CN338">
        <v>0.17</v>
      </c>
      <c r="CO338">
        <v>-3.15649585365854</v>
      </c>
      <c r="CP338">
        <v>14.4572272473865</v>
      </c>
      <c r="CQ338">
        <v>1.50516897793615</v>
      </c>
      <c r="CR338">
        <v>0</v>
      </c>
      <c r="CS338">
        <v>2.20920588235294</v>
      </c>
      <c r="CT338">
        <v>-0.300053254437683</v>
      </c>
      <c r="CU338">
        <v>0.156817250216288</v>
      </c>
      <c r="CV338">
        <v>1</v>
      </c>
      <c r="CW338">
        <v>-0.0282904487804878</v>
      </c>
      <c r="CX338">
        <v>0.0388095052264819</v>
      </c>
      <c r="CY338">
        <v>0.00481618595997238</v>
      </c>
      <c r="CZ338">
        <v>1</v>
      </c>
      <c r="DA338">
        <v>2</v>
      </c>
      <c r="DB338">
        <v>3</v>
      </c>
      <c r="DC338" t="s">
        <v>252</v>
      </c>
      <c r="DD338">
        <v>1.85549</v>
      </c>
      <c r="DE338">
        <v>1.85349</v>
      </c>
      <c r="DF338">
        <v>1.85455</v>
      </c>
      <c r="DG338">
        <v>1.85901</v>
      </c>
      <c r="DH338">
        <v>1.8534</v>
      </c>
      <c r="DI338">
        <v>1.85776</v>
      </c>
      <c r="DJ338">
        <v>1.85498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2.484</v>
      </c>
      <c r="DZ338">
        <v>0.059</v>
      </c>
      <c r="EA338">
        <v>2</v>
      </c>
      <c r="EB338">
        <v>500.521</v>
      </c>
      <c r="EC338">
        <v>566.621</v>
      </c>
      <c r="ED338">
        <v>19.2916</v>
      </c>
      <c r="EE338">
        <v>16.6928</v>
      </c>
      <c r="EF338">
        <v>29.9998</v>
      </c>
      <c r="EG338">
        <v>16.6159</v>
      </c>
      <c r="EH338">
        <v>16.5993</v>
      </c>
      <c r="EI338">
        <v>41.4949</v>
      </c>
      <c r="EJ338">
        <v>0</v>
      </c>
      <c r="EK338">
        <v>100</v>
      </c>
      <c r="EL338">
        <v>19.2697</v>
      </c>
      <c r="EM338">
        <v>1010</v>
      </c>
      <c r="EN338">
        <v>14.2847</v>
      </c>
      <c r="EO338">
        <v>102.683</v>
      </c>
      <c r="EP338">
        <v>103.104</v>
      </c>
    </row>
    <row r="339" spans="1:146">
      <c r="A339">
        <v>323</v>
      </c>
      <c r="B339">
        <v>1559922436.5</v>
      </c>
      <c r="C339">
        <v>644.400000095367</v>
      </c>
      <c r="D339" t="s">
        <v>901</v>
      </c>
      <c r="E339" t="s">
        <v>902</v>
      </c>
      <c r="H339">
        <v>1559922426.16129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-0.0417928423485212</v>
      </c>
      <c r="AF339">
        <v>0.046916126790291</v>
      </c>
      <c r="AG339">
        <v>3.49556761263828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1559922426.16129</v>
      </c>
      <c r="AU339">
        <v>1007.3364516129</v>
      </c>
      <c r="AV339">
        <v>1010</v>
      </c>
      <c r="AW339">
        <v>13.4607709677419</v>
      </c>
      <c r="AX339">
        <v>13.4876258064516</v>
      </c>
      <c r="AY339">
        <v>500.003096774194</v>
      </c>
      <c r="AZ339">
        <v>100.811096774194</v>
      </c>
      <c r="BA339">
        <v>0.199968870967742</v>
      </c>
      <c r="BB339">
        <v>20.0243161290323</v>
      </c>
      <c r="BC339">
        <v>20.3937870967742</v>
      </c>
      <c r="BD339">
        <v>999.9</v>
      </c>
      <c r="BE339">
        <v>0</v>
      </c>
      <c r="BF339">
        <v>0</v>
      </c>
      <c r="BG339">
        <v>9997.45806451613</v>
      </c>
      <c r="BH339">
        <v>0</v>
      </c>
      <c r="BI339">
        <v>9.89951870967742</v>
      </c>
      <c r="BJ339">
        <v>1500.03</v>
      </c>
      <c r="BK339">
        <v>0.972991451612903</v>
      </c>
      <c r="BL339">
        <v>0.0270083419354839</v>
      </c>
      <c r="BM339">
        <v>0</v>
      </c>
      <c r="BN339">
        <v>2.21597419354839</v>
      </c>
      <c r="BO339">
        <v>0</v>
      </c>
      <c r="BP339">
        <v>289.467741935484</v>
      </c>
      <c r="BQ339">
        <v>13122.2258064516</v>
      </c>
      <c r="BR339">
        <v>36.812</v>
      </c>
      <c r="BS339">
        <v>38.625</v>
      </c>
      <c r="BT339">
        <v>38.25</v>
      </c>
      <c r="BU339">
        <v>36.51</v>
      </c>
      <c r="BV339">
        <v>36.437</v>
      </c>
      <c r="BW339">
        <v>1459.51903225806</v>
      </c>
      <c r="BX339">
        <v>40.5109677419355</v>
      </c>
      <c r="BY339">
        <v>0</v>
      </c>
      <c r="BZ339">
        <v>1559922460.6</v>
      </c>
      <c r="CA339">
        <v>2.19593461538462</v>
      </c>
      <c r="CB339">
        <v>0.293165815289648</v>
      </c>
      <c r="CC339">
        <v>230.130187989491</v>
      </c>
      <c r="CD339">
        <v>295.970076923077</v>
      </c>
      <c r="CE339">
        <v>15</v>
      </c>
      <c r="CF339">
        <v>1559921764.1</v>
      </c>
      <c r="CG339" t="s">
        <v>251</v>
      </c>
      <c r="CH339">
        <v>5</v>
      </c>
      <c r="CI339">
        <v>2.484</v>
      </c>
      <c r="CJ339">
        <v>0.059</v>
      </c>
      <c r="CK339">
        <v>400</v>
      </c>
      <c r="CL339">
        <v>14</v>
      </c>
      <c r="CM339">
        <v>0.27</v>
      </c>
      <c r="CN339">
        <v>0.17</v>
      </c>
      <c r="CO339">
        <v>-2.68873731707317</v>
      </c>
      <c r="CP339">
        <v>11.111539651568</v>
      </c>
      <c r="CQ339">
        <v>1.16131387957048</v>
      </c>
      <c r="CR339">
        <v>0</v>
      </c>
      <c r="CS339">
        <v>2.20234705882353</v>
      </c>
      <c r="CT339">
        <v>-0.0491454613747238</v>
      </c>
      <c r="CU339">
        <v>0.152780248252369</v>
      </c>
      <c r="CV339">
        <v>1</v>
      </c>
      <c r="CW339">
        <v>-0.0270015243902439</v>
      </c>
      <c r="CX339">
        <v>0.0556093986062708</v>
      </c>
      <c r="CY339">
        <v>0.00598235673218444</v>
      </c>
      <c r="CZ339">
        <v>1</v>
      </c>
      <c r="DA339">
        <v>2</v>
      </c>
      <c r="DB339">
        <v>3</v>
      </c>
      <c r="DC339" t="s">
        <v>252</v>
      </c>
      <c r="DD339">
        <v>1.85549</v>
      </c>
      <c r="DE339">
        <v>1.85349</v>
      </c>
      <c r="DF339">
        <v>1.85455</v>
      </c>
      <c r="DG339">
        <v>1.859</v>
      </c>
      <c r="DH339">
        <v>1.85339</v>
      </c>
      <c r="DI339">
        <v>1.85776</v>
      </c>
      <c r="DJ339">
        <v>1.85495</v>
      </c>
      <c r="DK339">
        <v>1.85368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2.484</v>
      </c>
      <c r="DZ339">
        <v>0.059</v>
      </c>
      <c r="EA339">
        <v>2</v>
      </c>
      <c r="EB339">
        <v>500.579</v>
      </c>
      <c r="EC339">
        <v>566.726</v>
      </c>
      <c r="ED339">
        <v>19.2831</v>
      </c>
      <c r="EE339">
        <v>16.6913</v>
      </c>
      <c r="EF339">
        <v>29.9999</v>
      </c>
      <c r="EG339">
        <v>16.6145</v>
      </c>
      <c r="EH339">
        <v>16.5979</v>
      </c>
      <c r="EI339">
        <v>41.4949</v>
      </c>
      <c r="EJ339">
        <v>0</v>
      </c>
      <c r="EK339">
        <v>100</v>
      </c>
      <c r="EL339">
        <v>19.2697</v>
      </c>
      <c r="EM339">
        <v>1010</v>
      </c>
      <c r="EN339">
        <v>14.2847</v>
      </c>
      <c r="EO339">
        <v>102.684</v>
      </c>
      <c r="EP339">
        <v>103.103</v>
      </c>
    </row>
    <row r="340" spans="1:146">
      <c r="A340">
        <v>324</v>
      </c>
      <c r="B340">
        <v>1559922438.5</v>
      </c>
      <c r="C340">
        <v>646.400000095367</v>
      </c>
      <c r="D340" t="s">
        <v>903</v>
      </c>
      <c r="E340" t="s">
        <v>904</v>
      </c>
      <c r="H340">
        <v>1559922428.16129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-0.0418042630520715</v>
      </c>
      <c r="AF340">
        <v>0.0469289475305348</v>
      </c>
      <c r="AG340">
        <v>3.49632216357807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1559922428.16129</v>
      </c>
      <c r="AU340">
        <v>1007.68709677419</v>
      </c>
      <c r="AV340">
        <v>1009.99612903226</v>
      </c>
      <c r="AW340">
        <v>13.4658096774194</v>
      </c>
      <c r="AX340">
        <v>13.4911129032258</v>
      </c>
      <c r="AY340">
        <v>500.007096774194</v>
      </c>
      <c r="AZ340">
        <v>100.811419354839</v>
      </c>
      <c r="BA340">
        <v>0.199967451612903</v>
      </c>
      <c r="BB340">
        <v>20.0240032258065</v>
      </c>
      <c r="BC340">
        <v>20.3985032258065</v>
      </c>
      <c r="BD340">
        <v>999.9</v>
      </c>
      <c r="BE340">
        <v>0</v>
      </c>
      <c r="BF340">
        <v>0</v>
      </c>
      <c r="BG340">
        <v>10000.1580645161</v>
      </c>
      <c r="BH340">
        <v>0</v>
      </c>
      <c r="BI340">
        <v>9.92937096774194</v>
      </c>
      <c r="BJ340">
        <v>1500.02967741935</v>
      </c>
      <c r="BK340">
        <v>0.972991322580645</v>
      </c>
      <c r="BL340">
        <v>0.0270084870967742</v>
      </c>
      <c r="BM340">
        <v>0</v>
      </c>
      <c r="BN340">
        <v>2.20200322580645</v>
      </c>
      <c r="BO340">
        <v>0</v>
      </c>
      <c r="BP340">
        <v>295.16264516129</v>
      </c>
      <c r="BQ340">
        <v>13122.2290322581</v>
      </c>
      <c r="BR340">
        <v>36.812</v>
      </c>
      <c r="BS340">
        <v>38.625</v>
      </c>
      <c r="BT340">
        <v>38.25</v>
      </c>
      <c r="BU340">
        <v>36.508</v>
      </c>
      <c r="BV340">
        <v>36.437</v>
      </c>
      <c r="BW340">
        <v>1459.51838709677</v>
      </c>
      <c r="BX340">
        <v>40.5112903225806</v>
      </c>
      <c r="BY340">
        <v>0</v>
      </c>
      <c r="BZ340">
        <v>1559922463</v>
      </c>
      <c r="CA340">
        <v>2.22166538461538</v>
      </c>
      <c r="CB340">
        <v>-0.0324888866469308</v>
      </c>
      <c r="CC340">
        <v>241.445264602788</v>
      </c>
      <c r="CD340">
        <v>304.467307692308</v>
      </c>
      <c r="CE340">
        <v>15</v>
      </c>
      <c r="CF340">
        <v>1559921764.1</v>
      </c>
      <c r="CG340" t="s">
        <v>251</v>
      </c>
      <c r="CH340">
        <v>5</v>
      </c>
      <c r="CI340">
        <v>2.484</v>
      </c>
      <c r="CJ340">
        <v>0.059</v>
      </c>
      <c r="CK340">
        <v>400</v>
      </c>
      <c r="CL340">
        <v>14</v>
      </c>
      <c r="CM340">
        <v>0.27</v>
      </c>
      <c r="CN340">
        <v>0.17</v>
      </c>
      <c r="CO340">
        <v>-2.32779634146342</v>
      </c>
      <c r="CP340">
        <v>8.40438271776979</v>
      </c>
      <c r="CQ340">
        <v>0.881147720795001</v>
      </c>
      <c r="CR340">
        <v>0</v>
      </c>
      <c r="CS340">
        <v>2.19241176470588</v>
      </c>
      <c r="CT340">
        <v>0.19848393639666</v>
      </c>
      <c r="CU340">
        <v>0.168847388045616</v>
      </c>
      <c r="CV340">
        <v>1</v>
      </c>
      <c r="CW340">
        <v>-0.0254667804878049</v>
      </c>
      <c r="CX340">
        <v>0.0667311888501728</v>
      </c>
      <c r="CY340">
        <v>0.00675371254428546</v>
      </c>
      <c r="CZ340">
        <v>1</v>
      </c>
      <c r="DA340">
        <v>2</v>
      </c>
      <c r="DB340">
        <v>3</v>
      </c>
      <c r="DC340" t="s">
        <v>252</v>
      </c>
      <c r="DD340">
        <v>1.8555</v>
      </c>
      <c r="DE340">
        <v>1.85349</v>
      </c>
      <c r="DF340">
        <v>1.85455</v>
      </c>
      <c r="DG340">
        <v>1.85902</v>
      </c>
      <c r="DH340">
        <v>1.85339</v>
      </c>
      <c r="DI340">
        <v>1.85777</v>
      </c>
      <c r="DJ340">
        <v>1.85493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2.484</v>
      </c>
      <c r="DZ340">
        <v>0.059</v>
      </c>
      <c r="EA340">
        <v>2</v>
      </c>
      <c r="EB340">
        <v>500.637</v>
      </c>
      <c r="EC340">
        <v>566.854</v>
      </c>
      <c r="ED340">
        <v>19.2726</v>
      </c>
      <c r="EE340">
        <v>16.6898</v>
      </c>
      <c r="EF340">
        <v>29.9998</v>
      </c>
      <c r="EG340">
        <v>16.613</v>
      </c>
      <c r="EH340">
        <v>16.5968</v>
      </c>
      <c r="EI340">
        <v>41.4964</v>
      </c>
      <c r="EJ340">
        <v>0</v>
      </c>
      <c r="EK340">
        <v>100</v>
      </c>
      <c r="EL340">
        <v>19.2697</v>
      </c>
      <c r="EM340">
        <v>1010</v>
      </c>
      <c r="EN340">
        <v>14.2847</v>
      </c>
      <c r="EO340">
        <v>102.685</v>
      </c>
      <c r="EP340">
        <v>103.103</v>
      </c>
    </row>
    <row r="341" spans="1:146">
      <c r="A341">
        <v>325</v>
      </c>
      <c r="B341">
        <v>1559922440.5</v>
      </c>
      <c r="C341">
        <v>648.400000095367</v>
      </c>
      <c r="D341" t="s">
        <v>905</v>
      </c>
      <c r="E341" t="s">
        <v>906</v>
      </c>
      <c r="H341">
        <v>1559922430.16129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-0.0417822742053162</v>
      </c>
      <c r="AF341">
        <v>0.0469042631237232</v>
      </c>
      <c r="AG341">
        <v>3.49486932481985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1559922430.16129</v>
      </c>
      <c r="AU341">
        <v>1007.95129032258</v>
      </c>
      <c r="AV341">
        <v>1009.98806451613</v>
      </c>
      <c r="AW341">
        <v>13.4705322580645</v>
      </c>
      <c r="AX341">
        <v>13.4941064516129</v>
      </c>
      <c r="AY341">
        <v>500.009677419355</v>
      </c>
      <c r="AZ341">
        <v>100.811838709677</v>
      </c>
      <c r="BA341">
        <v>0.20001635483871</v>
      </c>
      <c r="BB341">
        <v>20.0242516129032</v>
      </c>
      <c r="BC341">
        <v>20.4062774193548</v>
      </c>
      <c r="BD341">
        <v>999.9</v>
      </c>
      <c r="BE341">
        <v>0</v>
      </c>
      <c r="BF341">
        <v>0</v>
      </c>
      <c r="BG341">
        <v>9994.8564516129</v>
      </c>
      <c r="BH341">
        <v>0</v>
      </c>
      <c r="BI341">
        <v>9.95757774193548</v>
      </c>
      <c r="BJ341">
        <v>1500.02225806452</v>
      </c>
      <c r="BK341">
        <v>0.972991322580645</v>
      </c>
      <c r="BL341">
        <v>0.0270084870967742</v>
      </c>
      <c r="BM341">
        <v>0</v>
      </c>
      <c r="BN341">
        <v>2.2117064516129</v>
      </c>
      <c r="BO341">
        <v>0</v>
      </c>
      <c r="BP341">
        <v>301.134419354839</v>
      </c>
      <c r="BQ341">
        <v>13122.1741935484</v>
      </c>
      <c r="BR341">
        <v>36.812</v>
      </c>
      <c r="BS341">
        <v>38.625</v>
      </c>
      <c r="BT341">
        <v>38.25</v>
      </c>
      <c r="BU341">
        <v>36.508</v>
      </c>
      <c r="BV341">
        <v>36.437</v>
      </c>
      <c r="BW341">
        <v>1459.51129032258</v>
      </c>
      <c r="BX341">
        <v>40.5109677419355</v>
      </c>
      <c r="BY341">
        <v>0</v>
      </c>
      <c r="BZ341">
        <v>1559922464.8</v>
      </c>
      <c r="CA341">
        <v>2.21114615384615</v>
      </c>
      <c r="CB341">
        <v>-0.0443487164309144</v>
      </c>
      <c r="CC341">
        <v>233.659350603276</v>
      </c>
      <c r="CD341">
        <v>311.047461538462</v>
      </c>
      <c r="CE341">
        <v>15</v>
      </c>
      <c r="CF341">
        <v>1559921764.1</v>
      </c>
      <c r="CG341" t="s">
        <v>251</v>
      </c>
      <c r="CH341">
        <v>5</v>
      </c>
      <c r="CI341">
        <v>2.484</v>
      </c>
      <c r="CJ341">
        <v>0.059</v>
      </c>
      <c r="CK341">
        <v>400</v>
      </c>
      <c r="CL341">
        <v>14</v>
      </c>
      <c r="CM341">
        <v>0.27</v>
      </c>
      <c r="CN341">
        <v>0.17</v>
      </c>
      <c r="CO341">
        <v>-2.05177609756098</v>
      </c>
      <c r="CP341">
        <v>6.33219240418186</v>
      </c>
      <c r="CQ341">
        <v>0.663814856953052</v>
      </c>
      <c r="CR341">
        <v>0</v>
      </c>
      <c r="CS341">
        <v>2.20118529411765</v>
      </c>
      <c r="CT341">
        <v>0.202813186813519</v>
      </c>
      <c r="CU341">
        <v>0.168558694843269</v>
      </c>
      <c r="CV341">
        <v>1</v>
      </c>
      <c r="CW341">
        <v>-0.0237227634146341</v>
      </c>
      <c r="CX341">
        <v>0.0685483588850238</v>
      </c>
      <c r="CY341">
        <v>0.00688601718095928</v>
      </c>
      <c r="CZ341">
        <v>1</v>
      </c>
      <c r="DA341">
        <v>2</v>
      </c>
      <c r="DB341">
        <v>3</v>
      </c>
      <c r="DC341" t="s">
        <v>252</v>
      </c>
      <c r="DD341">
        <v>1.8555</v>
      </c>
      <c r="DE341">
        <v>1.85349</v>
      </c>
      <c r="DF341">
        <v>1.85455</v>
      </c>
      <c r="DG341">
        <v>1.85904</v>
      </c>
      <c r="DH341">
        <v>1.85339</v>
      </c>
      <c r="DI341">
        <v>1.85776</v>
      </c>
      <c r="DJ341">
        <v>1.85495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2.484</v>
      </c>
      <c r="DZ341">
        <v>0.059</v>
      </c>
      <c r="EA341">
        <v>2</v>
      </c>
      <c r="EB341">
        <v>500.695</v>
      </c>
      <c r="EC341">
        <v>566.839</v>
      </c>
      <c r="ED341">
        <v>19.2632</v>
      </c>
      <c r="EE341">
        <v>16.6883</v>
      </c>
      <c r="EF341">
        <v>29.9998</v>
      </c>
      <c r="EG341">
        <v>16.6116</v>
      </c>
      <c r="EH341">
        <v>16.5956</v>
      </c>
      <c r="EI341">
        <v>41.4961</v>
      </c>
      <c r="EJ341">
        <v>0</v>
      </c>
      <c r="EK341">
        <v>100</v>
      </c>
      <c r="EL341">
        <v>19.247</v>
      </c>
      <c r="EM341">
        <v>1010</v>
      </c>
      <c r="EN341">
        <v>14.2847</v>
      </c>
      <c r="EO341">
        <v>102.685</v>
      </c>
      <c r="EP341">
        <v>103.103</v>
      </c>
    </row>
    <row r="342" spans="1:146">
      <c r="A342">
        <v>326</v>
      </c>
      <c r="B342">
        <v>1559922442.5</v>
      </c>
      <c r="C342">
        <v>650.400000095367</v>
      </c>
      <c r="D342" t="s">
        <v>907</v>
      </c>
      <c r="E342" t="s">
        <v>908</v>
      </c>
      <c r="H342">
        <v>1559922432.16129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-0.0417774887593766</v>
      </c>
      <c r="AF342">
        <v>0.0468988910414279</v>
      </c>
      <c r="AG342">
        <v>3.49455310712565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1559922432.16129</v>
      </c>
      <c r="AU342">
        <v>1008.15451612903</v>
      </c>
      <c r="AV342">
        <v>1009.98677419355</v>
      </c>
      <c r="AW342">
        <v>13.4748806451613</v>
      </c>
      <c r="AX342">
        <v>13.4967258064516</v>
      </c>
      <c r="AY342">
        <v>500.010387096774</v>
      </c>
      <c r="AZ342">
        <v>100.812096774194</v>
      </c>
      <c r="BA342">
        <v>0.199992161290323</v>
      </c>
      <c r="BB342">
        <v>20.0249935483871</v>
      </c>
      <c r="BC342">
        <v>20.4122903225806</v>
      </c>
      <c r="BD342">
        <v>999.9</v>
      </c>
      <c r="BE342">
        <v>0</v>
      </c>
      <c r="BF342">
        <v>0</v>
      </c>
      <c r="BG342">
        <v>9993.68612903226</v>
      </c>
      <c r="BH342">
        <v>0</v>
      </c>
      <c r="BI342">
        <v>9.98605225806451</v>
      </c>
      <c r="BJ342">
        <v>1500.01516129032</v>
      </c>
      <c r="BK342">
        <v>0.972991322580645</v>
      </c>
      <c r="BL342">
        <v>0.0270084870967742</v>
      </c>
      <c r="BM342">
        <v>0</v>
      </c>
      <c r="BN342">
        <v>2.21824838709677</v>
      </c>
      <c r="BO342">
        <v>0</v>
      </c>
      <c r="BP342">
        <v>307.40235483871</v>
      </c>
      <c r="BQ342">
        <v>13122.1129032258</v>
      </c>
      <c r="BR342">
        <v>36.812</v>
      </c>
      <c r="BS342">
        <v>38.625</v>
      </c>
      <c r="BT342">
        <v>38.25</v>
      </c>
      <c r="BU342">
        <v>36.508</v>
      </c>
      <c r="BV342">
        <v>36.437</v>
      </c>
      <c r="BW342">
        <v>1459.50451612903</v>
      </c>
      <c r="BX342">
        <v>40.5106451612903</v>
      </c>
      <c r="BY342">
        <v>0</v>
      </c>
      <c r="BZ342">
        <v>1559922466.6</v>
      </c>
      <c r="CA342">
        <v>2.20403846153846</v>
      </c>
      <c r="CB342">
        <v>-0.0986324804968076</v>
      </c>
      <c r="CC342">
        <v>213.728444486445</v>
      </c>
      <c r="CD342">
        <v>317.4495</v>
      </c>
      <c r="CE342">
        <v>15</v>
      </c>
      <c r="CF342">
        <v>1559921764.1</v>
      </c>
      <c r="CG342" t="s">
        <v>251</v>
      </c>
      <c r="CH342">
        <v>5</v>
      </c>
      <c r="CI342">
        <v>2.484</v>
      </c>
      <c r="CJ342">
        <v>0.059</v>
      </c>
      <c r="CK342">
        <v>400</v>
      </c>
      <c r="CL342">
        <v>14</v>
      </c>
      <c r="CM342">
        <v>0.27</v>
      </c>
      <c r="CN342">
        <v>0.17</v>
      </c>
      <c r="CO342">
        <v>-1.84275609756098</v>
      </c>
      <c r="CP342">
        <v>4.8013174912893</v>
      </c>
      <c r="CQ342">
        <v>0.502741260107065</v>
      </c>
      <c r="CR342">
        <v>0</v>
      </c>
      <c r="CS342">
        <v>2.20758529411765</v>
      </c>
      <c r="CT342">
        <v>-0.165261349693132</v>
      </c>
      <c r="CU342">
        <v>0.135159692330206</v>
      </c>
      <c r="CV342">
        <v>1</v>
      </c>
      <c r="CW342">
        <v>-0.0219665365853659</v>
      </c>
      <c r="CX342">
        <v>0.062281294076656</v>
      </c>
      <c r="CY342">
        <v>0.00640424039987517</v>
      </c>
      <c r="CZ342">
        <v>1</v>
      </c>
      <c r="DA342">
        <v>2</v>
      </c>
      <c r="DB342">
        <v>3</v>
      </c>
      <c r="DC342" t="s">
        <v>252</v>
      </c>
      <c r="DD342">
        <v>1.85549</v>
      </c>
      <c r="DE342">
        <v>1.85349</v>
      </c>
      <c r="DF342">
        <v>1.85455</v>
      </c>
      <c r="DG342">
        <v>1.85902</v>
      </c>
      <c r="DH342">
        <v>1.85341</v>
      </c>
      <c r="DI342">
        <v>1.85776</v>
      </c>
      <c r="DJ342">
        <v>1.85498</v>
      </c>
      <c r="DK342">
        <v>1.85368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2.484</v>
      </c>
      <c r="DZ342">
        <v>0.059</v>
      </c>
      <c r="EA342">
        <v>2</v>
      </c>
      <c r="EB342">
        <v>500.461</v>
      </c>
      <c r="EC342">
        <v>566.908</v>
      </c>
      <c r="ED342">
        <v>19.2535</v>
      </c>
      <c r="EE342">
        <v>16.6868</v>
      </c>
      <c r="EF342">
        <v>29.9998</v>
      </c>
      <c r="EG342">
        <v>16.6105</v>
      </c>
      <c r="EH342">
        <v>16.5941</v>
      </c>
      <c r="EI342">
        <v>41.4933</v>
      </c>
      <c r="EJ342">
        <v>0</v>
      </c>
      <c r="EK342">
        <v>100</v>
      </c>
      <c r="EL342">
        <v>19.247</v>
      </c>
      <c r="EM342">
        <v>1010</v>
      </c>
      <c r="EN342">
        <v>14.2847</v>
      </c>
      <c r="EO342">
        <v>102.685</v>
      </c>
      <c r="EP342">
        <v>103.104</v>
      </c>
    </row>
    <row r="343" spans="1:146">
      <c r="A343">
        <v>327</v>
      </c>
      <c r="B343">
        <v>1559922444.5</v>
      </c>
      <c r="C343">
        <v>652.400000095367</v>
      </c>
      <c r="D343" t="s">
        <v>909</v>
      </c>
      <c r="E343" t="s">
        <v>910</v>
      </c>
      <c r="H343">
        <v>1559922434.16129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-0.0417837115683926</v>
      </c>
      <c r="AF343">
        <v>0.0469058766896964</v>
      </c>
      <c r="AG343">
        <v>3.49496430191849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1559922434.16129</v>
      </c>
      <c r="AU343">
        <v>1008.30935483871</v>
      </c>
      <c r="AV343">
        <v>1009.99516129032</v>
      </c>
      <c r="AW343">
        <v>13.4789838709677</v>
      </c>
      <c r="AX343">
        <v>13.4994032258065</v>
      </c>
      <c r="AY343">
        <v>500.011</v>
      </c>
      <c r="AZ343">
        <v>100.812258064516</v>
      </c>
      <c r="BA343">
        <v>0.199977</v>
      </c>
      <c r="BB343">
        <v>20.0259064516129</v>
      </c>
      <c r="BC343">
        <v>20.4152225806452</v>
      </c>
      <c r="BD343">
        <v>999.9</v>
      </c>
      <c r="BE343">
        <v>0</v>
      </c>
      <c r="BF343">
        <v>0</v>
      </c>
      <c r="BG343">
        <v>9995.15870967742</v>
      </c>
      <c r="BH343">
        <v>0</v>
      </c>
      <c r="BI343">
        <v>10.016265483871</v>
      </c>
      <c r="BJ343">
        <v>1500.00032258064</v>
      </c>
      <c r="BK343">
        <v>0.972991064516129</v>
      </c>
      <c r="BL343">
        <v>0.0270087774193548</v>
      </c>
      <c r="BM343">
        <v>0</v>
      </c>
      <c r="BN343">
        <v>2.21602580645161</v>
      </c>
      <c r="BO343">
        <v>0</v>
      </c>
      <c r="BP343">
        <v>313.825612903226</v>
      </c>
      <c r="BQ343">
        <v>13121.9774193548</v>
      </c>
      <c r="BR343">
        <v>36.812</v>
      </c>
      <c r="BS343">
        <v>38.625</v>
      </c>
      <c r="BT343">
        <v>38.245935483871</v>
      </c>
      <c r="BU343">
        <v>36.502</v>
      </c>
      <c r="BV343">
        <v>36.435</v>
      </c>
      <c r="BW343">
        <v>1459.48967741935</v>
      </c>
      <c r="BX343">
        <v>40.5106451612903</v>
      </c>
      <c r="BY343">
        <v>0</v>
      </c>
      <c r="BZ343">
        <v>1559922469</v>
      </c>
      <c r="CA343">
        <v>2.20205769230769</v>
      </c>
      <c r="CB343">
        <v>-0.0513743615940573</v>
      </c>
      <c r="CC343">
        <v>178.516033945013</v>
      </c>
      <c r="CD343">
        <v>325.318076923077</v>
      </c>
      <c r="CE343">
        <v>15</v>
      </c>
      <c r="CF343">
        <v>1559921764.1</v>
      </c>
      <c r="CG343" t="s">
        <v>251</v>
      </c>
      <c r="CH343">
        <v>5</v>
      </c>
      <c r="CI343">
        <v>2.484</v>
      </c>
      <c r="CJ343">
        <v>0.059</v>
      </c>
      <c r="CK343">
        <v>400</v>
      </c>
      <c r="CL343">
        <v>14</v>
      </c>
      <c r="CM343">
        <v>0.27</v>
      </c>
      <c r="CN343">
        <v>0.17</v>
      </c>
      <c r="CO343">
        <v>-1.69343536585366</v>
      </c>
      <c r="CP343">
        <v>3.61331017421604</v>
      </c>
      <c r="CQ343">
        <v>0.385209306254231</v>
      </c>
      <c r="CR343">
        <v>0</v>
      </c>
      <c r="CS343">
        <v>2.21217941176471</v>
      </c>
      <c r="CT343">
        <v>-0.0848389633153841</v>
      </c>
      <c r="CU343">
        <v>0.136100876903022</v>
      </c>
      <c r="CV343">
        <v>1</v>
      </c>
      <c r="CW343">
        <v>-0.0205022512195122</v>
      </c>
      <c r="CX343">
        <v>0.0511206982578398</v>
      </c>
      <c r="CY343">
        <v>0.00561689839120601</v>
      </c>
      <c r="CZ343">
        <v>1</v>
      </c>
      <c r="DA343">
        <v>2</v>
      </c>
      <c r="DB343">
        <v>3</v>
      </c>
      <c r="DC343" t="s">
        <v>252</v>
      </c>
      <c r="DD343">
        <v>1.85548</v>
      </c>
      <c r="DE343">
        <v>1.85349</v>
      </c>
      <c r="DF343">
        <v>1.85455</v>
      </c>
      <c r="DG343">
        <v>1.85901</v>
      </c>
      <c r="DH343">
        <v>1.85342</v>
      </c>
      <c r="DI343">
        <v>1.85777</v>
      </c>
      <c r="DJ343">
        <v>1.85499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2.484</v>
      </c>
      <c r="DZ343">
        <v>0.059</v>
      </c>
      <c r="EA343">
        <v>2</v>
      </c>
      <c r="EB343">
        <v>500.625</v>
      </c>
      <c r="EC343">
        <v>566.889</v>
      </c>
      <c r="ED343">
        <v>19.2431</v>
      </c>
      <c r="EE343">
        <v>16.6853</v>
      </c>
      <c r="EF343">
        <v>29.9997</v>
      </c>
      <c r="EG343">
        <v>16.6093</v>
      </c>
      <c r="EH343">
        <v>16.5926</v>
      </c>
      <c r="EI343">
        <v>41.4938</v>
      </c>
      <c r="EJ343">
        <v>0</v>
      </c>
      <c r="EK343">
        <v>100</v>
      </c>
      <c r="EL343">
        <v>19.2161</v>
      </c>
      <c r="EM343">
        <v>1010</v>
      </c>
      <c r="EN343">
        <v>14.2847</v>
      </c>
      <c r="EO343">
        <v>102.685</v>
      </c>
      <c r="EP343">
        <v>103.103</v>
      </c>
    </row>
    <row r="344" spans="1:146">
      <c r="A344">
        <v>328</v>
      </c>
      <c r="B344">
        <v>1559922446.5</v>
      </c>
      <c r="C344">
        <v>654.400000095367</v>
      </c>
      <c r="D344" t="s">
        <v>911</v>
      </c>
      <c r="E344" t="s">
        <v>912</v>
      </c>
      <c r="H344">
        <v>1559922436.16129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-0.0417879578130566</v>
      </c>
      <c r="AF344">
        <v>0.0469106434713232</v>
      </c>
      <c r="AG344">
        <v>3.49524487569119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1559922436.16129</v>
      </c>
      <c r="AU344">
        <v>1008.42935483871</v>
      </c>
      <c r="AV344">
        <v>1009.99451612903</v>
      </c>
      <c r="AW344">
        <v>13.4828258064516</v>
      </c>
      <c r="AX344">
        <v>13.5022741935484</v>
      </c>
      <c r="AY344">
        <v>500.011290322581</v>
      </c>
      <c r="AZ344">
        <v>100.812322580645</v>
      </c>
      <c r="BA344">
        <v>0.199981774193548</v>
      </c>
      <c r="BB344">
        <v>20.026535483871</v>
      </c>
      <c r="BC344">
        <v>20.4179774193548</v>
      </c>
      <c r="BD344">
        <v>999.9</v>
      </c>
      <c r="BE344">
        <v>0</v>
      </c>
      <c r="BF344">
        <v>0</v>
      </c>
      <c r="BG344">
        <v>9996.16806451613</v>
      </c>
      <c r="BH344">
        <v>0</v>
      </c>
      <c r="BI344">
        <v>10.046875483871</v>
      </c>
      <c r="BJ344">
        <v>1499.9935483871</v>
      </c>
      <c r="BK344">
        <v>0.972990935483871</v>
      </c>
      <c r="BL344">
        <v>0.0270089225806452</v>
      </c>
      <c r="BM344">
        <v>0</v>
      </c>
      <c r="BN344">
        <v>2.21704838709677</v>
      </c>
      <c r="BO344">
        <v>0</v>
      </c>
      <c r="BP344">
        <v>320.18535483871</v>
      </c>
      <c r="BQ344">
        <v>13121.9129032258</v>
      </c>
      <c r="BR344">
        <v>36.812</v>
      </c>
      <c r="BS344">
        <v>38.625</v>
      </c>
      <c r="BT344">
        <v>38.2439032258065</v>
      </c>
      <c r="BU344">
        <v>36.5</v>
      </c>
      <c r="BV344">
        <v>36.431</v>
      </c>
      <c r="BW344">
        <v>1459.48290322581</v>
      </c>
      <c r="BX344">
        <v>40.5106451612903</v>
      </c>
      <c r="BY344">
        <v>0</v>
      </c>
      <c r="BZ344">
        <v>1559922470.8</v>
      </c>
      <c r="CA344">
        <v>2.20584615384615</v>
      </c>
      <c r="CB344">
        <v>0.0261059796855452</v>
      </c>
      <c r="CC344">
        <v>152.458188148525</v>
      </c>
      <c r="CD344">
        <v>330.465230769231</v>
      </c>
      <c r="CE344">
        <v>15</v>
      </c>
      <c r="CF344">
        <v>1559921764.1</v>
      </c>
      <c r="CG344" t="s">
        <v>251</v>
      </c>
      <c r="CH344">
        <v>5</v>
      </c>
      <c r="CI344">
        <v>2.484</v>
      </c>
      <c r="CJ344">
        <v>0.059</v>
      </c>
      <c r="CK344">
        <v>400</v>
      </c>
      <c r="CL344">
        <v>14</v>
      </c>
      <c r="CM344">
        <v>0.27</v>
      </c>
      <c r="CN344">
        <v>0.17</v>
      </c>
      <c r="CO344">
        <v>-1.57355048780488</v>
      </c>
      <c r="CP344">
        <v>2.77704355400708</v>
      </c>
      <c r="CQ344">
        <v>0.299740305312833</v>
      </c>
      <c r="CR344">
        <v>0</v>
      </c>
      <c r="CS344">
        <v>2.21338823529412</v>
      </c>
      <c r="CT344">
        <v>-0.0556483516482127</v>
      </c>
      <c r="CU344">
        <v>0.136641449582272</v>
      </c>
      <c r="CV344">
        <v>1</v>
      </c>
      <c r="CW344">
        <v>-0.019480287804878</v>
      </c>
      <c r="CX344">
        <v>0.034937134494775</v>
      </c>
      <c r="CY344">
        <v>0.00469541511997349</v>
      </c>
      <c r="CZ344">
        <v>1</v>
      </c>
      <c r="DA344">
        <v>2</v>
      </c>
      <c r="DB344">
        <v>3</v>
      </c>
      <c r="DC344" t="s">
        <v>252</v>
      </c>
      <c r="DD344">
        <v>1.85548</v>
      </c>
      <c r="DE344">
        <v>1.85349</v>
      </c>
      <c r="DF344">
        <v>1.85455</v>
      </c>
      <c r="DG344">
        <v>1.85902</v>
      </c>
      <c r="DH344">
        <v>1.85341</v>
      </c>
      <c r="DI344">
        <v>1.85777</v>
      </c>
      <c r="DJ344">
        <v>1.85499</v>
      </c>
      <c r="DK344">
        <v>1.85368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2.484</v>
      </c>
      <c r="DZ344">
        <v>0.059</v>
      </c>
      <c r="EA344">
        <v>2</v>
      </c>
      <c r="EB344">
        <v>500.638</v>
      </c>
      <c r="EC344">
        <v>566.834</v>
      </c>
      <c r="ED344">
        <v>19.2346</v>
      </c>
      <c r="EE344">
        <v>16.6838</v>
      </c>
      <c r="EF344">
        <v>29.9998</v>
      </c>
      <c r="EG344">
        <v>16.6078</v>
      </c>
      <c r="EH344">
        <v>16.5911</v>
      </c>
      <c r="EI344">
        <v>41.4971</v>
      </c>
      <c r="EJ344">
        <v>0</v>
      </c>
      <c r="EK344">
        <v>100</v>
      </c>
      <c r="EL344">
        <v>19.2161</v>
      </c>
      <c r="EM344">
        <v>1010</v>
      </c>
      <c r="EN344">
        <v>14.2847</v>
      </c>
      <c r="EO344">
        <v>102.685</v>
      </c>
      <c r="EP344">
        <v>103.104</v>
      </c>
    </row>
    <row r="345" spans="1:146">
      <c r="A345">
        <v>329</v>
      </c>
      <c r="B345">
        <v>1559922448.5</v>
      </c>
      <c r="C345">
        <v>656.400000095367</v>
      </c>
      <c r="D345" t="s">
        <v>913</v>
      </c>
      <c r="E345" t="s">
        <v>914</v>
      </c>
      <c r="H345">
        <v>1559922438.16129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-0.0417889999885243</v>
      </c>
      <c r="AF345">
        <v>0.0469118134045852</v>
      </c>
      <c r="AG345">
        <v>3.49531373668195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1559922438.16129</v>
      </c>
      <c r="AU345">
        <v>1008.52064516129</v>
      </c>
      <c r="AV345">
        <v>1009.98258064516</v>
      </c>
      <c r="AW345">
        <v>13.4865258064516</v>
      </c>
      <c r="AX345">
        <v>13.5052903225806</v>
      </c>
      <c r="AY345">
        <v>500.011741935484</v>
      </c>
      <c r="AZ345">
        <v>100.812387096774</v>
      </c>
      <c r="BA345">
        <v>0.199981290322581</v>
      </c>
      <c r="BB345">
        <v>20.0269032258065</v>
      </c>
      <c r="BC345">
        <v>20.4236451612903</v>
      </c>
      <c r="BD345">
        <v>999.9</v>
      </c>
      <c r="BE345">
        <v>0</v>
      </c>
      <c r="BF345">
        <v>0</v>
      </c>
      <c r="BG345">
        <v>9996.41096774193</v>
      </c>
      <c r="BH345">
        <v>0</v>
      </c>
      <c r="BI345">
        <v>10.0795806451613</v>
      </c>
      <c r="BJ345">
        <v>1500.01</v>
      </c>
      <c r="BK345">
        <v>0.972991193548387</v>
      </c>
      <c r="BL345">
        <v>0.0270086322580645</v>
      </c>
      <c r="BM345">
        <v>0</v>
      </c>
      <c r="BN345">
        <v>2.20183225806452</v>
      </c>
      <c r="BO345">
        <v>0</v>
      </c>
      <c r="BP345">
        <v>326.406870967742</v>
      </c>
      <c r="BQ345">
        <v>13122.0612903226</v>
      </c>
      <c r="BR345">
        <v>36.812</v>
      </c>
      <c r="BS345">
        <v>38.625</v>
      </c>
      <c r="BT345">
        <v>38.2378064516129</v>
      </c>
      <c r="BU345">
        <v>36.5</v>
      </c>
      <c r="BV345">
        <v>36.431</v>
      </c>
      <c r="BW345">
        <v>1459.49935483871</v>
      </c>
      <c r="BX345">
        <v>40.5106451612903</v>
      </c>
      <c r="BY345">
        <v>0</v>
      </c>
      <c r="BZ345">
        <v>1559922472.6</v>
      </c>
      <c r="CA345">
        <v>2.20730384615385</v>
      </c>
      <c r="CB345">
        <v>0.250478631611024</v>
      </c>
      <c r="CC345">
        <v>133.759008591224</v>
      </c>
      <c r="CD345">
        <v>335.085423076923</v>
      </c>
      <c r="CE345">
        <v>15</v>
      </c>
      <c r="CF345">
        <v>1559921764.1</v>
      </c>
      <c r="CG345" t="s">
        <v>251</v>
      </c>
      <c r="CH345">
        <v>5</v>
      </c>
      <c r="CI345">
        <v>2.484</v>
      </c>
      <c r="CJ345">
        <v>0.059</v>
      </c>
      <c r="CK345">
        <v>400</v>
      </c>
      <c r="CL345">
        <v>14</v>
      </c>
      <c r="CM345">
        <v>0.27</v>
      </c>
      <c r="CN345">
        <v>0.17</v>
      </c>
      <c r="CO345">
        <v>-1.4680712195122</v>
      </c>
      <c r="CP345">
        <v>2.17648222996535</v>
      </c>
      <c r="CQ345">
        <v>0.229974049959143</v>
      </c>
      <c r="CR345">
        <v>0</v>
      </c>
      <c r="CS345">
        <v>2.20174411764706</v>
      </c>
      <c r="CT345">
        <v>0.0227732565416323</v>
      </c>
      <c r="CU345">
        <v>0.135843257840395</v>
      </c>
      <c r="CV345">
        <v>1</v>
      </c>
      <c r="CW345">
        <v>-0.0187682658536585</v>
      </c>
      <c r="CX345">
        <v>0.0129520013937295</v>
      </c>
      <c r="CY345">
        <v>0.00359691982976558</v>
      </c>
      <c r="CZ345">
        <v>1</v>
      </c>
      <c r="DA345">
        <v>2</v>
      </c>
      <c r="DB345">
        <v>3</v>
      </c>
      <c r="DC345" t="s">
        <v>252</v>
      </c>
      <c r="DD345">
        <v>1.85548</v>
      </c>
      <c r="DE345">
        <v>1.85349</v>
      </c>
      <c r="DF345">
        <v>1.85455</v>
      </c>
      <c r="DG345">
        <v>1.85902</v>
      </c>
      <c r="DH345">
        <v>1.85341</v>
      </c>
      <c r="DI345">
        <v>1.85777</v>
      </c>
      <c r="DJ345">
        <v>1.85497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2.484</v>
      </c>
      <c r="DZ345">
        <v>0.059</v>
      </c>
      <c r="EA345">
        <v>2</v>
      </c>
      <c r="EB345">
        <v>500.862</v>
      </c>
      <c r="EC345">
        <v>566.396</v>
      </c>
      <c r="ED345">
        <v>19.2215</v>
      </c>
      <c r="EE345">
        <v>16.6823</v>
      </c>
      <c r="EF345">
        <v>29.9998</v>
      </c>
      <c r="EG345">
        <v>16.6063</v>
      </c>
      <c r="EH345">
        <v>16.59</v>
      </c>
      <c r="EI345">
        <v>41.4971</v>
      </c>
      <c r="EJ345">
        <v>0</v>
      </c>
      <c r="EK345">
        <v>100</v>
      </c>
      <c r="EL345">
        <v>19.2161</v>
      </c>
      <c r="EM345">
        <v>1010</v>
      </c>
      <c r="EN345">
        <v>14.2847</v>
      </c>
      <c r="EO345">
        <v>102.686</v>
      </c>
      <c r="EP345">
        <v>103.104</v>
      </c>
    </row>
    <row r="346" spans="1:146">
      <c r="A346">
        <v>330</v>
      </c>
      <c r="B346">
        <v>1559922450.5</v>
      </c>
      <c r="C346">
        <v>658.400000095367</v>
      </c>
      <c r="D346" t="s">
        <v>915</v>
      </c>
      <c r="E346" t="s">
        <v>916</v>
      </c>
      <c r="H346">
        <v>1559922440.16129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-0.0418003673213169</v>
      </c>
      <c r="AF346">
        <v>0.0469245742314779</v>
      </c>
      <c r="AG346">
        <v>3.49606478587193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1559922440.16129</v>
      </c>
      <c r="AU346">
        <v>1008.58612903226</v>
      </c>
      <c r="AV346">
        <v>1009.97516129032</v>
      </c>
      <c r="AW346">
        <v>13.4900806451613</v>
      </c>
      <c r="AX346">
        <v>13.5087387096774</v>
      </c>
      <c r="AY346">
        <v>500.011161290323</v>
      </c>
      <c r="AZ346">
        <v>100.812580645161</v>
      </c>
      <c r="BA346">
        <v>0.199951935483871</v>
      </c>
      <c r="BB346">
        <v>20.0273193548387</v>
      </c>
      <c r="BC346">
        <v>20.4347096774194</v>
      </c>
      <c r="BD346">
        <v>999.9</v>
      </c>
      <c r="BE346">
        <v>0</v>
      </c>
      <c r="BF346">
        <v>0</v>
      </c>
      <c r="BG346">
        <v>9999.11096774193</v>
      </c>
      <c r="BH346">
        <v>0</v>
      </c>
      <c r="BI346">
        <v>10.1111774193548</v>
      </c>
      <c r="BJ346">
        <v>1500.00483870968</v>
      </c>
      <c r="BK346">
        <v>0.972991064516129</v>
      </c>
      <c r="BL346">
        <v>0.0270087774193548</v>
      </c>
      <c r="BM346">
        <v>0</v>
      </c>
      <c r="BN346">
        <v>2.18765483870968</v>
      </c>
      <c r="BO346">
        <v>0</v>
      </c>
      <c r="BP346">
        <v>332.042774193548</v>
      </c>
      <c r="BQ346">
        <v>13122.0161290323</v>
      </c>
      <c r="BR346">
        <v>36.812</v>
      </c>
      <c r="BS346">
        <v>38.625</v>
      </c>
      <c r="BT346">
        <v>38.2317096774193</v>
      </c>
      <c r="BU346">
        <v>36.5</v>
      </c>
      <c r="BV346">
        <v>36.431</v>
      </c>
      <c r="BW346">
        <v>1459.49419354839</v>
      </c>
      <c r="BX346">
        <v>40.5106451612903</v>
      </c>
      <c r="BY346">
        <v>0</v>
      </c>
      <c r="BZ346">
        <v>1559922475</v>
      </c>
      <c r="CA346">
        <v>2.19499615384615</v>
      </c>
      <c r="CB346">
        <v>-0.426656411305082</v>
      </c>
      <c r="CC346">
        <v>118.722119512608</v>
      </c>
      <c r="CD346">
        <v>340.379153846154</v>
      </c>
      <c r="CE346">
        <v>15</v>
      </c>
      <c r="CF346">
        <v>1559921764.1</v>
      </c>
      <c r="CG346" t="s">
        <v>251</v>
      </c>
      <c r="CH346">
        <v>5</v>
      </c>
      <c r="CI346">
        <v>2.484</v>
      </c>
      <c r="CJ346">
        <v>0.059</v>
      </c>
      <c r="CK346">
        <v>400</v>
      </c>
      <c r="CL346">
        <v>14</v>
      </c>
      <c r="CM346">
        <v>0.27</v>
      </c>
      <c r="CN346">
        <v>0.17</v>
      </c>
      <c r="CO346">
        <v>-1.39134853658537</v>
      </c>
      <c r="CP346">
        <v>1.61564027874578</v>
      </c>
      <c r="CQ346">
        <v>0.165944600270193</v>
      </c>
      <c r="CR346">
        <v>0</v>
      </c>
      <c r="CS346">
        <v>2.19752352941176</v>
      </c>
      <c r="CT346">
        <v>-0.0784514836609992</v>
      </c>
      <c r="CU346">
        <v>0.146553670270984</v>
      </c>
      <c r="CV346">
        <v>1</v>
      </c>
      <c r="CW346">
        <v>-0.0186195414634146</v>
      </c>
      <c r="CX346">
        <v>-0.0103819212543575</v>
      </c>
      <c r="CY346">
        <v>0.00329707653402338</v>
      </c>
      <c r="CZ346">
        <v>1</v>
      </c>
      <c r="DA346">
        <v>2</v>
      </c>
      <c r="DB346">
        <v>3</v>
      </c>
      <c r="DC346" t="s">
        <v>252</v>
      </c>
      <c r="DD346">
        <v>1.85548</v>
      </c>
      <c r="DE346">
        <v>1.85349</v>
      </c>
      <c r="DF346">
        <v>1.85455</v>
      </c>
      <c r="DG346">
        <v>1.85901</v>
      </c>
      <c r="DH346">
        <v>1.85342</v>
      </c>
      <c r="DI346">
        <v>1.85776</v>
      </c>
      <c r="DJ346">
        <v>1.85496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2.484</v>
      </c>
      <c r="DZ346">
        <v>0.059</v>
      </c>
      <c r="EA346">
        <v>2</v>
      </c>
      <c r="EB346">
        <v>500.802</v>
      </c>
      <c r="EC346">
        <v>566.595</v>
      </c>
      <c r="ED346">
        <v>19.2096</v>
      </c>
      <c r="EE346">
        <v>16.6808</v>
      </c>
      <c r="EF346">
        <v>29.9998</v>
      </c>
      <c r="EG346">
        <v>16.6048</v>
      </c>
      <c r="EH346">
        <v>16.5889</v>
      </c>
      <c r="EI346">
        <v>41.4975</v>
      </c>
      <c r="EJ346">
        <v>0</v>
      </c>
      <c r="EK346">
        <v>100</v>
      </c>
      <c r="EL346">
        <v>19.1865</v>
      </c>
      <c r="EM346">
        <v>1010</v>
      </c>
      <c r="EN346">
        <v>14.2847</v>
      </c>
      <c r="EO346">
        <v>102.686</v>
      </c>
      <c r="EP346">
        <v>103.104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2019-06-06T08:47:26Z</dcterms:created>
  <dcterms:modified xsi:type="dcterms:W3CDTF">2019-06-06T08:47:26Z</dcterms:modified>
</cp:coreProperties>
</file>