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<sst xmlns="http://schemas.openxmlformats.org/spreadsheetml/2006/main" count="7407" uniqueCount="918">
  <si>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</si>
  <si>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2019-06-06 08:50:33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</si>
  <si>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</si>
  <si>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</si>
  <si>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</si>
  <si>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</si>
  <si>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</si>
  <si>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</si>
  <si>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</si>
  <si>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</si>
  <si>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</si>
  <si>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</si>
  <si>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</si>
  <si>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"flowmeterzero": "1.00317", "oxygen": "21", "h2obspanconc1": "12.21", "flowbzero": "0.31734", "flowazero": "0.3095", "co2bspan2a": "0.328844", "h2oaspanconc1": "12.21", "tbzero": "0.0863571", "co2bspan2b": "0.32636", "co2bspanconc1": "2500", "h2oazero": "1.00241", "co2aspan2a": "0.329491", "h2oaspan2a": "0.0689952", "h2obspan2a": "0.0691036", "co2bspan2": "-0.0261668", "h2obzero": "0.996793", "ssa_ref": "35974.6", "co2aspan2": "-0.0257965", "co2aspan1": "1.00108", "tazero": "-0.00228119", "co2aspanconc2": "296.7", "co2aspanconc1": "2500", "h2oaspan1": "1.00294", "ssb_ref": "37595.2", "chamberpressurezero": "2.54529", "h2oaspanconc2": "0", "h2obspanconc2": "0", "co2bzero": "0.957759", "h2oaspan2b": "0.069198", "co2bspanconc2": "296.7", "h2obspan2": "0", "co2azero": "0.990305", "h2oaspan2": "0", "co2bspan1": "1.00105", "h2obspan1": "1.00029", "co2aspan2b": "0.327046"}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</si>
  <si>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</si>
  <si>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</si>
  <si>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</si>
  <si>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</si>
  <si>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</si>
  <si>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</si>
  <si>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</si>
  <si>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</si>
  <si>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</si>
  <si>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08:50:33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</si>
  <si>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</si>
  <si>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</si>
  <si>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</si>
  <si>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</si>
  <si>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</si>
  <si>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</si>
  <si>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</si>
  <si>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</si>
  <si>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</si>
  <si>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</si>
  <si>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</si>
  <si>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</si>
  <si>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</si>
  <si>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</si>
  <si>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</si>
  <si>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</si>
  <si>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</si>
  <si>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</si>
  <si>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</si>
  <si>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</si>
  <si>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</si>
  <si>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</si>
  <si>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</si>
  <si>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</si>
  <si>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</si>
  <si>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</si>
  <si>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</si>
  <si>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</si>
  <si>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</si>
  <si>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</si>
  <si>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</si>
  <si>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</si>
  <si>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</si>
  <si>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</si>
  <si>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</si>
  <si>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</si>
  <si>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</si>
  <si>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</si>
  <si>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</si>
  <si>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</si>
  <si>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</si>
  <si>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</si>
  <si>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</si>
  <si>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</si>
  <si>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</si>
  <si>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3.49919 82.2173 377.858 624.164 860.468 1050.55 1253.9 1349.47</t>
  </si>
  <si>
    <t>Fs_true</t>
  </si>
  <si>
    <t>-0.168212 100.477 402.192 601.261 801.063 1000.85 1201.32 1400.83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</si>
  <si>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</si>
  <si>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</si>
  <si>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</si>
  <si>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</si>
  <si>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</si>
  <si>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</si>
  <si>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</si>
  <si>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</si>
  <si>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</si>
  <si>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</si>
  <si>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</si>
  <si>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</si>
  <si>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</si>
  <si>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</si>
  <si>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</si>
  <si>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</si>
  <si>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</si>
  <si>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</si>
  <si>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</si>
  <si>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</si>
  <si>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</si>
  <si>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</si>
  <si>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</si>
  <si>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</si>
  <si>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</si>
  <si>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</si>
  <si>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</si>
  <si>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</si>
  <si>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</si>
  <si>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</si>
  <si>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</si>
  <si>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</si>
  <si>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</si>
  <si>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</si>
  <si>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</si>
  <si>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</si>
  <si>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</si>
  <si>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</si>
  <si>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</si>
  <si>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</si>
  <si>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</si>
  <si>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</si>
  <si>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</si>
  <si>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</si>
  <si>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</si>
  <si>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</si>
  <si>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</si>
  <si>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</si>
  <si>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</si>
  <si>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</si>
  <si>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</si>
  <si>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</si>
  <si>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</si>
  <si>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</si>
  <si>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</si>
  <si>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</si>
  <si>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</si>
  <si>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</si>
  <si>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</si>
  <si>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</si>
  <si>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</si>
  <si>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</si>
  <si>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</si>
  <si>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</si>
  <si>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</si>
  <si>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</si>
  <si>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</si>
  <si>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</si>
  <si>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</si>
  <si>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</si>
  <si>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</si>
  <si>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</si>
  <si>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</si>
  <si>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</si>
  <si>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</si>
  <si>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</si>
  <si>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</si>
  <si>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</si>
  <si>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</si>
  <si>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</si>
  <si>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</si>
  <si>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</si>
  <si>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</si>
  <si>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</si>
  <si>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</si>
  <si>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</si>
  <si>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</si>
  <si>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</si>
  <si>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</si>
  <si>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</si>
  <si>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</si>
  <si>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</si>
  <si>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</si>
  <si>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</si>
  <si>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</si>
  <si>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</si>
  <si>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</si>
  <si>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</si>
  <si>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</si>
  <si>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</si>
  <si>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</si>
  <si>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</si>
  <si>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</si>
  <si>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</si>
  <si>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</si>
  <si>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</si>
  <si>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</si>
  <si>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</si>
  <si>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</si>
  <si>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</si>
  <si>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</si>
  <si>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</si>
  <si>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</si>
  <si>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</si>
  <si>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</si>
  <si>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</si>
  <si>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</si>
  <si>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</si>
  <si>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</si>
  <si>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</si>
  <si>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</si>
  <si>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</si>
  <si>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</si>
  <si>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</si>
  <si>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</si>
  <si>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</si>
  <si>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</si>
  <si>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</si>
  <si>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</si>
  <si>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</si>
  <si>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</si>
  <si>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</si>
  <si>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</si>
  <si>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</si>
  <si>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</si>
  <si>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</si>
  <si>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</si>
  <si>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</si>
  <si>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</si>
  <si>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</si>
  <si>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</si>
  <si>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</si>
  <si>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</si>
  <si>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</si>
  <si>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</si>
  <si>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</si>
  <si>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</si>
  <si>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</si>
  <si>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</si>
  <si>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</si>
  <si>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</si>
  <si>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</si>
  <si>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</si>
  <si>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</si>
  <si>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</si>
  <si>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</si>
  <si>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</si>
  <si>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</si>
  <si>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</si>
  <si>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</si>
  <si>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</si>
  <si>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</si>
  <si>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</si>
  <si>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</si>
  <si>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</si>
  <si>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</si>
  <si>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</si>
  <si>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</si>
  <si>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</si>
  <si>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</si>
  <si>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</si>
  <si>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</si>
  <si>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</si>
  <si>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</si>
  <si>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</si>
  <si>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</si>
  <si>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20190607 08:55:21</t>
  </si>
  <si>
    <t>08:55:21</t>
  </si>
  <si>
    <t>0: Broadleaf</t>
  </si>
  <si>
    <t>08:51:47</t>
  </si>
  <si>
    <t>2/3</t>
  </si>
  <si>
    <t>5</t>
  </si>
  <si>
    <t>11111111</t>
  </si>
  <si>
    <t>oooooooo</t>
  </si>
  <si>
    <t>off</t>
  </si>
  <si>
    <t>20190607 08:55:23</t>
  </si>
  <si>
    <t>08:55:23</t>
  </si>
  <si>
    <t>3/3</t>
  </si>
  <si>
    <t>20190607 08:55:25</t>
  </si>
  <si>
    <t>08:55:25</t>
  </si>
  <si>
    <t>20190607 08:55:27</t>
  </si>
  <si>
    <t>08:55:27</t>
  </si>
  <si>
    <t>20190607 08:55:29</t>
  </si>
  <si>
    <t>08:55:29</t>
  </si>
  <si>
    <t>20190607 08:55:31</t>
  </si>
  <si>
    <t>08:55:31</t>
  </si>
  <si>
    <t>20190607 08:55:33</t>
  </si>
  <si>
    <t>08:55:33</t>
  </si>
  <si>
    <t>20190607 08:55:35</t>
  </si>
  <si>
    <t>08:55:35</t>
  </si>
  <si>
    <t>20190607 08:55:37</t>
  </si>
  <si>
    <t>08:55:37</t>
  </si>
  <si>
    <t>20190607 08:55:39</t>
  </si>
  <si>
    <t>08:55:39</t>
  </si>
  <si>
    <t>20190607 08:55:41</t>
  </si>
  <si>
    <t>08:55:41</t>
  </si>
  <si>
    <t>20190607 08:55:43</t>
  </si>
  <si>
    <t>08:55:43</t>
  </si>
  <si>
    <t>20190607 08:55:45</t>
  </si>
  <si>
    <t>08:55:45</t>
  </si>
  <si>
    <t>20190607 08:55:47</t>
  </si>
  <si>
    <t>08:55:47</t>
  </si>
  <si>
    <t>20190607 08:55:49</t>
  </si>
  <si>
    <t>08:55:49</t>
  </si>
  <si>
    <t>20190607 08:55:51</t>
  </si>
  <si>
    <t>08:55:51</t>
  </si>
  <si>
    <t>20190607 08:55:53</t>
  </si>
  <si>
    <t>08:55:53</t>
  </si>
  <si>
    <t>20190607 08:55:55</t>
  </si>
  <si>
    <t>08:55:55</t>
  </si>
  <si>
    <t>20190607 08:55:57</t>
  </si>
  <si>
    <t>08:55:57</t>
  </si>
  <si>
    <t>20190607 08:55:59</t>
  </si>
  <si>
    <t>08:55:59</t>
  </si>
  <si>
    <t>20190607 08:56:01</t>
  </si>
  <si>
    <t>08:56:01</t>
  </si>
  <si>
    <t>20190607 08:56:03</t>
  </si>
  <si>
    <t>08:56:03</t>
  </si>
  <si>
    <t>20190607 08:56:05</t>
  </si>
  <si>
    <t>08:56:05</t>
  </si>
  <si>
    <t>20190607 08:56:07</t>
  </si>
  <si>
    <t>08:56:07</t>
  </si>
  <si>
    <t>20190607 08:56:09</t>
  </si>
  <si>
    <t>08:56:09</t>
  </si>
  <si>
    <t>20190607 08:56:11</t>
  </si>
  <si>
    <t>08:56:11</t>
  </si>
  <si>
    <t>1/3</t>
  </si>
  <si>
    <t>20190607 08:56:13</t>
  </si>
  <si>
    <t>08:56:13</t>
  </si>
  <si>
    <t>20190607 08:56:15</t>
  </si>
  <si>
    <t>08:56:15</t>
  </si>
  <si>
    <t>20190607 08:56:17</t>
  </si>
  <si>
    <t>08:56:17</t>
  </si>
  <si>
    <t>20190607 08:56:19</t>
  </si>
  <si>
    <t>08:56:19</t>
  </si>
  <si>
    <t>20190607 08:56:21</t>
  </si>
  <si>
    <t>08:56:21</t>
  </si>
  <si>
    <t>20190607 08:56:23</t>
  </si>
  <si>
    <t>08:56:23</t>
  </si>
  <si>
    <t>20190607 08:56:25</t>
  </si>
  <si>
    <t>08:56:25</t>
  </si>
  <si>
    <t>20190607 08:56:27</t>
  </si>
  <si>
    <t>08:56:27</t>
  </si>
  <si>
    <t>20190607 08:56:29</t>
  </si>
  <si>
    <t>08:56:29</t>
  </si>
  <si>
    <t>20190607 08:56:31</t>
  </si>
  <si>
    <t>08:56:31</t>
  </si>
  <si>
    <t>20190607 08:56:33</t>
  </si>
  <si>
    <t>08:56:33</t>
  </si>
  <si>
    <t>20190607 08:56:35</t>
  </si>
  <si>
    <t>08:56:35</t>
  </si>
  <si>
    <t>20190607 08:56:37</t>
  </si>
  <si>
    <t>08:56:37</t>
  </si>
  <si>
    <t>20190607 08:56:39</t>
  </si>
  <si>
    <t>08:56:39</t>
  </si>
  <si>
    <t>20190607 08:56:41</t>
  </si>
  <si>
    <t>08:56:41</t>
  </si>
  <si>
    <t>20190607 08:56:43</t>
  </si>
  <si>
    <t>08:56:43</t>
  </si>
  <si>
    <t>20190607 08:56:45</t>
  </si>
  <si>
    <t>08:56:45</t>
  </si>
  <si>
    <t>20190607 08:56:47</t>
  </si>
  <si>
    <t>08:56:47</t>
  </si>
  <si>
    <t>20190607 08:56:49</t>
  </si>
  <si>
    <t>08:56:49</t>
  </si>
  <si>
    <t>20190607 08:56:51</t>
  </si>
  <si>
    <t>08:56:51</t>
  </si>
  <si>
    <t>20190607 08:56:53</t>
  </si>
  <si>
    <t>08:56:53</t>
  </si>
  <si>
    <t>20190607 08:56:55</t>
  </si>
  <si>
    <t>08:56:55</t>
  </si>
  <si>
    <t>20190607 08:56:57</t>
  </si>
  <si>
    <t>08:56:57</t>
  </si>
  <si>
    <t>20190607 08:56:59</t>
  </si>
  <si>
    <t>08:56:59</t>
  </si>
  <si>
    <t>20190607 08:57:01</t>
  </si>
  <si>
    <t>08:57:01</t>
  </si>
  <si>
    <t>20190607 08:57:03</t>
  </si>
  <si>
    <t>08:57:03</t>
  </si>
  <si>
    <t>20190607 08:57:05</t>
  </si>
  <si>
    <t>08:57:05</t>
  </si>
  <si>
    <t>20190607 08:57:07</t>
  </si>
  <si>
    <t>08:57:07</t>
  </si>
  <si>
    <t>20190607 08:57:09</t>
  </si>
  <si>
    <t>08:57:09</t>
  </si>
  <si>
    <t>20190607 08:57:11</t>
  </si>
  <si>
    <t>08:57:11</t>
  </si>
  <si>
    <t>20190607 08:57:13</t>
  </si>
  <si>
    <t>08:57:13</t>
  </si>
  <si>
    <t>20190607 08:57:15</t>
  </si>
  <si>
    <t>08:57:15</t>
  </si>
  <si>
    <t>20190607 08:57:17</t>
  </si>
  <si>
    <t>08:57:17</t>
  </si>
  <si>
    <t>20190607 08:57:19</t>
  </si>
  <si>
    <t>08:57:19</t>
  </si>
  <si>
    <t>20190607 08:57:21</t>
  </si>
  <si>
    <t>08:57:21</t>
  </si>
  <si>
    <t>20190607 08:57:23</t>
  </si>
  <si>
    <t>08:57:23</t>
  </si>
  <si>
    <t>20190607 08:57:25</t>
  </si>
  <si>
    <t>08:57:25</t>
  </si>
  <si>
    <t>20190607 08:57:27</t>
  </si>
  <si>
    <t>08:57:27</t>
  </si>
  <si>
    <t>20190607 08:57:29</t>
  </si>
  <si>
    <t>08:57:29</t>
  </si>
  <si>
    <t>20190607 08:57:31</t>
  </si>
  <si>
    <t>08:57:31</t>
  </si>
  <si>
    <t>20190607 08:57:33</t>
  </si>
  <si>
    <t>08:57:33</t>
  </si>
  <si>
    <t>20190607 08:57:35</t>
  </si>
  <si>
    <t>08:57:35</t>
  </si>
  <si>
    <t>20190607 08:57:37</t>
  </si>
  <si>
    <t>08:57:37</t>
  </si>
  <si>
    <t>20190607 08:57:39</t>
  </si>
  <si>
    <t>08:57:39</t>
  </si>
  <si>
    <t>20190607 08:57:41</t>
  </si>
  <si>
    <t>08:57:41</t>
  </si>
  <si>
    <t>20190607 08:57:43</t>
  </si>
  <si>
    <t>08:57:43</t>
  </si>
  <si>
    <t>20190607 08:57:45</t>
  </si>
  <si>
    <t>08:57:45</t>
  </si>
  <si>
    <t>20190607 08:57:47</t>
  </si>
  <si>
    <t>08:57:47</t>
  </si>
  <si>
    <t>20190607 08:57:49</t>
  </si>
  <si>
    <t>08:57:49</t>
  </si>
  <si>
    <t>20190607 08:57:51</t>
  </si>
  <si>
    <t>08:57:51</t>
  </si>
  <si>
    <t>20190607 08:57:53</t>
  </si>
  <si>
    <t>08:57:53</t>
  </si>
  <si>
    <t>20190607 08:57:55</t>
  </si>
  <si>
    <t>08:57:55</t>
  </si>
  <si>
    <t>20190607 08:57:57</t>
  </si>
  <si>
    <t>08:57:57</t>
  </si>
  <si>
    <t>20190607 08:57:59</t>
  </si>
  <si>
    <t>08:57:59</t>
  </si>
  <si>
    <t>20190607 08:58:01</t>
  </si>
  <si>
    <t>08:58:01</t>
  </si>
  <si>
    <t>20190607 08:58:03</t>
  </si>
  <si>
    <t>08:58:03</t>
  </si>
  <si>
    <t>20190607 08:58:05</t>
  </si>
  <si>
    <t>08:58:05</t>
  </si>
  <si>
    <t>20190607 08:58:07</t>
  </si>
  <si>
    <t>08:58:07</t>
  </si>
  <si>
    <t>20190607 08:58:09</t>
  </si>
  <si>
    <t>08:58:09</t>
  </si>
  <si>
    <t>20190607 08:58:11</t>
  </si>
  <si>
    <t>08:58:11</t>
  </si>
  <si>
    <t>20190607 08:58:13</t>
  </si>
  <si>
    <t>08:58:13</t>
  </si>
  <si>
    <t>20190607 08:58:15</t>
  </si>
  <si>
    <t>08:58:15</t>
  </si>
  <si>
    <t>20190607 08:58:17</t>
  </si>
  <si>
    <t>08:58:17</t>
  </si>
  <si>
    <t>20190607 08:58:19</t>
  </si>
  <si>
    <t>08:58:19</t>
  </si>
  <si>
    <t>20190607 08:58:21</t>
  </si>
  <si>
    <t>08:58:21</t>
  </si>
  <si>
    <t>20190607 08:58:23</t>
  </si>
  <si>
    <t>08:58:23</t>
  </si>
  <si>
    <t>20190607 08:58:25</t>
  </si>
  <si>
    <t>08:58:25</t>
  </si>
  <si>
    <t>20190607 08:58:27</t>
  </si>
  <si>
    <t>08:58:27</t>
  </si>
  <si>
    <t>20190607 08:58:29</t>
  </si>
  <si>
    <t>08:58:29</t>
  </si>
  <si>
    <t>20190607 08:58:31</t>
  </si>
  <si>
    <t>08:58:31</t>
  </si>
  <si>
    <t>20190607 08:58:33</t>
  </si>
  <si>
    <t>08:58:33</t>
  </si>
  <si>
    <t>20190607 08:58:35</t>
  </si>
  <si>
    <t>08:58:35</t>
  </si>
  <si>
    <t>20190607 08:58:37</t>
  </si>
  <si>
    <t>08:58:37</t>
  </si>
  <si>
    <t>20190607 08:58:39</t>
  </si>
  <si>
    <t>08:58:39</t>
  </si>
  <si>
    <t>20190607 08:58:41</t>
  </si>
  <si>
    <t>08:58:41</t>
  </si>
  <si>
    <t>20190607 08:58:43</t>
  </si>
  <si>
    <t>08:58:43</t>
  </si>
  <si>
    <t>20190607 08:58:45</t>
  </si>
  <si>
    <t>08:58:45</t>
  </si>
  <si>
    <t>20190607 08:58:47</t>
  </si>
  <si>
    <t>08:58:47</t>
  </si>
  <si>
    <t>20190607 08:58:49</t>
  </si>
  <si>
    <t>08:58:49</t>
  </si>
  <si>
    <t>20190607 08:58:51</t>
  </si>
  <si>
    <t>08:58:51</t>
  </si>
  <si>
    <t>20190607 08:58:53</t>
  </si>
  <si>
    <t>08:58:53</t>
  </si>
  <si>
    <t>20190607 08:58:55</t>
  </si>
  <si>
    <t>08:58:55</t>
  </si>
  <si>
    <t>20190607 08:58:57</t>
  </si>
  <si>
    <t>08:58:57</t>
  </si>
  <si>
    <t>20190607 08:58:59</t>
  </si>
  <si>
    <t>08:58:59</t>
  </si>
  <si>
    <t>20190607 08:59:01</t>
  </si>
  <si>
    <t>08:59:01</t>
  </si>
  <si>
    <t>20190607 08:59:03</t>
  </si>
  <si>
    <t>08:59:03</t>
  </si>
  <si>
    <t>20190607 08:59:05</t>
  </si>
  <si>
    <t>08:59:05</t>
  </si>
  <si>
    <t>20190607 08:59:07</t>
  </si>
  <si>
    <t>08:59:07</t>
  </si>
  <si>
    <t>20190607 08:59:09</t>
  </si>
  <si>
    <t>08:59:09</t>
  </si>
  <si>
    <t>20190607 08:59:11</t>
  </si>
  <si>
    <t>08:59:11</t>
  </si>
  <si>
    <t>20190607 08:59:13</t>
  </si>
  <si>
    <t>08:59:13</t>
  </si>
  <si>
    <t>20190607 08:59:15</t>
  </si>
  <si>
    <t>08:59:15</t>
  </si>
  <si>
    <t>20190607 08:59:17</t>
  </si>
  <si>
    <t>08:59:17</t>
  </si>
  <si>
    <t>20190607 08:59:19</t>
  </si>
  <si>
    <t>08:59:19</t>
  </si>
  <si>
    <t>20190607 08:59:21</t>
  </si>
  <si>
    <t>08:59:21</t>
  </si>
  <si>
    <t>20190607 08:59:23</t>
  </si>
  <si>
    <t>08:59:23</t>
  </si>
  <si>
    <t>20190607 08:59:25</t>
  </si>
  <si>
    <t>08:59:25</t>
  </si>
  <si>
    <t>20190607 08:59:27</t>
  </si>
  <si>
    <t>08:59:27</t>
  </si>
  <si>
    <t>20190607 08:59:29</t>
  </si>
  <si>
    <t>08:59:29</t>
  </si>
  <si>
    <t>20190607 08:59:31</t>
  </si>
  <si>
    <t>08:59:31</t>
  </si>
  <si>
    <t>20190607 08:59:33</t>
  </si>
  <si>
    <t>08:59:33</t>
  </si>
  <si>
    <t>20190607 08:59:35</t>
  </si>
  <si>
    <t>08:59:35</t>
  </si>
  <si>
    <t>20190607 08:59:37</t>
  </si>
  <si>
    <t>08:59:37</t>
  </si>
  <si>
    <t>20190607 08:59:39</t>
  </si>
  <si>
    <t>08:59:39</t>
  </si>
  <si>
    <t>20190607 08:59:41</t>
  </si>
  <si>
    <t>08:59:41</t>
  </si>
  <si>
    <t>20190607 08:59:43</t>
  </si>
  <si>
    <t>08:59:43</t>
  </si>
  <si>
    <t>20190607 08:59:45</t>
  </si>
  <si>
    <t>08:59:45</t>
  </si>
  <si>
    <t>20190607 08:59:47</t>
  </si>
  <si>
    <t>08:59:47</t>
  </si>
  <si>
    <t>20190607 08:59:49</t>
  </si>
  <si>
    <t>08:59:49</t>
  </si>
  <si>
    <t>20190607 08:59:51</t>
  </si>
  <si>
    <t>08:59:51</t>
  </si>
  <si>
    <t>20190607 08:59:53</t>
  </si>
  <si>
    <t>08:59:53</t>
  </si>
  <si>
    <t>20190607 08:59:55</t>
  </si>
  <si>
    <t>08:59:55</t>
  </si>
  <si>
    <t>20190607 08:59:57</t>
  </si>
  <si>
    <t>08:59:57</t>
  </si>
  <si>
    <t>20190607 08:59:59</t>
  </si>
  <si>
    <t>08:59:59</t>
  </si>
  <si>
    <t>20190607 09:00:01</t>
  </si>
  <si>
    <t>09:00:01</t>
  </si>
  <si>
    <t>20190607 09:00:03</t>
  </si>
  <si>
    <t>09:00:03</t>
  </si>
  <si>
    <t>20190607 09:00:05</t>
  </si>
  <si>
    <t>09:00:05</t>
  </si>
  <si>
    <t>20190607 09:00:07</t>
  </si>
  <si>
    <t>09:00:07</t>
  </si>
  <si>
    <t>20190607 09:00:09</t>
  </si>
  <si>
    <t>09:00:09</t>
  </si>
  <si>
    <t>20190607 09:00:11</t>
  </si>
  <si>
    <t>09:00:11</t>
  </si>
  <si>
    <t>20190607 09:00:13</t>
  </si>
  <si>
    <t>09:00:13</t>
  </si>
  <si>
    <t>20190607 09:00:15</t>
  </si>
  <si>
    <t>09:00:15</t>
  </si>
  <si>
    <t>20190607 09:00:17</t>
  </si>
  <si>
    <t>09:00:17</t>
  </si>
  <si>
    <t>20190607 09:00:19</t>
  </si>
  <si>
    <t>09:00:19</t>
  </si>
  <si>
    <t>20190607 09:00:21</t>
  </si>
  <si>
    <t>09:00:21</t>
  </si>
  <si>
    <t>20190607 09:00:23</t>
  </si>
  <si>
    <t>09:00:23</t>
  </si>
  <si>
    <t>20190607 09:00:25</t>
  </si>
  <si>
    <t>09:00:25</t>
  </si>
  <si>
    <t>20190607 09:00:27</t>
  </si>
  <si>
    <t>09:00:27</t>
  </si>
  <si>
    <t>20190607 09:00:29</t>
  </si>
  <si>
    <t>09:00:29</t>
  </si>
  <si>
    <t>20190607 09:00:31</t>
  </si>
  <si>
    <t>09:00:31</t>
  </si>
  <si>
    <t>20190607 09:00:33</t>
  </si>
  <si>
    <t>09:00:33</t>
  </si>
  <si>
    <t>20190607 09:00:35</t>
  </si>
  <si>
    <t>09:00:35</t>
  </si>
  <si>
    <t>20190607 09:00:37</t>
  </si>
  <si>
    <t>09:00:37</t>
  </si>
  <si>
    <t>20190607 09:00:39</t>
  </si>
  <si>
    <t>09:00:39</t>
  </si>
  <si>
    <t>20190607 09:00:41</t>
  </si>
  <si>
    <t>09:00:41</t>
  </si>
  <si>
    <t>20190607 09:00:43</t>
  </si>
  <si>
    <t>09:00:43</t>
  </si>
  <si>
    <t>20190607 09:00:45</t>
  </si>
  <si>
    <t>09:00:45</t>
  </si>
  <si>
    <t>20190607 09:00:47</t>
  </si>
  <si>
    <t>09:00:47</t>
  </si>
  <si>
    <t>20190607 09:00:49</t>
  </si>
  <si>
    <t>09:00:49</t>
  </si>
  <si>
    <t>20190607 09:00:51</t>
  </si>
  <si>
    <t>09:00:51</t>
  </si>
  <si>
    <t>20190607 09:00:53</t>
  </si>
  <si>
    <t>09:00:53</t>
  </si>
  <si>
    <t>20190607 09:00:55</t>
  </si>
  <si>
    <t>09:00:55</t>
  </si>
  <si>
    <t>20190607 09:00:57</t>
  </si>
  <si>
    <t>09:00:57</t>
  </si>
  <si>
    <t>20190607 09:00:59</t>
  </si>
  <si>
    <t>09:00:59</t>
  </si>
  <si>
    <t>20190607 09:01:01</t>
  </si>
  <si>
    <t>09:01:01</t>
  </si>
  <si>
    <t>20190607 09:01:03</t>
  </si>
  <si>
    <t>09:01:03</t>
  </si>
  <si>
    <t>20190607 09:01:05</t>
  </si>
  <si>
    <t>09:01:05</t>
  </si>
  <si>
    <t>20190607 09:01:07</t>
  </si>
  <si>
    <t>09:01:07</t>
  </si>
  <si>
    <t>20190607 09:01:09</t>
  </si>
  <si>
    <t>09:01:09</t>
  </si>
  <si>
    <t>20190607 09:01:11</t>
  </si>
  <si>
    <t>09:01:11</t>
  </si>
  <si>
    <t>20190607 09:01:13</t>
  </si>
  <si>
    <t>09:01:13</t>
  </si>
  <si>
    <t>20190607 09:01:15</t>
  </si>
  <si>
    <t>09:01:15</t>
  </si>
  <si>
    <t>20190607 09:01:17</t>
  </si>
  <si>
    <t>09:01:17</t>
  </si>
  <si>
    <t>20190607 09:01:19</t>
  </si>
  <si>
    <t>09:01:19</t>
  </si>
  <si>
    <t>20190607 09:01:21</t>
  </si>
  <si>
    <t>09:01:21</t>
  </si>
  <si>
    <t>20190607 09:01:23</t>
  </si>
  <si>
    <t>09:01:23</t>
  </si>
  <si>
    <t>20190607 09:01:25</t>
  </si>
  <si>
    <t>09:01:25</t>
  </si>
  <si>
    <t>20190607 09:01:27</t>
  </si>
  <si>
    <t>09:01:27</t>
  </si>
  <si>
    <t>20190607 09:01:29</t>
  </si>
  <si>
    <t>09:01:29</t>
  </si>
  <si>
    <t>20190607 09:01:31</t>
  </si>
  <si>
    <t>09:01:31</t>
  </si>
  <si>
    <t>20190607 09:01:33</t>
  </si>
  <si>
    <t>09:01:33</t>
  </si>
  <si>
    <t>20190607 09:01:35</t>
  </si>
  <si>
    <t>09:01:35</t>
  </si>
  <si>
    <t>20190607 09:01:37</t>
  </si>
  <si>
    <t>09:01:37</t>
  </si>
  <si>
    <t>20190607 09:01:39</t>
  </si>
  <si>
    <t>09:01:39</t>
  </si>
  <si>
    <t>20190607 09:01:41</t>
  </si>
  <si>
    <t>09:01:41</t>
  </si>
  <si>
    <t>20190607 09:01:43</t>
  </si>
  <si>
    <t>09:01:43</t>
  </si>
  <si>
    <t>20190607 09:01:45</t>
  </si>
  <si>
    <t>09:01:45</t>
  </si>
  <si>
    <t>20190607 09:01:47</t>
  </si>
  <si>
    <t>09:01:47</t>
  </si>
  <si>
    <t>20190607 09:01:49</t>
  </si>
  <si>
    <t>09:01:49</t>
  </si>
  <si>
    <t>20190607 09:01:51</t>
  </si>
  <si>
    <t>09:01:51</t>
  </si>
  <si>
    <t>20190607 09:01:53</t>
  </si>
  <si>
    <t>09:01:53</t>
  </si>
  <si>
    <t>20190607 09:01:55</t>
  </si>
  <si>
    <t>09:01:55</t>
  </si>
  <si>
    <t>20190607 09:01:57</t>
  </si>
  <si>
    <t>09:01:57</t>
  </si>
  <si>
    <t>20190607 09:01:59</t>
  </si>
  <si>
    <t>09:01:59</t>
  </si>
  <si>
    <t>20190607 09:02:01</t>
  </si>
  <si>
    <t>09:02:01</t>
  </si>
  <si>
    <t>20190607 09:02:03</t>
  </si>
  <si>
    <t>09:02:03</t>
  </si>
  <si>
    <t>20190607 09:02:05</t>
  </si>
  <si>
    <t>09:02:05</t>
  </si>
  <si>
    <t>20190607 09:02:07</t>
  </si>
  <si>
    <t>09:02:07</t>
  </si>
  <si>
    <t>20190607 09:02:09</t>
  </si>
  <si>
    <t>09:02:09</t>
  </si>
  <si>
    <t>20190607 09:02:11</t>
  </si>
  <si>
    <t>09:02:11</t>
  </si>
  <si>
    <t>20190607 09:02:13</t>
  </si>
  <si>
    <t>09:02:13</t>
  </si>
  <si>
    <t>20190607 09:02:15</t>
  </si>
  <si>
    <t>09:02:15</t>
  </si>
  <si>
    <t>20190607 09:02:17</t>
  </si>
  <si>
    <t>09:02:17</t>
  </si>
  <si>
    <t>20190607 09:02:19</t>
  </si>
  <si>
    <t>09:02:19</t>
  </si>
  <si>
    <t>20190607 09:02:21</t>
  </si>
  <si>
    <t>09:02:21</t>
  </si>
  <si>
    <t>20190607 09:02:23</t>
  </si>
  <si>
    <t>09:02:23</t>
  </si>
  <si>
    <t>20190607 09:02:25</t>
  </si>
  <si>
    <t>09:02:25</t>
  </si>
  <si>
    <t>20190607 09:02:27</t>
  </si>
  <si>
    <t>09:02:27</t>
  </si>
  <si>
    <t>20190607 09:02:29</t>
  </si>
  <si>
    <t>09:02:29</t>
  </si>
  <si>
    <t>20190607 09:02:31</t>
  </si>
  <si>
    <t>09:02:31</t>
  </si>
  <si>
    <t>20190607 09:02:33</t>
  </si>
  <si>
    <t>09:02:33</t>
  </si>
  <si>
    <t>20190607 09:02:35</t>
  </si>
  <si>
    <t>09:02:35</t>
  </si>
  <si>
    <t>20190607 09:02:37</t>
  </si>
  <si>
    <t>09:02:37</t>
  </si>
  <si>
    <t>20190607 09:02:39</t>
  </si>
  <si>
    <t>09:02:39</t>
  </si>
  <si>
    <t>20190607 09:02:41</t>
  </si>
  <si>
    <t>09:02:41</t>
  </si>
  <si>
    <t>20190607 09:02:43</t>
  </si>
  <si>
    <t>09:02:43</t>
  </si>
  <si>
    <t>20190607 09:02:45</t>
  </si>
  <si>
    <t>09:02:45</t>
  </si>
  <si>
    <t>20190607 09:02:47</t>
  </si>
  <si>
    <t>09:02:47</t>
  </si>
  <si>
    <t>20190607 09:02:49</t>
  </si>
  <si>
    <t>09:02:49</t>
  </si>
  <si>
    <t>20190607 09:02:51</t>
  </si>
  <si>
    <t>09:02:51</t>
  </si>
  <si>
    <t>20190607 09:02:53</t>
  </si>
  <si>
    <t>09:02:53</t>
  </si>
  <si>
    <t>20190607 09:02:55</t>
  </si>
  <si>
    <t>09:02:55</t>
  </si>
  <si>
    <t>20190607 09:02:57</t>
  </si>
  <si>
    <t>09:02:57</t>
  </si>
  <si>
    <t>20190607 09:02:59</t>
  </si>
  <si>
    <t>09:02:59</t>
  </si>
  <si>
    <t>20190607 09:03:01</t>
  </si>
  <si>
    <t>09:03:01</t>
  </si>
  <si>
    <t>20190607 09:03:03</t>
  </si>
  <si>
    <t>09:03:03</t>
  </si>
  <si>
    <t>20190607 09:03:05</t>
  </si>
  <si>
    <t>09:03:05</t>
  </si>
  <si>
    <t>20190607 09:03:07</t>
  </si>
  <si>
    <t>09:03:07</t>
  </si>
  <si>
    <t>20190607 09:03:09</t>
  </si>
  <si>
    <t>09:03:09</t>
  </si>
  <si>
    <t>20190607 09:03:11</t>
  </si>
  <si>
    <t>09:03:11</t>
  </si>
  <si>
    <t>20190607 09:03:13</t>
  </si>
  <si>
    <t>09:03:13</t>
  </si>
  <si>
    <t>20190607 09:03:15</t>
  </si>
  <si>
    <t>09:03:15</t>
  </si>
  <si>
    <t>20190607 09:03:17</t>
  </si>
  <si>
    <t>09:03:17</t>
  </si>
  <si>
    <t>20190607 09:03:19</t>
  </si>
  <si>
    <t>09:03:19</t>
  </si>
  <si>
    <t>20190607 09:03:21</t>
  </si>
  <si>
    <t>09:03:21</t>
  </si>
  <si>
    <t>20190607 09:03:23</t>
  </si>
  <si>
    <t>09:03:23</t>
  </si>
  <si>
    <t>20190607 09:03:25</t>
  </si>
  <si>
    <t>09:03:25</t>
  </si>
  <si>
    <t>20190607 09:03:27</t>
  </si>
  <si>
    <t>09:03:27</t>
  </si>
  <si>
    <t>20190607 09:03:29</t>
  </si>
  <si>
    <t>09:03:29</t>
  </si>
  <si>
    <t>20190607 09:03:31</t>
  </si>
  <si>
    <t>09:03:31</t>
  </si>
  <si>
    <t>20190607 09:03:33</t>
  </si>
  <si>
    <t>09:03:33</t>
  </si>
  <si>
    <t>20190607 09:03:35</t>
  </si>
  <si>
    <t>09:03:35</t>
  </si>
  <si>
    <t>20190607 09:03:37</t>
  </si>
  <si>
    <t>09:03:37</t>
  </si>
  <si>
    <t>20190607 09:03:39</t>
  </si>
  <si>
    <t>09:03:39</t>
  </si>
  <si>
    <t>20190607 09:03:41</t>
  </si>
  <si>
    <t>09:03:41</t>
  </si>
  <si>
    <t>20190607 09:03:43</t>
  </si>
  <si>
    <t>09:03:43</t>
  </si>
  <si>
    <t>20190607 09:03:45</t>
  </si>
  <si>
    <t>09:03:45</t>
  </si>
  <si>
    <t>20190607 09:03:47</t>
  </si>
  <si>
    <t>09:03:47</t>
  </si>
  <si>
    <t>20190607 09:03:49</t>
  </si>
  <si>
    <t>09:03:49</t>
  </si>
  <si>
    <t>20190607 09:03:51</t>
  </si>
  <si>
    <t>09:03:51</t>
  </si>
  <si>
    <t>0/3</t>
  </si>
  <si>
    <t>20190607 09:03:53</t>
  </si>
  <si>
    <t>09:03:53</t>
  </si>
  <si>
    <t>20190607 09:03:55</t>
  </si>
  <si>
    <t>09:03:55</t>
  </si>
  <si>
    <t>20190607 09:03:57</t>
  </si>
  <si>
    <t>09:03:57</t>
  </si>
  <si>
    <t>20190607 09:03:59</t>
  </si>
  <si>
    <t>09:03:59</t>
  </si>
  <si>
    <t>20190607 09:04:01</t>
  </si>
  <si>
    <t>09:04:01</t>
  </si>
  <si>
    <t>20190607 09:04:03</t>
  </si>
  <si>
    <t>09:04:03</t>
  </si>
  <si>
    <t>20190607 09:04:05</t>
  </si>
  <si>
    <t>09:04:05</t>
  </si>
  <si>
    <t>20190607 09:04:07</t>
  </si>
  <si>
    <t>09:04:07</t>
  </si>
  <si>
    <t>20190607 09:04:09</t>
  </si>
  <si>
    <t>09:04:09</t>
  </si>
  <si>
    <t>20190607 09:04:11</t>
  </si>
  <si>
    <t>09:04:11</t>
  </si>
  <si>
    <t>20190607 09:04:13</t>
  </si>
  <si>
    <t>09:04:13</t>
  </si>
  <si>
    <t>20190607 09:04:15</t>
  </si>
  <si>
    <t>09:04:15</t>
  </si>
  <si>
    <t>20190607 09:04:17</t>
  </si>
  <si>
    <t>09:04:17</t>
  </si>
  <si>
    <t>20190607 09:04:19</t>
  </si>
  <si>
    <t>09:04:19</t>
  </si>
  <si>
    <t>20190607 09:04:21</t>
  </si>
  <si>
    <t>09:04:21</t>
  </si>
  <si>
    <t>20190607 09:04:23</t>
  </si>
  <si>
    <t>09:04:23</t>
  </si>
  <si>
    <t>20190607 09:04:25</t>
  </si>
  <si>
    <t>09:04:25</t>
  </si>
  <si>
    <t>20190607 09:04:27</t>
  </si>
  <si>
    <t>09:04:27</t>
  </si>
  <si>
    <t>20190607 09:04:29</t>
  </si>
  <si>
    <t>09:04:29</t>
  </si>
  <si>
    <t>20190607 09:04:31</t>
  </si>
  <si>
    <t>09:04:31</t>
  </si>
  <si>
    <t>20190607 09:04:33</t>
  </si>
  <si>
    <t>09:04:33</t>
  </si>
  <si>
    <t>20190607 09:04:35</t>
  </si>
  <si>
    <t>09:04:35</t>
  </si>
  <si>
    <t>20190607 09:04:37</t>
  </si>
  <si>
    <t>09:04:37</t>
  </si>
  <si>
    <t>20190607 09:04:39</t>
  </si>
  <si>
    <t>09:04:39</t>
  </si>
  <si>
    <t>20190607 09:04:41</t>
  </si>
  <si>
    <t>09:04:41</t>
  </si>
  <si>
    <t>20190607 09:04:43</t>
  </si>
  <si>
    <t>09:04:43</t>
  </si>
  <si>
    <t>20190607 09:04:45</t>
  </si>
  <si>
    <t>09:04:45</t>
  </si>
  <si>
    <t>20190607 09:04:47</t>
  </si>
  <si>
    <t>09:04:47</t>
  </si>
  <si>
    <t>20190607 09:04:49</t>
  </si>
  <si>
    <t>09:04:49</t>
  </si>
  <si>
    <t>20190607 09:04:51</t>
  </si>
  <si>
    <t>09:04:51</t>
  </si>
  <si>
    <t>20190607 09:04:53</t>
  </si>
  <si>
    <t>09:04:53</t>
  </si>
  <si>
    <t>20190607 09:04:55</t>
  </si>
  <si>
    <t>09:04:55</t>
  </si>
  <si>
    <t>20190607 09:04:57</t>
  </si>
  <si>
    <t>09:04:57</t>
  </si>
  <si>
    <t>20190607 09:04:59</t>
  </si>
  <si>
    <t>09:04:59</t>
  </si>
  <si>
    <t>20190607 09:05:01</t>
  </si>
  <si>
    <t>09:05:01</t>
  </si>
  <si>
    <t>20190607 09:05:03</t>
  </si>
  <si>
    <t>09:05:03</t>
  </si>
  <si>
    <t>20190607 09:05:05</t>
  </si>
  <si>
    <t>09:05:05</t>
  </si>
  <si>
    <t>20190607 09:05:07</t>
  </si>
  <si>
    <t>09:05:07</t>
  </si>
  <si>
    <t>20190607 09:05:09</t>
  </si>
  <si>
    <t>09:05:09</t>
  </si>
  <si>
    <t>20190607 09:05:11</t>
  </si>
  <si>
    <t>09:05:11</t>
  </si>
  <si>
    <t>20190607 09:05:13</t>
  </si>
  <si>
    <t>09:05:13</t>
  </si>
  <si>
    <t>20190607 09:05:15</t>
  </si>
  <si>
    <t>09:05:15</t>
  </si>
  <si>
    <t>20190607 09:05:17</t>
  </si>
  <si>
    <t>09:05:17</t>
  </si>
  <si>
    <t>20190607 09:05:19</t>
  </si>
  <si>
    <t>09:05:19</t>
  </si>
  <si>
    <t>20190607 09:05:21</t>
  </si>
  <si>
    <t>09:05:21</t>
  </si>
  <si>
    <t>20190607 09:05:23</t>
  </si>
  <si>
    <t>09:05:23</t>
  </si>
  <si>
    <t>20190607 09:05:25</t>
  </si>
  <si>
    <t>09:05:25</t>
  </si>
  <si>
    <t>20190607 09:05:27</t>
  </si>
  <si>
    <t>09:05:27</t>
  </si>
  <si>
    <t>20190607 09:05:29</t>
  </si>
  <si>
    <t>09:05:29</t>
  </si>
  <si>
    <t>20190607 09:05:31</t>
  </si>
  <si>
    <t>09:05:31</t>
  </si>
  <si>
    <t>20190607 09:05:33</t>
  </si>
  <si>
    <t>09:05:33</t>
  </si>
  <si>
    <t>20190607 09:05:35</t>
  </si>
  <si>
    <t>09:05:35</t>
  </si>
  <si>
    <t>20190607 09:05:37</t>
  </si>
  <si>
    <t>09:05:37</t>
  </si>
  <si>
    <t>20190607 09:05:39</t>
  </si>
  <si>
    <t>09:05:39</t>
  </si>
  <si>
    <t>20190607 09:05:41</t>
  </si>
  <si>
    <t>09:05:41</t>
  </si>
  <si>
    <t>20190607 09:05:43</t>
  </si>
  <si>
    <t>09:05:43</t>
  </si>
  <si>
    <t>20190607 09:05:45</t>
  </si>
  <si>
    <t>09:05:45</t>
  </si>
  <si>
    <t>20190607 09:05:47</t>
  </si>
  <si>
    <t>09:05:47</t>
  </si>
  <si>
    <t>20190607 09:05:49</t>
  </si>
  <si>
    <t>09:05:49</t>
  </si>
  <si>
    <t>20190607 09:05:51</t>
  </si>
  <si>
    <t>09:05:51</t>
  </si>
  <si>
    <t>20190607 09:05:53</t>
  </si>
  <si>
    <t>09:05:53</t>
  </si>
  <si>
    <t>20190607 09:05:55</t>
  </si>
  <si>
    <t>09:05:55</t>
  </si>
  <si>
    <t>20190607 09:05:57</t>
  </si>
  <si>
    <t>09:05:57</t>
  </si>
  <si>
    <t>20190607 09:05:59</t>
  </si>
  <si>
    <t>09:05:59</t>
  </si>
  <si>
    <t>20190607 09:06:01</t>
  </si>
  <si>
    <t>09:06:01</t>
  </si>
  <si>
    <t>20190607 09:06:03</t>
  </si>
  <si>
    <t>09:06:03</t>
  </si>
  <si>
    <t>20190607 09:06:05</t>
  </si>
  <si>
    <t>09:06:05</t>
  </si>
  <si>
    <t>20190607 09:06:07</t>
  </si>
  <si>
    <t>09:06:07</t>
  </si>
  <si>
    <t>20190607 09:06:09</t>
  </si>
  <si>
    <t>09:06:09</t>
  </si>
  <si>
    <t>20190607 09:06:11</t>
  </si>
  <si>
    <t>09:06:11</t>
  </si>
  <si>
    <t>20190607 09:06:13</t>
  </si>
  <si>
    <t>09:06:13</t>
  </si>
  <si>
    <t>20190607 09:06:15</t>
  </si>
  <si>
    <t>09:06:15</t>
  </si>
  <si>
    <t>20190607 09:06:17</t>
  </si>
  <si>
    <t>09:06:17</t>
  </si>
  <si>
    <t>20190607 09:06:19</t>
  </si>
  <si>
    <t>09:06:19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</si>
</sst>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1559922921</v>
      </c>
      <c r="C17">
        <v>0</v>
      </c>
      <c r="D17" t="s">
        <v>248</v>
      </c>
      <c r="E17" t="s">
        <v>249</v>
      </c>
      <c r="H17">
        <v>1559922913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-0.041833514191682</v>
      </c>
      <c r="AF17">
        <v>0.0469617844972881</v>
      </c>
      <c r="AG17">
        <v>3.49825441826714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1559922913</v>
      </c>
      <c r="AU17">
        <v>394.515225806452</v>
      </c>
      <c r="AV17">
        <v>400.006612903226</v>
      </c>
      <c r="AW17">
        <v>14.0428903225806</v>
      </c>
      <c r="AX17">
        <v>13.5244290322581</v>
      </c>
      <c r="AY17">
        <v>500.012064516129</v>
      </c>
      <c r="AZ17">
        <v>100.811612903226</v>
      </c>
      <c r="BA17">
        <v>0.19998</v>
      </c>
      <c r="BB17">
        <v>19.9583193548387</v>
      </c>
      <c r="BC17">
        <v>20.3608677419355</v>
      </c>
      <c r="BD17">
        <v>999.9</v>
      </c>
      <c r="BE17">
        <v>0</v>
      </c>
      <c r="BF17">
        <v>0</v>
      </c>
      <c r="BG17">
        <v>10007.1361290323</v>
      </c>
      <c r="BH17">
        <v>0</v>
      </c>
      <c r="BI17">
        <v>7.24902161290323</v>
      </c>
      <c r="BJ17">
        <v>1500.00967741935</v>
      </c>
      <c r="BK17">
        <v>0.972999838709677</v>
      </c>
      <c r="BL17">
        <v>0.0270001064516129</v>
      </c>
      <c r="BM17">
        <v>0</v>
      </c>
      <c r="BN17">
        <v>2.27077741935484</v>
      </c>
      <c r="BO17">
        <v>0</v>
      </c>
      <c r="BP17">
        <v>18383.9516129032</v>
      </c>
      <c r="BQ17">
        <v>13122.0903225806</v>
      </c>
      <c r="BR17">
        <v>36.745935483871</v>
      </c>
      <c r="BS17">
        <v>38.6148387096774</v>
      </c>
      <c r="BT17">
        <v>38.1128064516129</v>
      </c>
      <c r="BU17">
        <v>36.562</v>
      </c>
      <c r="BV17">
        <v>36.3323225806452</v>
      </c>
      <c r="BW17">
        <v>1459.50967741935</v>
      </c>
      <c r="BX17">
        <v>40.5</v>
      </c>
      <c r="BY17">
        <v>0</v>
      </c>
      <c r="BZ17">
        <v>1559922945.4</v>
      </c>
      <c r="CA17">
        <v>2.26936153846154</v>
      </c>
      <c r="CB17">
        <v>0.247589740538505</v>
      </c>
      <c r="CC17">
        <v>-321.685470082725</v>
      </c>
      <c r="CD17">
        <v>18380.5038461538</v>
      </c>
      <c r="CE17">
        <v>15</v>
      </c>
      <c r="CF17">
        <v>1559922707.5</v>
      </c>
      <c r="CG17" t="s">
        <v>251</v>
      </c>
      <c r="CH17">
        <v>6</v>
      </c>
      <c r="CI17">
        <v>2.462</v>
      </c>
      <c r="CJ17">
        <v>0.052</v>
      </c>
      <c r="CK17">
        <v>400</v>
      </c>
      <c r="CL17">
        <v>14</v>
      </c>
      <c r="CM17">
        <v>0.46</v>
      </c>
      <c r="CN17">
        <v>0.19</v>
      </c>
      <c r="CO17">
        <v>-5.46754</v>
      </c>
      <c r="CP17">
        <v>-0.465775400696845</v>
      </c>
      <c r="CQ17">
        <v>0.0529051472437044</v>
      </c>
      <c r="CR17">
        <v>1</v>
      </c>
      <c r="CS17">
        <v>2.27068529411765</v>
      </c>
      <c r="CT17">
        <v>0.142394759086948</v>
      </c>
      <c r="CU17">
        <v>0.186004478333742</v>
      </c>
      <c r="CV17">
        <v>1</v>
      </c>
      <c r="CW17">
        <v>0.512542317073171</v>
      </c>
      <c r="CX17">
        <v>0.106289351916372</v>
      </c>
      <c r="CY17">
        <v>0.0107818882672184</v>
      </c>
      <c r="CZ17">
        <v>0</v>
      </c>
      <c r="DA17">
        <v>2</v>
      </c>
      <c r="DB17">
        <v>3</v>
      </c>
      <c r="DC17" t="s">
        <v>252</v>
      </c>
      <c r="DD17">
        <v>1.85548</v>
      </c>
      <c r="DE17">
        <v>1.85349</v>
      </c>
      <c r="DF17">
        <v>1.85455</v>
      </c>
      <c r="DG17">
        <v>1.85898</v>
      </c>
      <c r="DH17">
        <v>1.85337</v>
      </c>
      <c r="DI17">
        <v>1.85776</v>
      </c>
      <c r="DJ17">
        <v>1.85495</v>
      </c>
      <c r="DK17">
        <v>1.85364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2.462</v>
      </c>
      <c r="DZ17">
        <v>0.052</v>
      </c>
      <c r="EA17">
        <v>2</v>
      </c>
      <c r="EB17">
        <v>501.576</v>
      </c>
      <c r="EC17">
        <v>567.843</v>
      </c>
      <c r="ED17">
        <v>18.3706</v>
      </c>
      <c r="EE17">
        <v>16.5929</v>
      </c>
      <c r="EF17">
        <v>30.0001</v>
      </c>
      <c r="EG17">
        <v>16.4849</v>
      </c>
      <c r="EH17">
        <v>16.4628</v>
      </c>
      <c r="EI17">
        <v>19.685</v>
      </c>
      <c r="EJ17">
        <v>0</v>
      </c>
      <c r="EK17">
        <v>100</v>
      </c>
      <c r="EL17">
        <v>18.3918</v>
      </c>
      <c r="EM17">
        <v>400</v>
      </c>
      <c r="EN17">
        <v>13.6393</v>
      </c>
      <c r="EO17">
        <v>102.686</v>
      </c>
      <c r="EP17">
        <v>103.123</v>
      </c>
    </row>
    <row r="18" spans="1:146">
      <c r="A18">
        <v>2</v>
      </c>
      <c r="B18">
        <v>1559922923</v>
      </c>
      <c r="C18">
        <v>2</v>
      </c>
      <c r="D18" t="s">
        <v>257</v>
      </c>
      <c r="E18" t="s">
        <v>258</v>
      </c>
      <c r="H18">
        <v>1559922914.54839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-0.0418277696574504</v>
      </c>
      <c r="AF18">
        <v>0.0469553357543644</v>
      </c>
      <c r="AG18">
        <v>3.49787498661818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1559922914.54839</v>
      </c>
      <c r="AU18">
        <v>394.508806451613</v>
      </c>
      <c r="AV18">
        <v>400.006064516129</v>
      </c>
      <c r="AW18">
        <v>14.0424806451613</v>
      </c>
      <c r="AX18">
        <v>13.5218032258064</v>
      </c>
      <c r="AY18">
        <v>500.014838709677</v>
      </c>
      <c r="AZ18">
        <v>100.811580645161</v>
      </c>
      <c r="BA18">
        <v>0.199971322580645</v>
      </c>
      <c r="BB18">
        <v>19.9580806451613</v>
      </c>
      <c r="BC18">
        <v>20.3587451612903</v>
      </c>
      <c r="BD18">
        <v>999.9</v>
      </c>
      <c r="BE18">
        <v>0</v>
      </c>
      <c r="BF18">
        <v>0</v>
      </c>
      <c r="BG18">
        <v>10005.7651612903</v>
      </c>
      <c r="BH18">
        <v>0</v>
      </c>
      <c r="BI18">
        <v>7.24175806451613</v>
      </c>
      <c r="BJ18">
        <v>1500.00967741935</v>
      </c>
      <c r="BK18">
        <v>0.972999838709677</v>
      </c>
      <c r="BL18">
        <v>0.0270001064516129</v>
      </c>
      <c r="BM18">
        <v>0</v>
      </c>
      <c r="BN18">
        <v>2.23593870967742</v>
      </c>
      <c r="BO18">
        <v>0</v>
      </c>
      <c r="BP18">
        <v>18375.7612903226</v>
      </c>
      <c r="BQ18">
        <v>13122.0903225806</v>
      </c>
      <c r="BR18">
        <v>36.745935483871</v>
      </c>
      <c r="BS18">
        <v>38.6168709677419</v>
      </c>
      <c r="BT18">
        <v>38.1128064516129</v>
      </c>
      <c r="BU18">
        <v>36.562</v>
      </c>
      <c r="BV18">
        <v>36.3323225806452</v>
      </c>
      <c r="BW18">
        <v>1459.50967741935</v>
      </c>
      <c r="BX18">
        <v>40.5</v>
      </c>
      <c r="BY18">
        <v>0</v>
      </c>
      <c r="BZ18">
        <v>1559922947.2</v>
      </c>
      <c r="CA18">
        <v>2.25816923076923</v>
      </c>
      <c r="CB18">
        <v>-0.438017092633023</v>
      </c>
      <c r="CC18">
        <v>-315.829060035485</v>
      </c>
      <c r="CD18">
        <v>18371.0384615385</v>
      </c>
      <c r="CE18">
        <v>15</v>
      </c>
      <c r="CF18">
        <v>1559922707.5</v>
      </c>
      <c r="CG18" t="s">
        <v>251</v>
      </c>
      <c r="CH18">
        <v>6</v>
      </c>
      <c r="CI18">
        <v>2.462</v>
      </c>
      <c r="CJ18">
        <v>0.052</v>
      </c>
      <c r="CK18">
        <v>400</v>
      </c>
      <c r="CL18">
        <v>14</v>
      </c>
      <c r="CM18">
        <v>0.46</v>
      </c>
      <c r="CN18">
        <v>0.19</v>
      </c>
      <c r="CO18">
        <v>-5.47596121951219</v>
      </c>
      <c r="CP18">
        <v>-0.279173519163771</v>
      </c>
      <c r="CQ18">
        <v>0.0432872405689456</v>
      </c>
      <c r="CR18">
        <v>1</v>
      </c>
      <c r="CS18">
        <v>2.25218529411765</v>
      </c>
      <c r="CT18">
        <v>-0.0186965318643347</v>
      </c>
      <c r="CU18">
        <v>0.197878076145467</v>
      </c>
      <c r="CV18">
        <v>1</v>
      </c>
      <c r="CW18">
        <v>0.516320097560976</v>
      </c>
      <c r="CX18">
        <v>0.094343331010451</v>
      </c>
      <c r="CY18">
        <v>0.00947748460712476</v>
      </c>
      <c r="CZ18">
        <v>1</v>
      </c>
      <c r="DA18">
        <v>3</v>
      </c>
      <c r="DB18">
        <v>3</v>
      </c>
      <c r="DC18" t="s">
        <v>259</v>
      </c>
      <c r="DD18">
        <v>1.85548</v>
      </c>
      <c r="DE18">
        <v>1.85349</v>
      </c>
      <c r="DF18">
        <v>1.85455</v>
      </c>
      <c r="DG18">
        <v>1.859</v>
      </c>
      <c r="DH18">
        <v>1.85337</v>
      </c>
      <c r="DI18">
        <v>1.85776</v>
      </c>
      <c r="DJ18">
        <v>1.85497</v>
      </c>
      <c r="DK18">
        <v>1.85364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2.462</v>
      </c>
      <c r="DZ18">
        <v>0.052</v>
      </c>
      <c r="EA18">
        <v>2</v>
      </c>
      <c r="EB18">
        <v>501.543</v>
      </c>
      <c r="EC18">
        <v>567.749</v>
      </c>
      <c r="ED18">
        <v>18.3838</v>
      </c>
      <c r="EE18">
        <v>16.5918</v>
      </c>
      <c r="EF18">
        <v>30.0001</v>
      </c>
      <c r="EG18">
        <v>16.4845</v>
      </c>
      <c r="EH18">
        <v>16.4624</v>
      </c>
      <c r="EI18">
        <v>19.683</v>
      </c>
      <c r="EJ18">
        <v>0</v>
      </c>
      <c r="EK18">
        <v>100</v>
      </c>
      <c r="EL18">
        <v>18.3918</v>
      </c>
      <c r="EM18">
        <v>400</v>
      </c>
      <c r="EN18">
        <v>13.6319</v>
      </c>
      <c r="EO18">
        <v>102.686</v>
      </c>
      <c r="EP18">
        <v>103.123</v>
      </c>
    </row>
    <row r="19" spans="1:146">
      <c r="A19">
        <v>3</v>
      </c>
      <c r="B19">
        <v>1559922925</v>
      </c>
      <c r="C19">
        <v>4</v>
      </c>
      <c r="D19" t="s">
        <v>260</v>
      </c>
      <c r="E19" t="s">
        <v>261</v>
      </c>
      <c r="H19">
        <v>1559922916.14516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-0.0418200158543986</v>
      </c>
      <c r="AF19">
        <v>0.0469466314311682</v>
      </c>
      <c r="AG19">
        <v>3.49736281194102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1559922916.14516</v>
      </c>
      <c r="AU19">
        <v>394.501548387097</v>
      </c>
      <c r="AV19">
        <v>400.010322580645</v>
      </c>
      <c r="AW19">
        <v>14.0420451612903</v>
      </c>
      <c r="AX19">
        <v>13.5191516129032</v>
      </c>
      <c r="AY19">
        <v>500.015064516129</v>
      </c>
      <c r="AZ19">
        <v>100.811548387097</v>
      </c>
      <c r="BA19">
        <v>0.199978483870968</v>
      </c>
      <c r="BB19">
        <v>19.9576322580645</v>
      </c>
      <c r="BC19">
        <v>20.3578516129032</v>
      </c>
      <c r="BD19">
        <v>999.9</v>
      </c>
      <c r="BE19">
        <v>0</v>
      </c>
      <c r="BF19">
        <v>0</v>
      </c>
      <c r="BG19">
        <v>10003.9135483871</v>
      </c>
      <c r="BH19">
        <v>0</v>
      </c>
      <c r="BI19">
        <v>7.23373741935484</v>
      </c>
      <c r="BJ19">
        <v>1500.01161290322</v>
      </c>
      <c r="BK19">
        <v>0.972999838709677</v>
      </c>
      <c r="BL19">
        <v>0.0270001064516129</v>
      </c>
      <c r="BM19">
        <v>0</v>
      </c>
      <c r="BN19">
        <v>2.22237419354839</v>
      </c>
      <c r="BO19">
        <v>0</v>
      </c>
      <c r="BP19">
        <v>18367.2709677419</v>
      </c>
      <c r="BQ19">
        <v>13122.1064516129</v>
      </c>
      <c r="BR19">
        <v>36.745935483871</v>
      </c>
      <c r="BS19">
        <v>38.620935483871</v>
      </c>
      <c r="BT19">
        <v>38.1107741935484</v>
      </c>
      <c r="BU19">
        <v>36.562</v>
      </c>
      <c r="BV19">
        <v>36.3343548387097</v>
      </c>
      <c r="BW19">
        <v>1459.51161290322</v>
      </c>
      <c r="BX19">
        <v>40.5</v>
      </c>
      <c r="BY19">
        <v>0</v>
      </c>
      <c r="BZ19">
        <v>1559922949</v>
      </c>
      <c r="CA19">
        <v>2.24663846153846</v>
      </c>
      <c r="CB19">
        <v>-0.705463237769298</v>
      </c>
      <c r="CC19">
        <v>-305.439315857188</v>
      </c>
      <c r="CD19">
        <v>18361.6038461538</v>
      </c>
      <c r="CE19">
        <v>15</v>
      </c>
      <c r="CF19">
        <v>1559922707.5</v>
      </c>
      <c r="CG19" t="s">
        <v>251</v>
      </c>
      <c r="CH19">
        <v>6</v>
      </c>
      <c r="CI19">
        <v>2.462</v>
      </c>
      <c r="CJ19">
        <v>0.052</v>
      </c>
      <c r="CK19">
        <v>400</v>
      </c>
      <c r="CL19">
        <v>14</v>
      </c>
      <c r="CM19">
        <v>0.46</v>
      </c>
      <c r="CN19">
        <v>0.19</v>
      </c>
      <c r="CO19">
        <v>-5.48806926829268</v>
      </c>
      <c r="CP19">
        <v>-0.259807735191639</v>
      </c>
      <c r="CQ19">
        <v>0.0423263925845412</v>
      </c>
      <c r="CR19">
        <v>1</v>
      </c>
      <c r="CS19">
        <v>2.23963235294118</v>
      </c>
      <c r="CT19">
        <v>-0.173438387379956</v>
      </c>
      <c r="CU19">
        <v>0.198854341786658</v>
      </c>
      <c r="CV19">
        <v>1</v>
      </c>
      <c r="CW19">
        <v>0.519667146341463</v>
      </c>
      <c r="CX19">
        <v>0.0852581393728203</v>
      </c>
      <c r="CY19">
        <v>0.00848463317562554</v>
      </c>
      <c r="CZ19">
        <v>1</v>
      </c>
      <c r="DA19">
        <v>3</v>
      </c>
      <c r="DB19">
        <v>3</v>
      </c>
      <c r="DC19" t="s">
        <v>259</v>
      </c>
      <c r="DD19">
        <v>1.85548</v>
      </c>
      <c r="DE19">
        <v>1.85349</v>
      </c>
      <c r="DF19">
        <v>1.85455</v>
      </c>
      <c r="DG19">
        <v>1.859</v>
      </c>
      <c r="DH19">
        <v>1.85337</v>
      </c>
      <c r="DI19">
        <v>1.85776</v>
      </c>
      <c r="DJ19">
        <v>1.85495</v>
      </c>
      <c r="DK19">
        <v>1.85364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2.462</v>
      </c>
      <c r="DZ19">
        <v>0.052</v>
      </c>
      <c r="EA19">
        <v>2</v>
      </c>
      <c r="EB19">
        <v>501.505</v>
      </c>
      <c r="EC19">
        <v>567.686</v>
      </c>
      <c r="ED19">
        <v>18.3959</v>
      </c>
      <c r="EE19">
        <v>16.5907</v>
      </c>
      <c r="EF19">
        <v>30.0001</v>
      </c>
      <c r="EG19">
        <v>16.4838</v>
      </c>
      <c r="EH19">
        <v>16.4617</v>
      </c>
      <c r="EI19">
        <v>19.6839</v>
      </c>
      <c r="EJ19">
        <v>0</v>
      </c>
      <c r="EK19">
        <v>100</v>
      </c>
      <c r="EL19">
        <v>18.4226</v>
      </c>
      <c r="EM19">
        <v>400</v>
      </c>
      <c r="EN19">
        <v>13.6218</v>
      </c>
      <c r="EO19">
        <v>102.686</v>
      </c>
      <c r="EP19">
        <v>103.123</v>
      </c>
    </row>
    <row r="20" spans="1:146">
      <c r="A20">
        <v>4</v>
      </c>
      <c r="B20">
        <v>1559922927</v>
      </c>
      <c r="C20">
        <v>6</v>
      </c>
      <c r="D20" t="s">
        <v>262</v>
      </c>
      <c r="E20" t="s">
        <v>263</v>
      </c>
      <c r="H20">
        <v>1559922917.79032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-0.0418231442837328</v>
      </c>
      <c r="AF20">
        <v>0.0469501433671614</v>
      </c>
      <c r="AG20">
        <v>3.49756946322935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1559922917.79032</v>
      </c>
      <c r="AU20">
        <v>394.492741935484</v>
      </c>
      <c r="AV20">
        <v>400.011580645161</v>
      </c>
      <c r="AW20">
        <v>14.0415096774194</v>
      </c>
      <c r="AX20">
        <v>13.5163838709677</v>
      </c>
      <c r="AY20">
        <v>500.01264516129</v>
      </c>
      <c r="AZ20">
        <v>100.811580645161</v>
      </c>
      <c r="BA20">
        <v>0.199964870967742</v>
      </c>
      <c r="BB20">
        <v>19.9569935483871</v>
      </c>
      <c r="BC20">
        <v>20.3567580645161</v>
      </c>
      <c r="BD20">
        <v>999.9</v>
      </c>
      <c r="BE20">
        <v>0</v>
      </c>
      <c r="BF20">
        <v>0</v>
      </c>
      <c r="BG20">
        <v>10004.6587096774</v>
      </c>
      <c r="BH20">
        <v>0</v>
      </c>
      <c r="BI20">
        <v>7.22504838709677</v>
      </c>
      <c r="BJ20">
        <v>1500.00677419355</v>
      </c>
      <c r="BK20">
        <v>0.972999709677419</v>
      </c>
      <c r="BL20">
        <v>0.0270002516129032</v>
      </c>
      <c r="BM20">
        <v>0</v>
      </c>
      <c r="BN20">
        <v>2.21372580645161</v>
      </c>
      <c r="BO20">
        <v>0</v>
      </c>
      <c r="BP20">
        <v>18358.8451612903</v>
      </c>
      <c r="BQ20">
        <v>13122.0580645161</v>
      </c>
      <c r="BR20">
        <v>36.7418709677419</v>
      </c>
      <c r="BS20">
        <v>38.620935483871</v>
      </c>
      <c r="BT20">
        <v>38.1128064516129</v>
      </c>
      <c r="BU20">
        <v>36.562</v>
      </c>
      <c r="BV20">
        <v>36.3363870967742</v>
      </c>
      <c r="BW20">
        <v>1459.50677419355</v>
      </c>
      <c r="BX20">
        <v>40.5</v>
      </c>
      <c r="BY20">
        <v>0</v>
      </c>
      <c r="BZ20">
        <v>1559922951.4</v>
      </c>
      <c r="CA20">
        <v>2.24394615384615</v>
      </c>
      <c r="CB20">
        <v>-0.165764083770861</v>
      </c>
      <c r="CC20">
        <v>-297.275213682796</v>
      </c>
      <c r="CD20">
        <v>18349.2961538462</v>
      </c>
      <c r="CE20">
        <v>15</v>
      </c>
      <c r="CF20">
        <v>1559922707.5</v>
      </c>
      <c r="CG20" t="s">
        <v>251</v>
      </c>
      <c r="CH20">
        <v>6</v>
      </c>
      <c r="CI20">
        <v>2.462</v>
      </c>
      <c r="CJ20">
        <v>0.052</v>
      </c>
      <c r="CK20">
        <v>400</v>
      </c>
      <c r="CL20">
        <v>14</v>
      </c>
      <c r="CM20">
        <v>0.46</v>
      </c>
      <c r="CN20">
        <v>0.19</v>
      </c>
      <c r="CO20">
        <v>-5.50521853658537</v>
      </c>
      <c r="CP20">
        <v>-0.264106411149819</v>
      </c>
      <c r="CQ20">
        <v>0.04297965250634</v>
      </c>
      <c r="CR20">
        <v>1</v>
      </c>
      <c r="CS20">
        <v>2.23207352941176</v>
      </c>
      <c r="CT20">
        <v>-0.342025359255938</v>
      </c>
      <c r="CU20">
        <v>0.18910131164012</v>
      </c>
      <c r="CV20">
        <v>1</v>
      </c>
      <c r="CW20">
        <v>0.522646951219512</v>
      </c>
      <c r="CX20">
        <v>0.081135512195119</v>
      </c>
      <c r="CY20">
        <v>0.00804729869220243</v>
      </c>
      <c r="CZ20">
        <v>1</v>
      </c>
      <c r="DA20">
        <v>3</v>
      </c>
      <c r="DB20">
        <v>3</v>
      </c>
      <c r="DC20" t="s">
        <v>259</v>
      </c>
      <c r="DD20">
        <v>1.85548</v>
      </c>
      <c r="DE20">
        <v>1.85349</v>
      </c>
      <c r="DF20">
        <v>1.85455</v>
      </c>
      <c r="DG20">
        <v>1.85898</v>
      </c>
      <c r="DH20">
        <v>1.85336</v>
      </c>
      <c r="DI20">
        <v>1.85776</v>
      </c>
      <c r="DJ20">
        <v>1.85492</v>
      </c>
      <c r="DK20">
        <v>1.85364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2.462</v>
      </c>
      <c r="DZ20">
        <v>0.052</v>
      </c>
      <c r="EA20">
        <v>2</v>
      </c>
      <c r="EB20">
        <v>501.574</v>
      </c>
      <c r="EC20">
        <v>567.59</v>
      </c>
      <c r="ED20">
        <v>18.4065</v>
      </c>
      <c r="EE20">
        <v>16.5899</v>
      </c>
      <c r="EF20">
        <v>30.0001</v>
      </c>
      <c r="EG20">
        <v>16.4834</v>
      </c>
      <c r="EH20">
        <v>16.4612</v>
      </c>
      <c r="EI20">
        <v>19.6839</v>
      </c>
      <c r="EJ20">
        <v>0</v>
      </c>
      <c r="EK20">
        <v>100</v>
      </c>
      <c r="EL20">
        <v>18.4226</v>
      </c>
      <c r="EM20">
        <v>400</v>
      </c>
      <c r="EN20">
        <v>13.6151</v>
      </c>
      <c r="EO20">
        <v>102.685</v>
      </c>
      <c r="EP20">
        <v>103.123</v>
      </c>
    </row>
    <row r="21" spans="1:146">
      <c r="A21">
        <v>5</v>
      </c>
      <c r="B21">
        <v>1559922929</v>
      </c>
      <c r="C21">
        <v>8</v>
      </c>
      <c r="D21" t="s">
        <v>264</v>
      </c>
      <c r="E21" t="s">
        <v>265</v>
      </c>
      <c r="H21">
        <v>1559922919.48387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-0.0418087488810392</v>
      </c>
      <c r="AF21">
        <v>0.0469339832665312</v>
      </c>
      <c r="AG21">
        <v>3.49661851664624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1559922919.48387</v>
      </c>
      <c r="AU21">
        <v>394.484129032258</v>
      </c>
      <c r="AV21">
        <v>400.010129032258</v>
      </c>
      <c r="AW21">
        <v>14.0408419354839</v>
      </c>
      <c r="AX21">
        <v>13.5135419354839</v>
      </c>
      <c r="AY21">
        <v>500.013064516129</v>
      </c>
      <c r="AZ21">
        <v>100.811612903226</v>
      </c>
      <c r="BA21">
        <v>0.199997451612903</v>
      </c>
      <c r="BB21">
        <v>19.9560387096774</v>
      </c>
      <c r="BC21">
        <v>20.3548290322581</v>
      </c>
      <c r="BD21">
        <v>999.9</v>
      </c>
      <c r="BE21">
        <v>0</v>
      </c>
      <c r="BF21">
        <v>0</v>
      </c>
      <c r="BG21">
        <v>10001.2119354839</v>
      </c>
      <c r="BH21">
        <v>0</v>
      </c>
      <c r="BI21">
        <v>7.21965677419355</v>
      </c>
      <c r="BJ21">
        <v>1499.99451612903</v>
      </c>
      <c r="BK21">
        <v>0.972999451612903</v>
      </c>
      <c r="BL21">
        <v>0.0270005419354839</v>
      </c>
      <c r="BM21">
        <v>0</v>
      </c>
      <c r="BN21">
        <v>2.21847741935484</v>
      </c>
      <c r="BO21">
        <v>0</v>
      </c>
      <c r="BP21">
        <v>18350.1193548387</v>
      </c>
      <c r="BQ21">
        <v>13121.9451612903</v>
      </c>
      <c r="BR21">
        <v>36.7398387096774</v>
      </c>
      <c r="BS21">
        <v>38.6229677419355</v>
      </c>
      <c r="BT21">
        <v>38.1087419354839</v>
      </c>
      <c r="BU21">
        <v>36.562</v>
      </c>
      <c r="BV21">
        <v>36.3363870967742</v>
      </c>
      <c r="BW21">
        <v>1459.49451612903</v>
      </c>
      <c r="BX21">
        <v>40.5</v>
      </c>
      <c r="BY21">
        <v>0</v>
      </c>
      <c r="BZ21">
        <v>1559922953.2</v>
      </c>
      <c r="CA21">
        <v>2.24582307692308</v>
      </c>
      <c r="CB21">
        <v>-0.296663230814803</v>
      </c>
      <c r="CC21">
        <v>-291.562393298853</v>
      </c>
      <c r="CD21">
        <v>18340.4230769231</v>
      </c>
      <c r="CE21">
        <v>15</v>
      </c>
      <c r="CF21">
        <v>1559922707.5</v>
      </c>
      <c r="CG21" t="s">
        <v>251</v>
      </c>
      <c r="CH21">
        <v>6</v>
      </c>
      <c r="CI21">
        <v>2.462</v>
      </c>
      <c r="CJ21">
        <v>0.052</v>
      </c>
      <c r="CK21">
        <v>400</v>
      </c>
      <c r="CL21">
        <v>14</v>
      </c>
      <c r="CM21">
        <v>0.46</v>
      </c>
      <c r="CN21">
        <v>0.19</v>
      </c>
      <c r="CO21">
        <v>-5.5184056097561</v>
      </c>
      <c r="CP21">
        <v>-0.233502020905914</v>
      </c>
      <c r="CQ21">
        <v>0.0399659708940775</v>
      </c>
      <c r="CR21">
        <v>1</v>
      </c>
      <c r="CS21">
        <v>2.25743235294118</v>
      </c>
      <c r="CT21">
        <v>-0.104869512958469</v>
      </c>
      <c r="CU21">
        <v>0.209273913835697</v>
      </c>
      <c r="CV21">
        <v>1</v>
      </c>
      <c r="CW21">
        <v>0.525390902439024</v>
      </c>
      <c r="CX21">
        <v>0.079717693379787</v>
      </c>
      <c r="CY21">
        <v>0.00790512925120688</v>
      </c>
      <c r="CZ21">
        <v>1</v>
      </c>
      <c r="DA21">
        <v>3</v>
      </c>
      <c r="DB21">
        <v>3</v>
      </c>
      <c r="DC21" t="s">
        <v>259</v>
      </c>
      <c r="DD21">
        <v>1.85547</v>
      </c>
      <c r="DE21">
        <v>1.85349</v>
      </c>
      <c r="DF21">
        <v>1.85455</v>
      </c>
      <c r="DG21">
        <v>1.85899</v>
      </c>
      <c r="DH21">
        <v>1.85336</v>
      </c>
      <c r="DI21">
        <v>1.85776</v>
      </c>
      <c r="DJ21">
        <v>1.85492</v>
      </c>
      <c r="DK21">
        <v>1.85364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2.462</v>
      </c>
      <c r="DZ21">
        <v>0.052</v>
      </c>
      <c r="EA21">
        <v>2</v>
      </c>
      <c r="EB21">
        <v>501.611</v>
      </c>
      <c r="EC21">
        <v>567.552</v>
      </c>
      <c r="ED21">
        <v>18.4213</v>
      </c>
      <c r="EE21">
        <v>16.5892</v>
      </c>
      <c r="EF21">
        <v>30.0001</v>
      </c>
      <c r="EG21">
        <v>16.4827</v>
      </c>
      <c r="EH21">
        <v>16.461</v>
      </c>
      <c r="EI21">
        <v>19.684</v>
      </c>
      <c r="EJ21">
        <v>0</v>
      </c>
      <c r="EK21">
        <v>100</v>
      </c>
      <c r="EL21">
        <v>18.4589</v>
      </c>
      <c r="EM21">
        <v>400</v>
      </c>
      <c r="EN21">
        <v>13.6046</v>
      </c>
      <c r="EO21">
        <v>102.684</v>
      </c>
      <c r="EP21">
        <v>103.123</v>
      </c>
    </row>
    <row r="22" spans="1:146">
      <c r="A22">
        <v>6</v>
      </c>
      <c r="B22">
        <v>1559922931</v>
      </c>
      <c r="C22">
        <v>10</v>
      </c>
      <c r="D22" t="s">
        <v>266</v>
      </c>
      <c r="E22" t="s">
        <v>267</v>
      </c>
      <c r="H22">
        <v>1559922921.22581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-0.0417947488043242</v>
      </c>
      <c r="AF22">
        <v>0.0469182669539445</v>
      </c>
      <c r="AG22">
        <v>3.49569357470732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1559922921.22581</v>
      </c>
      <c r="AU22">
        <v>394.475258064516</v>
      </c>
      <c r="AV22">
        <v>400.007709677419</v>
      </c>
      <c r="AW22">
        <v>14.0401387096774</v>
      </c>
      <c r="AX22">
        <v>13.5106419354839</v>
      </c>
      <c r="AY22">
        <v>500.015838709677</v>
      </c>
      <c r="AZ22">
        <v>100.811580645161</v>
      </c>
      <c r="BA22">
        <v>0.199987516129032</v>
      </c>
      <c r="BB22">
        <v>19.9543774193548</v>
      </c>
      <c r="BC22">
        <v>20.3517516129032</v>
      </c>
      <c r="BD22">
        <v>999.9</v>
      </c>
      <c r="BE22">
        <v>0</v>
      </c>
      <c r="BF22">
        <v>0</v>
      </c>
      <c r="BG22">
        <v>9997.86612903226</v>
      </c>
      <c r="BH22">
        <v>0</v>
      </c>
      <c r="BI22">
        <v>7.22357838709677</v>
      </c>
      <c r="BJ22">
        <v>1499.99677419355</v>
      </c>
      <c r="BK22">
        <v>0.972999322580645</v>
      </c>
      <c r="BL22">
        <v>0.0270006870967742</v>
      </c>
      <c r="BM22">
        <v>0</v>
      </c>
      <c r="BN22">
        <v>2.20816451612903</v>
      </c>
      <c r="BO22">
        <v>0</v>
      </c>
      <c r="BP22">
        <v>18341.635483871</v>
      </c>
      <c r="BQ22">
        <v>13121.9677419355</v>
      </c>
      <c r="BR22">
        <v>36.7378064516129</v>
      </c>
      <c r="BS22">
        <v>38.625</v>
      </c>
      <c r="BT22">
        <v>38.1087419354839</v>
      </c>
      <c r="BU22">
        <v>36.562</v>
      </c>
      <c r="BV22">
        <v>36.3424838709677</v>
      </c>
      <c r="BW22">
        <v>1459.4964516129</v>
      </c>
      <c r="BX22">
        <v>40.5003225806452</v>
      </c>
      <c r="BY22">
        <v>0</v>
      </c>
      <c r="BZ22">
        <v>1559922955</v>
      </c>
      <c r="CA22">
        <v>2.23303461538462</v>
      </c>
      <c r="CB22">
        <v>-0.373261517985955</v>
      </c>
      <c r="CC22">
        <v>-285.832478205833</v>
      </c>
      <c r="CD22">
        <v>18331.8076923077</v>
      </c>
      <c r="CE22">
        <v>15</v>
      </c>
      <c r="CF22">
        <v>1559922707.5</v>
      </c>
      <c r="CG22" t="s">
        <v>251</v>
      </c>
      <c r="CH22">
        <v>6</v>
      </c>
      <c r="CI22">
        <v>2.462</v>
      </c>
      <c r="CJ22">
        <v>0.052</v>
      </c>
      <c r="CK22">
        <v>400</v>
      </c>
      <c r="CL22">
        <v>14</v>
      </c>
      <c r="CM22">
        <v>0.46</v>
      </c>
      <c r="CN22">
        <v>0.19</v>
      </c>
      <c r="CO22">
        <v>-5.52966073170732</v>
      </c>
      <c r="CP22">
        <v>-0.245680348432038</v>
      </c>
      <c r="CQ22">
        <v>0.0409026158976352</v>
      </c>
      <c r="CR22">
        <v>1</v>
      </c>
      <c r="CS22">
        <v>2.24383235294118</v>
      </c>
      <c r="CT22">
        <v>-0.277596644547605</v>
      </c>
      <c r="CU22">
        <v>0.210609058964692</v>
      </c>
      <c r="CV22">
        <v>1</v>
      </c>
      <c r="CW22">
        <v>0.528080073170732</v>
      </c>
      <c r="CX22">
        <v>0.0783725435540046</v>
      </c>
      <c r="CY22">
        <v>0.00777192231420649</v>
      </c>
      <c r="CZ22">
        <v>1</v>
      </c>
      <c r="DA22">
        <v>3</v>
      </c>
      <c r="DB22">
        <v>3</v>
      </c>
      <c r="DC22" t="s">
        <v>259</v>
      </c>
      <c r="DD22">
        <v>1.85547</v>
      </c>
      <c r="DE22">
        <v>1.85349</v>
      </c>
      <c r="DF22">
        <v>1.85455</v>
      </c>
      <c r="DG22">
        <v>1.85899</v>
      </c>
      <c r="DH22">
        <v>1.85336</v>
      </c>
      <c r="DI22">
        <v>1.85776</v>
      </c>
      <c r="DJ22">
        <v>1.85492</v>
      </c>
      <c r="DK22">
        <v>1.85364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2.462</v>
      </c>
      <c r="DZ22">
        <v>0.052</v>
      </c>
      <c r="EA22">
        <v>2</v>
      </c>
      <c r="EB22">
        <v>501.559</v>
      </c>
      <c r="EC22">
        <v>567.684</v>
      </c>
      <c r="ED22">
        <v>18.4328</v>
      </c>
      <c r="EE22">
        <v>16.5884</v>
      </c>
      <c r="EF22">
        <v>30</v>
      </c>
      <c r="EG22">
        <v>16.4819</v>
      </c>
      <c r="EH22">
        <v>16.4602</v>
      </c>
      <c r="EI22">
        <v>13.5374</v>
      </c>
      <c r="EJ22">
        <v>0</v>
      </c>
      <c r="EK22">
        <v>100</v>
      </c>
      <c r="EL22">
        <v>18.4589</v>
      </c>
      <c r="EM22">
        <v>15.83</v>
      </c>
      <c r="EN22">
        <v>13.5974</v>
      </c>
      <c r="EO22">
        <v>102.685</v>
      </c>
      <c r="EP22">
        <v>103.124</v>
      </c>
    </row>
    <row r="23" spans="1:146">
      <c r="A23">
        <v>7</v>
      </c>
      <c r="B23">
        <v>1559922933</v>
      </c>
      <c r="C23">
        <v>12</v>
      </c>
      <c r="D23" t="s">
        <v>268</v>
      </c>
      <c r="E23" t="s">
        <v>269</v>
      </c>
      <c r="H23">
        <v>1559922923.01613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-0.0417965628766301</v>
      </c>
      <c r="AF23">
        <v>0.0469203034090294</v>
      </c>
      <c r="AG23">
        <v>3.49581343100473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1559922923.01613</v>
      </c>
      <c r="AU23">
        <v>394.464709677419</v>
      </c>
      <c r="AV23">
        <v>399.603677419355</v>
      </c>
      <c r="AW23">
        <v>14.039264516129</v>
      </c>
      <c r="AX23">
        <v>13.5077258064516</v>
      </c>
      <c r="AY23">
        <v>500.008032258065</v>
      </c>
      <c r="AZ23">
        <v>100.811483870968</v>
      </c>
      <c r="BA23">
        <v>0.199976161290323</v>
      </c>
      <c r="BB23">
        <v>19.9518387096774</v>
      </c>
      <c r="BC23">
        <v>20.3479548387097</v>
      </c>
      <c r="BD23">
        <v>999.9</v>
      </c>
      <c r="BE23">
        <v>0</v>
      </c>
      <c r="BF23">
        <v>0</v>
      </c>
      <c r="BG23">
        <v>9998.30967741935</v>
      </c>
      <c r="BH23">
        <v>0</v>
      </c>
      <c r="BI23">
        <v>7.22282096774194</v>
      </c>
      <c r="BJ23">
        <v>1499.99225806452</v>
      </c>
      <c r="BK23">
        <v>0.972999193548387</v>
      </c>
      <c r="BL23">
        <v>0.0270008322580645</v>
      </c>
      <c r="BM23">
        <v>0</v>
      </c>
      <c r="BN23">
        <v>2.20181612903226</v>
      </c>
      <c r="BO23">
        <v>0</v>
      </c>
      <c r="BP23">
        <v>18332.764516129</v>
      </c>
      <c r="BQ23">
        <v>13121.9290322581</v>
      </c>
      <c r="BR23">
        <v>36.7337419354839</v>
      </c>
      <c r="BS23">
        <v>38.625</v>
      </c>
      <c r="BT23">
        <v>38.1087419354839</v>
      </c>
      <c r="BU23">
        <v>36.562</v>
      </c>
      <c r="BV23">
        <v>36.3404516129032</v>
      </c>
      <c r="BW23">
        <v>1459.49193548387</v>
      </c>
      <c r="BX23">
        <v>40.5003225806452</v>
      </c>
      <c r="BY23">
        <v>0</v>
      </c>
      <c r="BZ23">
        <v>1559922957.4</v>
      </c>
      <c r="CA23">
        <v>2.21091153846154</v>
      </c>
      <c r="CB23">
        <v>-0.00756579217040551</v>
      </c>
      <c r="CC23">
        <v>-278.868375955876</v>
      </c>
      <c r="CD23">
        <v>18320.4961538462</v>
      </c>
      <c r="CE23">
        <v>15</v>
      </c>
      <c r="CF23">
        <v>1559922707.5</v>
      </c>
      <c r="CG23" t="s">
        <v>251</v>
      </c>
      <c r="CH23">
        <v>6</v>
      </c>
      <c r="CI23">
        <v>2.462</v>
      </c>
      <c r="CJ23">
        <v>0.052</v>
      </c>
      <c r="CK23">
        <v>400</v>
      </c>
      <c r="CL23">
        <v>14</v>
      </c>
      <c r="CM23">
        <v>0.46</v>
      </c>
      <c r="CN23">
        <v>0.19</v>
      </c>
      <c r="CO23">
        <v>-5.4844656097561</v>
      </c>
      <c r="CP23">
        <v>0.627248780487959</v>
      </c>
      <c r="CQ23">
        <v>0.328212339626597</v>
      </c>
      <c r="CR23">
        <v>0</v>
      </c>
      <c r="CS23">
        <v>2.23157352941177</v>
      </c>
      <c r="CT23">
        <v>-0.259204564666011</v>
      </c>
      <c r="CU23">
        <v>0.209762588921554</v>
      </c>
      <c r="CV23">
        <v>1</v>
      </c>
      <c r="CW23">
        <v>0.530547804878049</v>
      </c>
      <c r="CX23">
        <v>0.0778678327526218</v>
      </c>
      <c r="CY23">
        <v>0.0077330043453906</v>
      </c>
      <c r="CZ23">
        <v>1</v>
      </c>
      <c r="DA23">
        <v>2</v>
      </c>
      <c r="DB23">
        <v>3</v>
      </c>
      <c r="DC23" t="s">
        <v>252</v>
      </c>
      <c r="DD23">
        <v>1.85547</v>
      </c>
      <c r="DE23">
        <v>1.85349</v>
      </c>
      <c r="DF23">
        <v>1.85455</v>
      </c>
      <c r="DG23">
        <v>1.85898</v>
      </c>
      <c r="DH23">
        <v>1.85337</v>
      </c>
      <c r="DI23">
        <v>1.85776</v>
      </c>
      <c r="DJ23">
        <v>1.85492</v>
      </c>
      <c r="DK23">
        <v>1.85364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2.462</v>
      </c>
      <c r="DZ23">
        <v>0.052</v>
      </c>
      <c r="EA23">
        <v>2</v>
      </c>
      <c r="EB23">
        <v>501.492</v>
      </c>
      <c r="EC23">
        <v>567.571</v>
      </c>
      <c r="ED23">
        <v>18.4474</v>
      </c>
      <c r="EE23">
        <v>16.5873</v>
      </c>
      <c r="EF23">
        <v>29.9999</v>
      </c>
      <c r="EG23">
        <v>16.4812</v>
      </c>
      <c r="EH23">
        <v>16.4598</v>
      </c>
      <c r="EI23">
        <v>8.39474</v>
      </c>
      <c r="EJ23">
        <v>0</v>
      </c>
      <c r="EK23">
        <v>100</v>
      </c>
      <c r="EL23">
        <v>18.4589</v>
      </c>
      <c r="EM23">
        <v>20.83</v>
      </c>
      <c r="EN23">
        <v>13.5901</v>
      </c>
      <c r="EO23">
        <v>102.686</v>
      </c>
      <c r="EP23">
        <v>103.124</v>
      </c>
    </row>
    <row r="24" spans="1:146">
      <c r="A24">
        <v>8</v>
      </c>
      <c r="B24">
        <v>1559922935</v>
      </c>
      <c r="C24">
        <v>14</v>
      </c>
      <c r="D24" t="s">
        <v>270</v>
      </c>
      <c r="E24" t="s">
        <v>271</v>
      </c>
      <c r="H24">
        <v>1559922924.85484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-0.0418157990791838</v>
      </c>
      <c r="AF24">
        <v>0.0469418977315798</v>
      </c>
      <c r="AG24">
        <v>3.49708426037368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1559922924.85484</v>
      </c>
      <c r="AU24">
        <v>394.282193548387</v>
      </c>
      <c r="AV24">
        <v>392.835806451613</v>
      </c>
      <c r="AW24">
        <v>14.0381322580645</v>
      </c>
      <c r="AX24">
        <v>13.5047548387097</v>
      </c>
      <c r="AY24">
        <v>500.005387096774</v>
      </c>
      <c r="AZ24">
        <v>100.811548387097</v>
      </c>
      <c r="BA24">
        <v>0.199947096774194</v>
      </c>
      <c r="BB24">
        <v>19.9487967741935</v>
      </c>
      <c r="BC24">
        <v>20.3432290322581</v>
      </c>
      <c r="BD24">
        <v>999.9</v>
      </c>
      <c r="BE24">
        <v>0</v>
      </c>
      <c r="BF24">
        <v>0</v>
      </c>
      <c r="BG24">
        <v>10002.9048387097</v>
      </c>
      <c r="BH24">
        <v>0</v>
      </c>
      <c r="BI24">
        <v>7.21292838709677</v>
      </c>
      <c r="BJ24">
        <v>1499.98774193548</v>
      </c>
      <c r="BK24">
        <v>0.972999064516129</v>
      </c>
      <c r="BL24">
        <v>0.0270009774193548</v>
      </c>
      <c r="BM24">
        <v>0</v>
      </c>
      <c r="BN24">
        <v>2.22843870967742</v>
      </c>
      <c r="BO24">
        <v>0</v>
      </c>
      <c r="BP24">
        <v>18325.0741935484</v>
      </c>
      <c r="BQ24">
        <v>13121.8903225806</v>
      </c>
      <c r="BR24">
        <v>36.7276451612903</v>
      </c>
      <c r="BS24">
        <v>38.625</v>
      </c>
      <c r="BT24">
        <v>38.1067096774194</v>
      </c>
      <c r="BU24">
        <v>36.562</v>
      </c>
      <c r="BV24">
        <v>36.3384193548387</v>
      </c>
      <c r="BW24">
        <v>1459.48741935484</v>
      </c>
      <c r="BX24">
        <v>40.5003225806452</v>
      </c>
      <c r="BY24">
        <v>0</v>
      </c>
      <c r="BZ24">
        <v>1559922959.2</v>
      </c>
      <c r="CA24">
        <v>2.22843846153846</v>
      </c>
      <c r="CB24">
        <v>0.338092323273341</v>
      </c>
      <c r="CC24">
        <v>-238.841025767535</v>
      </c>
      <c r="CD24">
        <v>18313.9730769231</v>
      </c>
      <c r="CE24">
        <v>15</v>
      </c>
      <c r="CF24">
        <v>1559922707.5</v>
      </c>
      <c r="CG24" t="s">
        <v>251</v>
      </c>
      <c r="CH24">
        <v>6</v>
      </c>
      <c r="CI24">
        <v>2.462</v>
      </c>
      <c r="CJ24">
        <v>0.052</v>
      </c>
      <c r="CK24">
        <v>400</v>
      </c>
      <c r="CL24">
        <v>14</v>
      </c>
      <c r="CM24">
        <v>0.46</v>
      </c>
      <c r="CN24">
        <v>0.19</v>
      </c>
      <c r="CO24">
        <v>-1.94080073170732</v>
      </c>
      <c r="CP24">
        <v>58.680845435535</v>
      </c>
      <c r="CQ24">
        <v>12.6723681006106</v>
      </c>
      <c r="CR24">
        <v>0</v>
      </c>
      <c r="CS24">
        <v>2.24301470588235</v>
      </c>
      <c r="CT24">
        <v>-0.12232833354157</v>
      </c>
      <c r="CU24">
        <v>0.213932980341636</v>
      </c>
      <c r="CV24">
        <v>1</v>
      </c>
      <c r="CW24">
        <v>0.532594024390244</v>
      </c>
      <c r="CX24">
        <v>0.0727133101045266</v>
      </c>
      <c r="CY24">
        <v>0.00733277182639293</v>
      </c>
      <c r="CZ24">
        <v>1</v>
      </c>
      <c r="DA24">
        <v>2</v>
      </c>
      <c r="DB24">
        <v>3</v>
      </c>
      <c r="DC24" t="s">
        <v>252</v>
      </c>
      <c r="DD24">
        <v>1.85548</v>
      </c>
      <c r="DE24">
        <v>1.85349</v>
      </c>
      <c r="DF24">
        <v>1.85455</v>
      </c>
      <c r="DG24">
        <v>1.85898</v>
      </c>
      <c r="DH24">
        <v>1.85336</v>
      </c>
      <c r="DI24">
        <v>1.85776</v>
      </c>
      <c r="DJ24">
        <v>1.85493</v>
      </c>
      <c r="DK24">
        <v>1.85365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2.462</v>
      </c>
      <c r="DZ24">
        <v>0.052</v>
      </c>
      <c r="EA24">
        <v>2</v>
      </c>
      <c r="EB24">
        <v>501.676</v>
      </c>
      <c r="EC24">
        <v>567.154</v>
      </c>
      <c r="ED24">
        <v>18.4629</v>
      </c>
      <c r="EE24">
        <v>16.5859</v>
      </c>
      <c r="EF24">
        <v>29.9999</v>
      </c>
      <c r="EG24">
        <v>16.4805</v>
      </c>
      <c r="EH24">
        <v>16.4591</v>
      </c>
      <c r="EI24">
        <v>6.51629</v>
      </c>
      <c r="EJ24">
        <v>0</v>
      </c>
      <c r="EK24">
        <v>100</v>
      </c>
      <c r="EL24">
        <v>18.5035</v>
      </c>
      <c r="EM24">
        <v>20.83</v>
      </c>
      <c r="EN24">
        <v>13.5814</v>
      </c>
      <c r="EO24">
        <v>102.687</v>
      </c>
      <c r="EP24">
        <v>103.124</v>
      </c>
    </row>
    <row r="25" spans="1:146">
      <c r="A25">
        <v>9</v>
      </c>
      <c r="B25">
        <v>1559922937</v>
      </c>
      <c r="C25">
        <v>16</v>
      </c>
      <c r="D25" t="s">
        <v>272</v>
      </c>
      <c r="E25" t="s">
        <v>273</v>
      </c>
      <c r="H25">
        <v>1559922926.74194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-0.041816311406582</v>
      </c>
      <c r="AF25">
        <v>0.0469424728639667</v>
      </c>
      <c r="AG25">
        <v>3.4971181042025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1559922926.74194</v>
      </c>
      <c r="AU25">
        <v>392.45335483871</v>
      </c>
      <c r="AV25">
        <v>374.031806451613</v>
      </c>
      <c r="AW25">
        <v>14.0370193548387</v>
      </c>
      <c r="AX25">
        <v>13.5020096774194</v>
      </c>
      <c r="AY25">
        <v>500.000451612903</v>
      </c>
      <c r="AZ25">
        <v>100.811580645161</v>
      </c>
      <c r="BA25">
        <v>0.199973419354839</v>
      </c>
      <c r="BB25">
        <v>19.9460387096774</v>
      </c>
      <c r="BC25">
        <v>20.3375290322581</v>
      </c>
      <c r="BD25">
        <v>999.9</v>
      </c>
      <c r="BE25">
        <v>0</v>
      </c>
      <c r="BF25">
        <v>0</v>
      </c>
      <c r="BG25">
        <v>10003.0241935484</v>
      </c>
      <c r="BH25">
        <v>0</v>
      </c>
      <c r="BI25">
        <v>7.21208161290323</v>
      </c>
      <c r="BJ25">
        <v>1499.98258064516</v>
      </c>
      <c r="BK25">
        <v>0.972998935483871</v>
      </c>
      <c r="BL25">
        <v>0.0270011225806452</v>
      </c>
      <c r="BM25">
        <v>0</v>
      </c>
      <c r="BN25">
        <v>2.21208709677419</v>
      </c>
      <c r="BO25">
        <v>0</v>
      </c>
      <c r="BP25">
        <v>18320.7064516129</v>
      </c>
      <c r="BQ25">
        <v>13121.8451612903</v>
      </c>
      <c r="BR25">
        <v>36.7235806451613</v>
      </c>
      <c r="BS25">
        <v>38.625</v>
      </c>
      <c r="BT25">
        <v>38.1067096774194</v>
      </c>
      <c r="BU25">
        <v>36.562</v>
      </c>
      <c r="BV25">
        <v>36.3384193548387</v>
      </c>
      <c r="BW25">
        <v>1459.48225806452</v>
      </c>
      <c r="BX25">
        <v>40.5003225806452</v>
      </c>
      <c r="BY25">
        <v>0</v>
      </c>
      <c r="BZ25">
        <v>1559922961</v>
      </c>
      <c r="CA25">
        <v>2.21041923076923</v>
      </c>
      <c r="CB25">
        <v>0.566588050693998</v>
      </c>
      <c r="CC25">
        <v>-129.747008221175</v>
      </c>
      <c r="CD25">
        <v>18311.0576923077</v>
      </c>
      <c r="CE25">
        <v>15</v>
      </c>
      <c r="CF25">
        <v>1559922707.5</v>
      </c>
      <c r="CG25" t="s">
        <v>251</v>
      </c>
      <c r="CH25">
        <v>6</v>
      </c>
      <c r="CI25">
        <v>2.462</v>
      </c>
      <c r="CJ25">
        <v>0.052</v>
      </c>
      <c r="CK25">
        <v>400</v>
      </c>
      <c r="CL25">
        <v>14</v>
      </c>
      <c r="CM25">
        <v>0.46</v>
      </c>
      <c r="CN25">
        <v>0.19</v>
      </c>
      <c r="CO25">
        <v>11.2965987804878</v>
      </c>
      <c r="CP25">
        <v>259.267772822268</v>
      </c>
      <c r="CQ25">
        <v>42.2281844410162</v>
      </c>
      <c r="CR25">
        <v>0</v>
      </c>
      <c r="CS25">
        <v>2.23272352941176</v>
      </c>
      <c r="CT25">
        <v>-0.0856669588075168</v>
      </c>
      <c r="CU25">
        <v>0.206111042400226</v>
      </c>
      <c r="CV25">
        <v>1</v>
      </c>
      <c r="CW25">
        <v>0.534372097560976</v>
      </c>
      <c r="CX25">
        <v>0.0604288850174178</v>
      </c>
      <c r="CY25">
        <v>0.006407310142234</v>
      </c>
      <c r="CZ25">
        <v>1</v>
      </c>
      <c r="DA25">
        <v>2</v>
      </c>
      <c r="DB25">
        <v>3</v>
      </c>
      <c r="DC25" t="s">
        <v>252</v>
      </c>
      <c r="DD25">
        <v>1.85548</v>
      </c>
      <c r="DE25">
        <v>1.85347</v>
      </c>
      <c r="DF25">
        <v>1.85455</v>
      </c>
      <c r="DG25">
        <v>1.85898</v>
      </c>
      <c r="DH25">
        <v>1.85335</v>
      </c>
      <c r="DI25">
        <v>1.85776</v>
      </c>
      <c r="DJ25">
        <v>1.85492</v>
      </c>
      <c r="DK25">
        <v>1.85365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2.462</v>
      </c>
      <c r="DZ25">
        <v>0.052</v>
      </c>
      <c r="EA25">
        <v>2</v>
      </c>
      <c r="EB25">
        <v>501.747</v>
      </c>
      <c r="EC25">
        <v>566.949</v>
      </c>
      <c r="ED25">
        <v>18.4785</v>
      </c>
      <c r="EE25">
        <v>16.5849</v>
      </c>
      <c r="EF25">
        <v>29.9999</v>
      </c>
      <c r="EG25">
        <v>16.4801</v>
      </c>
      <c r="EH25">
        <v>16.4584</v>
      </c>
      <c r="EI25">
        <v>5.54545</v>
      </c>
      <c r="EJ25">
        <v>0</v>
      </c>
      <c r="EK25">
        <v>100</v>
      </c>
      <c r="EL25">
        <v>18.5035</v>
      </c>
      <c r="EM25">
        <v>25.83</v>
      </c>
      <c r="EN25">
        <v>13.5735</v>
      </c>
      <c r="EO25">
        <v>102.688</v>
      </c>
      <c r="EP25">
        <v>103.123</v>
      </c>
    </row>
    <row r="26" spans="1:146">
      <c r="A26">
        <v>10</v>
      </c>
      <c r="B26">
        <v>1559922939</v>
      </c>
      <c r="C26">
        <v>18</v>
      </c>
      <c r="D26" t="s">
        <v>274</v>
      </c>
      <c r="E26" t="s">
        <v>275</v>
      </c>
      <c r="H26">
        <v>1559922928.67742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-0.0418087395484408</v>
      </c>
      <c r="AF26">
        <v>0.046933972789872</v>
      </c>
      <c r="AG26">
        <v>3.49661790010642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1559922928.67742</v>
      </c>
      <c r="AU26">
        <v>386.554387096774</v>
      </c>
      <c r="AV26">
        <v>346.551322580645</v>
      </c>
      <c r="AW26">
        <v>14.035864516129</v>
      </c>
      <c r="AX26">
        <v>13.4996806451613</v>
      </c>
      <c r="AY26">
        <v>500.003774193548</v>
      </c>
      <c r="AZ26">
        <v>100.811580645161</v>
      </c>
      <c r="BA26">
        <v>0.199995322580645</v>
      </c>
      <c r="BB26">
        <v>19.9435096774194</v>
      </c>
      <c r="BC26">
        <v>20.3325903225806</v>
      </c>
      <c r="BD26">
        <v>999.9</v>
      </c>
      <c r="BE26">
        <v>0</v>
      </c>
      <c r="BF26">
        <v>0</v>
      </c>
      <c r="BG26">
        <v>10001.2129032258</v>
      </c>
      <c r="BH26">
        <v>0</v>
      </c>
      <c r="BI26">
        <v>7.21003193548387</v>
      </c>
      <c r="BJ26">
        <v>1499.97741935484</v>
      </c>
      <c r="BK26">
        <v>0.972998677419355</v>
      </c>
      <c r="BL26">
        <v>0.0270014129032258</v>
      </c>
      <c r="BM26">
        <v>0</v>
      </c>
      <c r="BN26">
        <v>2.22556451612903</v>
      </c>
      <c r="BO26">
        <v>0</v>
      </c>
      <c r="BP26">
        <v>18320.1193548387</v>
      </c>
      <c r="BQ26">
        <v>13121.7967741935</v>
      </c>
      <c r="BR26">
        <v>36.7195161290322</v>
      </c>
      <c r="BS26">
        <v>38.625</v>
      </c>
      <c r="BT26">
        <v>38.1006129032258</v>
      </c>
      <c r="BU26">
        <v>36.562</v>
      </c>
      <c r="BV26">
        <v>36.3343548387097</v>
      </c>
      <c r="BW26">
        <v>1459.47677419355</v>
      </c>
      <c r="BX26">
        <v>40.5006451612903</v>
      </c>
      <c r="BY26">
        <v>0</v>
      </c>
      <c r="BZ26">
        <v>1559922963.4</v>
      </c>
      <c r="CA26">
        <v>2.26197307692308</v>
      </c>
      <c r="CB26">
        <v>0.187641033890716</v>
      </c>
      <c r="CC26">
        <v>101.586325240391</v>
      </c>
      <c r="CD26">
        <v>18314.1692307692</v>
      </c>
      <c r="CE26">
        <v>15</v>
      </c>
      <c r="CF26">
        <v>1559922707.5</v>
      </c>
      <c r="CG26" t="s">
        <v>251</v>
      </c>
      <c r="CH26">
        <v>6</v>
      </c>
      <c r="CI26">
        <v>2.462</v>
      </c>
      <c r="CJ26">
        <v>0.052</v>
      </c>
      <c r="CK26">
        <v>400</v>
      </c>
      <c r="CL26">
        <v>14</v>
      </c>
      <c r="CM26">
        <v>0.46</v>
      </c>
      <c r="CN26">
        <v>0.19</v>
      </c>
      <c r="CO26">
        <v>32.1752351219512</v>
      </c>
      <c r="CP26">
        <v>533.55965895469</v>
      </c>
      <c r="CQ26">
        <v>71.5727289022957</v>
      </c>
      <c r="CR26">
        <v>0</v>
      </c>
      <c r="CS26">
        <v>2.22870882352941</v>
      </c>
      <c r="CT26">
        <v>0.213826711749658</v>
      </c>
      <c r="CU26">
        <v>0.204136249724435</v>
      </c>
      <c r="CV26">
        <v>1</v>
      </c>
      <c r="CW26">
        <v>0.535862951219512</v>
      </c>
      <c r="CX26">
        <v>0.0422535052264821</v>
      </c>
      <c r="CY26">
        <v>0.0050370630668162</v>
      </c>
      <c r="CZ26">
        <v>1</v>
      </c>
      <c r="DA26">
        <v>2</v>
      </c>
      <c r="DB26">
        <v>3</v>
      </c>
      <c r="DC26" t="s">
        <v>252</v>
      </c>
      <c r="DD26">
        <v>1.85549</v>
      </c>
      <c r="DE26">
        <v>1.85347</v>
      </c>
      <c r="DF26">
        <v>1.85455</v>
      </c>
      <c r="DG26">
        <v>1.85898</v>
      </c>
      <c r="DH26">
        <v>1.85335</v>
      </c>
      <c r="DI26">
        <v>1.85776</v>
      </c>
      <c r="DJ26">
        <v>1.85491</v>
      </c>
      <c r="DK26">
        <v>1.85365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2.462</v>
      </c>
      <c r="DZ26">
        <v>0.052</v>
      </c>
      <c r="EA26">
        <v>2</v>
      </c>
      <c r="EB26">
        <v>501.62</v>
      </c>
      <c r="EC26">
        <v>566.801</v>
      </c>
      <c r="ED26">
        <v>18.4993</v>
      </c>
      <c r="EE26">
        <v>16.584</v>
      </c>
      <c r="EF26">
        <v>29.9999</v>
      </c>
      <c r="EG26">
        <v>16.4794</v>
      </c>
      <c r="EH26">
        <v>16.458</v>
      </c>
      <c r="EI26">
        <v>4.93681</v>
      </c>
      <c r="EJ26">
        <v>0</v>
      </c>
      <c r="EK26">
        <v>100</v>
      </c>
      <c r="EL26">
        <v>18.5522</v>
      </c>
      <c r="EM26">
        <v>30.83</v>
      </c>
      <c r="EN26">
        <v>13.5631</v>
      </c>
      <c r="EO26">
        <v>102.689</v>
      </c>
      <c r="EP26">
        <v>103.122</v>
      </c>
    </row>
    <row r="27" spans="1:146">
      <c r="A27">
        <v>11</v>
      </c>
      <c r="B27">
        <v>1559922941</v>
      </c>
      <c r="C27">
        <v>20</v>
      </c>
      <c r="D27" t="s">
        <v>276</v>
      </c>
      <c r="E27" t="s">
        <v>277</v>
      </c>
      <c r="H27">
        <v>1559922930.66129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-0.0417993066428077</v>
      </c>
      <c r="AF27">
        <v>0.0469233835269308</v>
      </c>
      <c r="AG27">
        <v>3.49599470898602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1559922930.66129</v>
      </c>
      <c r="AU27">
        <v>375.458451612903</v>
      </c>
      <c r="AV27">
        <v>315.20225483871</v>
      </c>
      <c r="AW27">
        <v>14.0347935483871</v>
      </c>
      <c r="AX27">
        <v>13.4980677419355</v>
      </c>
      <c r="AY27">
        <v>500.009419354839</v>
      </c>
      <c r="AZ27">
        <v>100.811612903226</v>
      </c>
      <c r="BA27">
        <v>0.199988387096774</v>
      </c>
      <c r="BB27">
        <v>19.9410290322581</v>
      </c>
      <c r="BC27">
        <v>20.3288774193548</v>
      </c>
      <c r="BD27">
        <v>999.9</v>
      </c>
      <c r="BE27">
        <v>0</v>
      </c>
      <c r="BF27">
        <v>0</v>
      </c>
      <c r="BG27">
        <v>9998.95322580645</v>
      </c>
      <c r="BH27">
        <v>0</v>
      </c>
      <c r="BI27">
        <v>7.20040677419355</v>
      </c>
      <c r="BJ27">
        <v>1499.96516129032</v>
      </c>
      <c r="BK27">
        <v>0.972998419354839</v>
      </c>
      <c r="BL27">
        <v>0.0270017032258064</v>
      </c>
      <c r="BM27">
        <v>0</v>
      </c>
      <c r="BN27">
        <v>2.23986129032258</v>
      </c>
      <c r="BO27">
        <v>0</v>
      </c>
      <c r="BP27">
        <v>18322.1258064516</v>
      </c>
      <c r="BQ27">
        <v>13121.6838709677</v>
      </c>
      <c r="BR27">
        <v>36.7134193548387</v>
      </c>
      <c r="BS27">
        <v>38.625</v>
      </c>
      <c r="BT27">
        <v>38.1067096774193</v>
      </c>
      <c r="BU27">
        <v>36.562</v>
      </c>
      <c r="BV27">
        <v>36.3343548387097</v>
      </c>
      <c r="BW27">
        <v>1459.46451612903</v>
      </c>
      <c r="BX27">
        <v>40.5006451612903</v>
      </c>
      <c r="BY27">
        <v>0</v>
      </c>
      <c r="BZ27">
        <v>1559922965.2</v>
      </c>
      <c r="CA27">
        <v>2.29492692307692</v>
      </c>
      <c r="CB27">
        <v>0.432981201652351</v>
      </c>
      <c r="CC27">
        <v>269.774359399818</v>
      </c>
      <c r="CD27">
        <v>18319.85</v>
      </c>
      <c r="CE27">
        <v>15</v>
      </c>
      <c r="CF27">
        <v>1559922707.5</v>
      </c>
      <c r="CG27" t="s">
        <v>251</v>
      </c>
      <c r="CH27">
        <v>6</v>
      </c>
      <c r="CI27">
        <v>2.462</v>
      </c>
      <c r="CJ27">
        <v>0.052</v>
      </c>
      <c r="CK27">
        <v>400</v>
      </c>
      <c r="CL27">
        <v>14</v>
      </c>
      <c r="CM27">
        <v>0.46</v>
      </c>
      <c r="CN27">
        <v>0.19</v>
      </c>
      <c r="CO27">
        <v>53.3921458536585</v>
      </c>
      <c r="CP27">
        <v>740.312565156793</v>
      </c>
      <c r="CQ27">
        <v>87.6962238697303</v>
      </c>
      <c r="CR27">
        <v>0</v>
      </c>
      <c r="CS27">
        <v>2.24241764705882</v>
      </c>
      <c r="CT27">
        <v>0.373591686490862</v>
      </c>
      <c r="CU27">
        <v>0.210287807638775</v>
      </c>
      <c r="CV27">
        <v>1</v>
      </c>
      <c r="CW27">
        <v>0.536681463414634</v>
      </c>
      <c r="CX27">
        <v>0.0197831289198603</v>
      </c>
      <c r="CY27">
        <v>0.00382684274819246</v>
      </c>
      <c r="CZ27">
        <v>1</v>
      </c>
      <c r="DA27">
        <v>2</v>
      </c>
      <c r="DB27">
        <v>3</v>
      </c>
      <c r="DC27" t="s">
        <v>252</v>
      </c>
      <c r="DD27">
        <v>1.85549</v>
      </c>
      <c r="DE27">
        <v>1.85349</v>
      </c>
      <c r="DF27">
        <v>1.85455</v>
      </c>
      <c r="DG27">
        <v>1.85899</v>
      </c>
      <c r="DH27">
        <v>1.85335</v>
      </c>
      <c r="DI27">
        <v>1.85777</v>
      </c>
      <c r="DJ27">
        <v>1.85494</v>
      </c>
      <c r="DK27">
        <v>1.85366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2.462</v>
      </c>
      <c r="DZ27">
        <v>0.052</v>
      </c>
      <c r="EA27">
        <v>2</v>
      </c>
      <c r="EB27">
        <v>501.715</v>
      </c>
      <c r="EC27">
        <v>566.756</v>
      </c>
      <c r="ED27">
        <v>18.5159</v>
      </c>
      <c r="EE27">
        <v>16.5829</v>
      </c>
      <c r="EF27">
        <v>29.9999</v>
      </c>
      <c r="EG27">
        <v>16.4786</v>
      </c>
      <c r="EH27">
        <v>16.4573</v>
      </c>
      <c r="EI27">
        <v>4.69894</v>
      </c>
      <c r="EJ27">
        <v>0</v>
      </c>
      <c r="EK27">
        <v>100</v>
      </c>
      <c r="EL27">
        <v>18.5522</v>
      </c>
      <c r="EM27">
        <v>30.83</v>
      </c>
      <c r="EN27">
        <v>13.552</v>
      </c>
      <c r="EO27">
        <v>102.689</v>
      </c>
      <c r="EP27">
        <v>103.122</v>
      </c>
    </row>
    <row r="28" spans="1:146">
      <c r="A28">
        <v>12</v>
      </c>
      <c r="B28">
        <v>1559922943</v>
      </c>
      <c r="C28">
        <v>22</v>
      </c>
      <c r="D28" t="s">
        <v>278</v>
      </c>
      <c r="E28" t="s">
        <v>279</v>
      </c>
      <c r="H28">
        <v>1559922932.66129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-0.0417986725144961</v>
      </c>
      <c r="AF28">
        <v>0.0469226716623484</v>
      </c>
      <c r="AG28">
        <v>3.49595281311183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1559922932.66129</v>
      </c>
      <c r="AU28">
        <v>359.49564516129</v>
      </c>
      <c r="AV28">
        <v>281.856093548387</v>
      </c>
      <c r="AW28">
        <v>14.0339225806452</v>
      </c>
      <c r="AX28">
        <v>13.497264516129</v>
      </c>
      <c r="AY28">
        <v>500.003290322581</v>
      </c>
      <c r="AZ28">
        <v>100.811709677419</v>
      </c>
      <c r="BA28">
        <v>0.199978483870968</v>
      </c>
      <c r="BB28">
        <v>19.9389032258065</v>
      </c>
      <c r="BC28">
        <v>20.3258709677419</v>
      </c>
      <c r="BD28">
        <v>999.9</v>
      </c>
      <c r="BE28">
        <v>0</v>
      </c>
      <c r="BF28">
        <v>0</v>
      </c>
      <c r="BG28">
        <v>9998.79193548387</v>
      </c>
      <c r="BH28">
        <v>0</v>
      </c>
      <c r="BI28">
        <v>7.19020258064516</v>
      </c>
      <c r="BJ28">
        <v>1499.97483870968</v>
      </c>
      <c r="BK28">
        <v>0.972998419354839</v>
      </c>
      <c r="BL28">
        <v>0.0270017032258064</v>
      </c>
      <c r="BM28">
        <v>0</v>
      </c>
      <c r="BN28">
        <v>2.24208387096774</v>
      </c>
      <c r="BO28">
        <v>0</v>
      </c>
      <c r="BP28">
        <v>18324.4451612903</v>
      </c>
      <c r="BQ28">
        <v>13121.7677419355</v>
      </c>
      <c r="BR28">
        <v>36.7073225806451</v>
      </c>
      <c r="BS28">
        <v>38.625</v>
      </c>
      <c r="BT28">
        <v>38.1026451612903</v>
      </c>
      <c r="BU28">
        <v>36.562</v>
      </c>
      <c r="BV28">
        <v>36.3343548387097</v>
      </c>
      <c r="BW28">
        <v>1459.47387096774</v>
      </c>
      <c r="BX28">
        <v>40.5009677419355</v>
      </c>
      <c r="BY28">
        <v>0</v>
      </c>
      <c r="BZ28">
        <v>1559922967</v>
      </c>
      <c r="CA28">
        <v>2.24916538461538</v>
      </c>
      <c r="CB28">
        <v>0.186827348386243</v>
      </c>
      <c r="CC28">
        <v>358.905982292189</v>
      </c>
      <c r="CD28">
        <v>18325.4</v>
      </c>
      <c r="CE28">
        <v>15</v>
      </c>
      <c r="CF28">
        <v>1559922707.5</v>
      </c>
      <c r="CG28" t="s">
        <v>251</v>
      </c>
      <c r="CH28">
        <v>6</v>
      </c>
      <c r="CI28">
        <v>2.462</v>
      </c>
      <c r="CJ28">
        <v>0.052</v>
      </c>
      <c r="CK28">
        <v>400</v>
      </c>
      <c r="CL28">
        <v>14</v>
      </c>
      <c r="CM28">
        <v>0.46</v>
      </c>
      <c r="CN28">
        <v>0.19</v>
      </c>
      <c r="CO28">
        <v>72.0482214634146</v>
      </c>
      <c r="CP28">
        <v>833.578506480847</v>
      </c>
      <c r="CQ28">
        <v>93.388664511865</v>
      </c>
      <c r="CR28">
        <v>0</v>
      </c>
      <c r="CS28">
        <v>2.25285</v>
      </c>
      <c r="CT28">
        <v>0.392618905721701</v>
      </c>
      <c r="CU28">
        <v>0.209222596420514</v>
      </c>
      <c r="CV28">
        <v>1</v>
      </c>
      <c r="CW28">
        <v>0.536795317073171</v>
      </c>
      <c r="CX28">
        <v>-0.00279089895470509</v>
      </c>
      <c r="CY28">
        <v>0.00363444057787423</v>
      </c>
      <c r="CZ28">
        <v>1</v>
      </c>
      <c r="DA28">
        <v>2</v>
      </c>
      <c r="DB28">
        <v>3</v>
      </c>
      <c r="DC28" t="s">
        <v>252</v>
      </c>
      <c r="DD28">
        <v>1.85547</v>
      </c>
      <c r="DE28">
        <v>1.85349</v>
      </c>
      <c r="DF28">
        <v>1.85455</v>
      </c>
      <c r="DG28">
        <v>1.859</v>
      </c>
      <c r="DH28">
        <v>1.85335</v>
      </c>
      <c r="DI28">
        <v>1.85777</v>
      </c>
      <c r="DJ28">
        <v>1.85495</v>
      </c>
      <c r="DK28">
        <v>1.85366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2.462</v>
      </c>
      <c r="DZ28">
        <v>0.052</v>
      </c>
      <c r="EA28">
        <v>2</v>
      </c>
      <c r="EB28">
        <v>501.678</v>
      </c>
      <c r="EC28">
        <v>566.767</v>
      </c>
      <c r="ED28">
        <v>18.5368</v>
      </c>
      <c r="EE28">
        <v>16.5818</v>
      </c>
      <c r="EF28">
        <v>29.9999</v>
      </c>
      <c r="EG28">
        <v>16.4779</v>
      </c>
      <c r="EH28">
        <v>16.4568</v>
      </c>
      <c r="EI28">
        <v>4.6267</v>
      </c>
      <c r="EJ28">
        <v>0</v>
      </c>
      <c r="EK28">
        <v>100</v>
      </c>
      <c r="EL28">
        <v>18.5522</v>
      </c>
      <c r="EM28">
        <v>35.83</v>
      </c>
      <c r="EN28">
        <v>13.5413</v>
      </c>
      <c r="EO28">
        <v>102.687</v>
      </c>
      <c r="EP28">
        <v>103.122</v>
      </c>
    </row>
    <row r="29" spans="1:146">
      <c r="A29">
        <v>13</v>
      </c>
      <c r="B29">
        <v>1559922945</v>
      </c>
      <c r="C29">
        <v>24</v>
      </c>
      <c r="D29" t="s">
        <v>280</v>
      </c>
      <c r="E29" t="s">
        <v>281</v>
      </c>
      <c r="H29">
        <v>1559922934.66129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-0.0417919968421813</v>
      </c>
      <c r="AF29">
        <v>0.0469151776353541</v>
      </c>
      <c r="AG29">
        <v>3.49551174826545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1559922934.66129</v>
      </c>
      <c r="AU29">
        <v>339.412161290323</v>
      </c>
      <c r="AV29">
        <v>247.415470967742</v>
      </c>
      <c r="AW29">
        <v>14.033364516129</v>
      </c>
      <c r="AX29">
        <v>13.4973064516129</v>
      </c>
      <c r="AY29">
        <v>500.007193548387</v>
      </c>
      <c r="AZ29">
        <v>100.811870967742</v>
      </c>
      <c r="BA29">
        <v>0.199998064516129</v>
      </c>
      <c r="BB29">
        <v>19.9375096774194</v>
      </c>
      <c r="BC29">
        <v>20.3223032258065</v>
      </c>
      <c r="BD29">
        <v>999.9</v>
      </c>
      <c r="BE29">
        <v>0</v>
      </c>
      <c r="BF29">
        <v>0</v>
      </c>
      <c r="BG29">
        <v>9997.17903225806</v>
      </c>
      <c r="BH29">
        <v>0</v>
      </c>
      <c r="BI29">
        <v>7.18124548387097</v>
      </c>
      <c r="BJ29">
        <v>1499.97548387097</v>
      </c>
      <c r="BK29">
        <v>0.972998290322581</v>
      </c>
      <c r="BL29">
        <v>0.0270018483870968</v>
      </c>
      <c r="BM29">
        <v>0</v>
      </c>
      <c r="BN29">
        <v>2.2603064516129</v>
      </c>
      <c r="BO29">
        <v>0</v>
      </c>
      <c r="BP29">
        <v>18323.5322580645</v>
      </c>
      <c r="BQ29">
        <v>13121.7741935484</v>
      </c>
      <c r="BR29">
        <v>36.7012258064516</v>
      </c>
      <c r="BS29">
        <v>38.625</v>
      </c>
      <c r="BT29">
        <v>38.1046774193548</v>
      </c>
      <c r="BU29">
        <v>36.562</v>
      </c>
      <c r="BV29">
        <v>36.3302903225806</v>
      </c>
      <c r="BW29">
        <v>1459.47419354839</v>
      </c>
      <c r="BX29">
        <v>40.5012903225806</v>
      </c>
      <c r="BY29">
        <v>0</v>
      </c>
      <c r="BZ29">
        <v>1559922969.4</v>
      </c>
      <c r="CA29">
        <v>2.25277307692308</v>
      </c>
      <c r="CB29">
        <v>-0.318547012254888</v>
      </c>
      <c r="CC29">
        <v>228.63931574979</v>
      </c>
      <c r="CD29">
        <v>18326.1423076923</v>
      </c>
      <c r="CE29">
        <v>15</v>
      </c>
      <c r="CF29">
        <v>1559922707.5</v>
      </c>
      <c r="CG29" t="s">
        <v>251</v>
      </c>
      <c r="CH29">
        <v>6</v>
      </c>
      <c r="CI29">
        <v>2.462</v>
      </c>
      <c r="CJ29">
        <v>0.052</v>
      </c>
      <c r="CK29">
        <v>400</v>
      </c>
      <c r="CL29">
        <v>14</v>
      </c>
      <c r="CM29">
        <v>0.46</v>
      </c>
      <c r="CN29">
        <v>0.19</v>
      </c>
      <c r="CO29">
        <v>87.6587636585366</v>
      </c>
      <c r="CP29">
        <v>814.374796933752</v>
      </c>
      <c r="CQ29">
        <v>92.5282867578356</v>
      </c>
      <c r="CR29">
        <v>0</v>
      </c>
      <c r="CS29">
        <v>2.26533529411765</v>
      </c>
      <c r="CT29">
        <v>0.103115807269548</v>
      </c>
      <c r="CU29">
        <v>0.208079322943627</v>
      </c>
      <c r="CV29">
        <v>1</v>
      </c>
      <c r="CW29">
        <v>0.536402317073171</v>
      </c>
      <c r="CX29">
        <v>-0.0257232752613269</v>
      </c>
      <c r="CY29">
        <v>0.00429764324773828</v>
      </c>
      <c r="CZ29">
        <v>1</v>
      </c>
      <c r="DA29">
        <v>2</v>
      </c>
      <c r="DB29">
        <v>3</v>
      </c>
      <c r="DC29" t="s">
        <v>252</v>
      </c>
      <c r="DD29">
        <v>1.85547</v>
      </c>
      <c r="DE29">
        <v>1.85348</v>
      </c>
      <c r="DF29">
        <v>1.85455</v>
      </c>
      <c r="DG29">
        <v>1.85899</v>
      </c>
      <c r="DH29">
        <v>1.85335</v>
      </c>
      <c r="DI29">
        <v>1.85776</v>
      </c>
      <c r="DJ29">
        <v>1.85493</v>
      </c>
      <c r="DK29">
        <v>1.85365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2.462</v>
      </c>
      <c r="DZ29">
        <v>0.052</v>
      </c>
      <c r="EA29">
        <v>2</v>
      </c>
      <c r="EB29">
        <v>501.569</v>
      </c>
      <c r="EC29">
        <v>566.82</v>
      </c>
      <c r="ED29">
        <v>18.5582</v>
      </c>
      <c r="EE29">
        <v>16.581</v>
      </c>
      <c r="EF29">
        <v>29.9999</v>
      </c>
      <c r="EG29">
        <v>16.4775</v>
      </c>
      <c r="EH29">
        <v>16.4568</v>
      </c>
      <c r="EI29">
        <v>4.60716</v>
      </c>
      <c r="EJ29">
        <v>0</v>
      </c>
      <c r="EK29">
        <v>100</v>
      </c>
      <c r="EL29">
        <v>18.5978</v>
      </c>
      <c r="EM29">
        <v>40.83</v>
      </c>
      <c r="EN29">
        <v>13.531</v>
      </c>
      <c r="EO29">
        <v>102.686</v>
      </c>
      <c r="EP29">
        <v>103.122</v>
      </c>
    </row>
    <row r="30" spans="1:146">
      <c r="A30">
        <v>14</v>
      </c>
      <c r="B30">
        <v>1559922947</v>
      </c>
      <c r="C30">
        <v>26</v>
      </c>
      <c r="D30" t="s">
        <v>282</v>
      </c>
      <c r="E30" t="s">
        <v>283</v>
      </c>
      <c r="H30">
        <v>1559922936.66129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-0.0417718493995589</v>
      </c>
      <c r="AF30">
        <v>0.0468925603659974</v>
      </c>
      <c r="AG30">
        <v>3.49418044731982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1559922936.66129</v>
      </c>
      <c r="AU30">
        <v>315.979548387097</v>
      </c>
      <c r="AV30">
        <v>212.478593548387</v>
      </c>
      <c r="AW30">
        <v>14.0331903225806</v>
      </c>
      <c r="AX30">
        <v>13.4983451612903</v>
      </c>
      <c r="AY30">
        <v>500.010225806452</v>
      </c>
      <c r="AZ30">
        <v>100.812064516129</v>
      </c>
      <c r="BA30">
        <v>0.200017774193548</v>
      </c>
      <c r="BB30">
        <v>19.9366709677419</v>
      </c>
      <c r="BC30">
        <v>20.3180838709677</v>
      </c>
      <c r="BD30">
        <v>999.9</v>
      </c>
      <c r="BE30">
        <v>0</v>
      </c>
      <c r="BF30">
        <v>0</v>
      </c>
      <c r="BG30">
        <v>9992.34032258065</v>
      </c>
      <c r="BH30">
        <v>0</v>
      </c>
      <c r="BI30">
        <v>7.17331322580645</v>
      </c>
      <c r="BJ30">
        <v>1499.97548387097</v>
      </c>
      <c r="BK30">
        <v>0.972998290322581</v>
      </c>
      <c r="BL30">
        <v>0.0270018483870968</v>
      </c>
      <c r="BM30">
        <v>0</v>
      </c>
      <c r="BN30">
        <v>2.26985483870968</v>
      </c>
      <c r="BO30">
        <v>0</v>
      </c>
      <c r="BP30">
        <v>18315.6</v>
      </c>
      <c r="BQ30">
        <v>13121.7774193548</v>
      </c>
      <c r="BR30">
        <v>36.6971612903226</v>
      </c>
      <c r="BS30">
        <v>38.625</v>
      </c>
      <c r="BT30">
        <v>38.1006129032258</v>
      </c>
      <c r="BU30">
        <v>36.562</v>
      </c>
      <c r="BV30">
        <v>36.3262258064516</v>
      </c>
      <c r="BW30">
        <v>1459.47419354839</v>
      </c>
      <c r="BX30">
        <v>40.5012903225806</v>
      </c>
      <c r="BY30">
        <v>0</v>
      </c>
      <c r="BZ30">
        <v>1559922971.2</v>
      </c>
      <c r="CA30">
        <v>2.25125</v>
      </c>
      <c r="CB30">
        <v>-0.330471806851395</v>
      </c>
      <c r="CC30">
        <v>-118.85128236001</v>
      </c>
      <c r="CD30">
        <v>18317</v>
      </c>
      <c r="CE30">
        <v>15</v>
      </c>
      <c r="CF30">
        <v>1559922707.5</v>
      </c>
      <c r="CG30" t="s">
        <v>251</v>
      </c>
      <c r="CH30">
        <v>6</v>
      </c>
      <c r="CI30">
        <v>2.462</v>
      </c>
      <c r="CJ30">
        <v>0.052</v>
      </c>
      <c r="CK30">
        <v>400</v>
      </c>
      <c r="CL30">
        <v>14</v>
      </c>
      <c r="CM30">
        <v>0.46</v>
      </c>
      <c r="CN30">
        <v>0.19</v>
      </c>
      <c r="CO30">
        <v>100.30578902439</v>
      </c>
      <c r="CP30">
        <v>694.458735470364</v>
      </c>
      <c r="CQ30">
        <v>87.6866163154046</v>
      </c>
      <c r="CR30">
        <v>0</v>
      </c>
      <c r="CS30">
        <v>2.25047647058823</v>
      </c>
      <c r="CT30">
        <v>-0.411821760360298</v>
      </c>
      <c r="CU30">
        <v>0.214614018865091</v>
      </c>
      <c r="CV30">
        <v>1</v>
      </c>
      <c r="CW30">
        <v>0.535358512195122</v>
      </c>
      <c r="CX30">
        <v>-0.0483703693379816</v>
      </c>
      <c r="CY30">
        <v>0.00567142201001697</v>
      </c>
      <c r="CZ30">
        <v>1</v>
      </c>
      <c r="DA30">
        <v>2</v>
      </c>
      <c r="DB30">
        <v>3</v>
      </c>
      <c r="DC30" t="s">
        <v>252</v>
      </c>
      <c r="DD30">
        <v>1.85547</v>
      </c>
      <c r="DE30">
        <v>1.85348</v>
      </c>
      <c r="DF30">
        <v>1.85455</v>
      </c>
      <c r="DG30">
        <v>1.85898</v>
      </c>
      <c r="DH30">
        <v>1.85335</v>
      </c>
      <c r="DI30">
        <v>1.85776</v>
      </c>
      <c r="DJ30">
        <v>1.85494</v>
      </c>
      <c r="DK30">
        <v>1.85364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2.462</v>
      </c>
      <c r="DZ30">
        <v>0.052</v>
      </c>
      <c r="EA30">
        <v>2</v>
      </c>
      <c r="EB30">
        <v>501.68</v>
      </c>
      <c r="EC30">
        <v>566.812</v>
      </c>
      <c r="ED30">
        <v>18.5759</v>
      </c>
      <c r="EE30">
        <v>16.5799</v>
      </c>
      <c r="EF30">
        <v>29.9999</v>
      </c>
      <c r="EG30">
        <v>16.4768</v>
      </c>
      <c r="EH30">
        <v>16.4562</v>
      </c>
      <c r="EI30">
        <v>4.71207</v>
      </c>
      <c r="EJ30">
        <v>0</v>
      </c>
      <c r="EK30">
        <v>100</v>
      </c>
      <c r="EL30">
        <v>18.5978</v>
      </c>
      <c r="EM30">
        <v>40.83</v>
      </c>
      <c r="EN30">
        <v>13.518</v>
      </c>
      <c r="EO30">
        <v>102.686</v>
      </c>
      <c r="EP30">
        <v>103.122</v>
      </c>
    </row>
    <row r="31" spans="1:146">
      <c r="A31">
        <v>15</v>
      </c>
      <c r="B31">
        <v>1559922949</v>
      </c>
      <c r="C31">
        <v>28</v>
      </c>
      <c r="D31" t="s">
        <v>284</v>
      </c>
      <c r="E31" t="s">
        <v>285</v>
      </c>
      <c r="H31">
        <v>1559922938.66129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-0.0417682211821184</v>
      </c>
      <c r="AF31">
        <v>0.0468884873740712</v>
      </c>
      <c r="AG31">
        <v>3.49394067837065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1559922938.66129</v>
      </c>
      <c r="AU31">
        <v>289.904838709677</v>
      </c>
      <c r="AV31">
        <v>177.399919354839</v>
      </c>
      <c r="AW31">
        <v>14.0335806451613</v>
      </c>
      <c r="AX31">
        <v>13.5004548387097</v>
      </c>
      <c r="AY31">
        <v>500.005548387097</v>
      </c>
      <c r="AZ31">
        <v>100.812258064516</v>
      </c>
      <c r="BA31">
        <v>0.199989483870968</v>
      </c>
      <c r="BB31">
        <v>19.9359709677419</v>
      </c>
      <c r="BC31">
        <v>20.3148290322581</v>
      </c>
      <c r="BD31">
        <v>999.9</v>
      </c>
      <c r="BE31">
        <v>0</v>
      </c>
      <c r="BF31">
        <v>0</v>
      </c>
      <c r="BG31">
        <v>9991.45322580645</v>
      </c>
      <c r="BH31">
        <v>0</v>
      </c>
      <c r="BI31">
        <v>7.16894612903226</v>
      </c>
      <c r="BJ31">
        <v>1499.98161290323</v>
      </c>
      <c r="BK31">
        <v>0.972998419354839</v>
      </c>
      <c r="BL31">
        <v>0.0270017032258064</v>
      </c>
      <c r="BM31">
        <v>0</v>
      </c>
      <c r="BN31">
        <v>2.26126774193548</v>
      </c>
      <c r="BO31">
        <v>0</v>
      </c>
      <c r="BP31">
        <v>18296.4451612903</v>
      </c>
      <c r="BQ31">
        <v>13121.8387096774</v>
      </c>
      <c r="BR31">
        <v>36.6951290322581</v>
      </c>
      <c r="BS31">
        <v>38.625</v>
      </c>
      <c r="BT31">
        <v>38.0985806451613</v>
      </c>
      <c r="BU31">
        <v>36.562</v>
      </c>
      <c r="BV31">
        <v>36.3241935483871</v>
      </c>
      <c r="BW31">
        <v>1459.48032258065</v>
      </c>
      <c r="BX31">
        <v>40.5012903225806</v>
      </c>
      <c r="BY31">
        <v>0</v>
      </c>
      <c r="BZ31">
        <v>1559922973</v>
      </c>
      <c r="CA31">
        <v>2.25935</v>
      </c>
      <c r="CB31">
        <v>-0.539217102441718</v>
      </c>
      <c r="CC31">
        <v>-684.871794138683</v>
      </c>
      <c r="CD31">
        <v>18296.6884615385</v>
      </c>
      <c r="CE31">
        <v>15</v>
      </c>
      <c r="CF31">
        <v>1559922707.5</v>
      </c>
      <c r="CG31" t="s">
        <v>251</v>
      </c>
      <c r="CH31">
        <v>6</v>
      </c>
      <c r="CI31">
        <v>2.462</v>
      </c>
      <c r="CJ31">
        <v>0.052</v>
      </c>
      <c r="CK31">
        <v>400</v>
      </c>
      <c r="CL31">
        <v>14</v>
      </c>
      <c r="CM31">
        <v>0.46</v>
      </c>
      <c r="CN31">
        <v>0.19</v>
      </c>
      <c r="CO31">
        <v>110.290494146341</v>
      </c>
      <c r="CP31">
        <v>489.122694146344</v>
      </c>
      <c r="CQ31">
        <v>80.6334277157897</v>
      </c>
      <c r="CR31">
        <v>0</v>
      </c>
      <c r="CS31">
        <v>2.23536764705882</v>
      </c>
      <c r="CT31">
        <v>0.0508928008010914</v>
      </c>
      <c r="CU31">
        <v>0.215998831315722</v>
      </c>
      <c r="CV31">
        <v>1</v>
      </c>
      <c r="CW31">
        <v>0.533769195121951</v>
      </c>
      <c r="CX31">
        <v>-0.0681224320557476</v>
      </c>
      <c r="CY31">
        <v>0.00709613164704342</v>
      </c>
      <c r="CZ31">
        <v>1</v>
      </c>
      <c r="DA31">
        <v>2</v>
      </c>
      <c r="DB31">
        <v>3</v>
      </c>
      <c r="DC31" t="s">
        <v>252</v>
      </c>
      <c r="DD31">
        <v>1.85548</v>
      </c>
      <c r="DE31">
        <v>1.85349</v>
      </c>
      <c r="DF31">
        <v>1.85455</v>
      </c>
      <c r="DG31">
        <v>1.85898</v>
      </c>
      <c r="DH31">
        <v>1.85335</v>
      </c>
      <c r="DI31">
        <v>1.85776</v>
      </c>
      <c r="DJ31">
        <v>1.85497</v>
      </c>
      <c r="DK31">
        <v>1.85365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2.462</v>
      </c>
      <c r="DZ31">
        <v>0.052</v>
      </c>
      <c r="EA31">
        <v>2</v>
      </c>
      <c r="EB31">
        <v>501.672</v>
      </c>
      <c r="EC31">
        <v>566.856</v>
      </c>
      <c r="ED31">
        <v>18.5977</v>
      </c>
      <c r="EE31">
        <v>16.5788</v>
      </c>
      <c r="EF31">
        <v>30</v>
      </c>
      <c r="EG31">
        <v>16.476</v>
      </c>
      <c r="EH31">
        <v>16.4555</v>
      </c>
      <c r="EI31">
        <v>4.82954</v>
      </c>
      <c r="EJ31">
        <v>0</v>
      </c>
      <c r="EK31">
        <v>100</v>
      </c>
      <c r="EL31">
        <v>18.6391</v>
      </c>
      <c r="EM31">
        <v>45.83</v>
      </c>
      <c r="EN31">
        <v>13.5028</v>
      </c>
      <c r="EO31">
        <v>102.687</v>
      </c>
      <c r="EP31">
        <v>103.122</v>
      </c>
    </row>
    <row r="32" spans="1:146">
      <c r="A32">
        <v>16</v>
      </c>
      <c r="B32">
        <v>1559922951</v>
      </c>
      <c r="C32">
        <v>30</v>
      </c>
      <c r="D32" t="s">
        <v>286</v>
      </c>
      <c r="E32" t="s">
        <v>287</v>
      </c>
      <c r="H32">
        <v>1559922940.66129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-0.0418016906560663</v>
      </c>
      <c r="AF32">
        <v>0.0469260597906647</v>
      </c>
      <c r="AG32">
        <v>3.49615221505027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1559922940.66129</v>
      </c>
      <c r="AU32">
        <v>261.800996774194</v>
      </c>
      <c r="AV32">
        <v>142.383403225806</v>
      </c>
      <c r="AW32">
        <v>14.0345580645161</v>
      </c>
      <c r="AX32">
        <v>13.5035741935484</v>
      </c>
      <c r="AY32">
        <v>500.006129032258</v>
      </c>
      <c r="AZ32">
        <v>100.812451612903</v>
      </c>
      <c r="BA32">
        <v>0.199940516129032</v>
      </c>
      <c r="BB32">
        <v>19.9355322580645</v>
      </c>
      <c r="BC32">
        <v>20.3143193548387</v>
      </c>
      <c r="BD32">
        <v>999.9</v>
      </c>
      <c r="BE32">
        <v>0</v>
      </c>
      <c r="BF32">
        <v>0</v>
      </c>
      <c r="BG32">
        <v>9999.44032258064</v>
      </c>
      <c r="BH32">
        <v>0</v>
      </c>
      <c r="BI32">
        <v>7.16239548387097</v>
      </c>
      <c r="BJ32">
        <v>1499.98064516129</v>
      </c>
      <c r="BK32">
        <v>0.972998548387097</v>
      </c>
      <c r="BL32">
        <v>0.0270015580645161</v>
      </c>
      <c r="BM32">
        <v>0</v>
      </c>
      <c r="BN32">
        <v>2.28491935483871</v>
      </c>
      <c r="BO32">
        <v>0</v>
      </c>
      <c r="BP32">
        <v>18266.4225806452</v>
      </c>
      <c r="BQ32">
        <v>13121.8290322581</v>
      </c>
      <c r="BR32">
        <v>36.691064516129</v>
      </c>
      <c r="BS32">
        <v>38.625</v>
      </c>
      <c r="BT32">
        <v>38.0985806451613</v>
      </c>
      <c r="BU32">
        <v>36.562</v>
      </c>
      <c r="BV32">
        <v>36.3180967741935</v>
      </c>
      <c r="BW32">
        <v>1459.47967741936</v>
      </c>
      <c r="BX32">
        <v>40.5009677419355</v>
      </c>
      <c r="BY32">
        <v>0</v>
      </c>
      <c r="BZ32">
        <v>1559922975.4</v>
      </c>
      <c r="CA32">
        <v>2.26399615384615</v>
      </c>
      <c r="CB32">
        <v>-0.374382920649081</v>
      </c>
      <c r="CC32">
        <v>-1665.47008711942</v>
      </c>
      <c r="CD32">
        <v>18246.3076923077</v>
      </c>
      <c r="CE32">
        <v>15</v>
      </c>
      <c r="CF32">
        <v>1559922707.5</v>
      </c>
      <c r="CG32" t="s">
        <v>251</v>
      </c>
      <c r="CH32">
        <v>6</v>
      </c>
      <c r="CI32">
        <v>2.462</v>
      </c>
      <c r="CJ32">
        <v>0.052</v>
      </c>
      <c r="CK32">
        <v>400</v>
      </c>
      <c r="CL32">
        <v>14</v>
      </c>
      <c r="CM32">
        <v>0.46</v>
      </c>
      <c r="CN32">
        <v>0.19</v>
      </c>
      <c r="CO32">
        <v>118.009377073171</v>
      </c>
      <c r="CP32">
        <v>213.695148083602</v>
      </c>
      <c r="CQ32">
        <v>72.5770980460066</v>
      </c>
      <c r="CR32">
        <v>0</v>
      </c>
      <c r="CS32">
        <v>2.2614</v>
      </c>
      <c r="CT32">
        <v>0.0282983939135637</v>
      </c>
      <c r="CU32">
        <v>0.216208050674508</v>
      </c>
      <c r="CV32">
        <v>1</v>
      </c>
      <c r="CW32">
        <v>0.531781512195122</v>
      </c>
      <c r="CX32">
        <v>-0.080423205574912</v>
      </c>
      <c r="CY32">
        <v>0.0080305558387399</v>
      </c>
      <c r="CZ32">
        <v>1</v>
      </c>
      <c r="DA32">
        <v>2</v>
      </c>
      <c r="DB32">
        <v>3</v>
      </c>
      <c r="DC32" t="s">
        <v>252</v>
      </c>
      <c r="DD32">
        <v>1.8555</v>
      </c>
      <c r="DE32">
        <v>1.85349</v>
      </c>
      <c r="DF32">
        <v>1.85455</v>
      </c>
      <c r="DG32">
        <v>1.85899</v>
      </c>
      <c r="DH32">
        <v>1.85335</v>
      </c>
      <c r="DI32">
        <v>1.85776</v>
      </c>
      <c r="DJ32">
        <v>1.85494</v>
      </c>
      <c r="DK32">
        <v>1.85365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2.462</v>
      </c>
      <c r="DZ32">
        <v>0.052</v>
      </c>
      <c r="EA32">
        <v>2</v>
      </c>
      <c r="EB32">
        <v>501.475</v>
      </c>
      <c r="EC32">
        <v>567.032</v>
      </c>
      <c r="ED32">
        <v>18.6139</v>
      </c>
      <c r="EE32">
        <v>16.578</v>
      </c>
      <c r="EF32">
        <v>30</v>
      </c>
      <c r="EG32">
        <v>16.4756</v>
      </c>
      <c r="EH32">
        <v>16.4553</v>
      </c>
      <c r="EI32">
        <v>4.9152</v>
      </c>
      <c r="EJ32">
        <v>0</v>
      </c>
      <c r="EK32">
        <v>100</v>
      </c>
      <c r="EL32">
        <v>18.6391</v>
      </c>
      <c r="EM32">
        <v>50.83</v>
      </c>
      <c r="EN32">
        <v>13.4885</v>
      </c>
      <c r="EO32">
        <v>102.688</v>
      </c>
      <c r="EP32">
        <v>103.123</v>
      </c>
    </row>
    <row r="33" spans="1:146">
      <c r="A33">
        <v>17</v>
      </c>
      <c r="B33">
        <v>1559922953</v>
      </c>
      <c r="C33">
        <v>32</v>
      </c>
      <c r="D33" t="s">
        <v>288</v>
      </c>
      <c r="E33" t="s">
        <v>289</v>
      </c>
      <c r="H33">
        <v>1559922942.66129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-0.04182467572181</v>
      </c>
      <c r="AF33">
        <v>0.0469518625405643</v>
      </c>
      <c r="AG33">
        <v>3.49767062180714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1559922942.66129</v>
      </c>
      <c r="AU33">
        <v>232.173274193548</v>
      </c>
      <c r="AV33">
        <v>107.627719354839</v>
      </c>
      <c r="AW33">
        <v>14.0361903225806</v>
      </c>
      <c r="AX33">
        <v>13.5076419354839</v>
      </c>
      <c r="AY33">
        <v>500.010161290323</v>
      </c>
      <c r="AZ33">
        <v>100.812580645161</v>
      </c>
      <c r="BA33">
        <v>0.199956258064516</v>
      </c>
      <c r="BB33">
        <v>19.9359870967742</v>
      </c>
      <c r="BC33">
        <v>20.3155419354839</v>
      </c>
      <c r="BD33">
        <v>999.9</v>
      </c>
      <c r="BE33">
        <v>0</v>
      </c>
      <c r="BF33">
        <v>0</v>
      </c>
      <c r="BG33">
        <v>10004.9258064516</v>
      </c>
      <c r="BH33">
        <v>0</v>
      </c>
      <c r="BI33">
        <v>7.15727096774194</v>
      </c>
      <c r="BJ33">
        <v>1499.96096774194</v>
      </c>
      <c r="BK33">
        <v>0.972998290322581</v>
      </c>
      <c r="BL33">
        <v>0.0270018483870968</v>
      </c>
      <c r="BM33">
        <v>0</v>
      </c>
      <c r="BN33">
        <v>2.29694838709677</v>
      </c>
      <c r="BO33">
        <v>0</v>
      </c>
      <c r="BP33">
        <v>18223.4677419355</v>
      </c>
      <c r="BQ33">
        <v>13121.6548387097</v>
      </c>
      <c r="BR33">
        <v>36.687</v>
      </c>
      <c r="BS33">
        <v>38.625</v>
      </c>
      <c r="BT33">
        <v>38.0924838709677</v>
      </c>
      <c r="BU33">
        <v>36.56</v>
      </c>
      <c r="BV33">
        <v>36.3140322580645</v>
      </c>
      <c r="BW33">
        <v>1459.46</v>
      </c>
      <c r="BX33">
        <v>40.5009677419355</v>
      </c>
      <c r="BY33">
        <v>0</v>
      </c>
      <c r="BZ33">
        <v>1559922977.2</v>
      </c>
      <c r="CA33">
        <v>2.27186153846154</v>
      </c>
      <c r="CB33">
        <v>0.0387555457642391</v>
      </c>
      <c r="CC33">
        <v>-2420.62564331004</v>
      </c>
      <c r="CD33">
        <v>18187.5807692308</v>
      </c>
      <c r="CE33">
        <v>15</v>
      </c>
      <c r="CF33">
        <v>1559922707.5</v>
      </c>
      <c r="CG33" t="s">
        <v>251</v>
      </c>
      <c r="CH33">
        <v>6</v>
      </c>
      <c r="CI33">
        <v>2.462</v>
      </c>
      <c r="CJ33">
        <v>0.052</v>
      </c>
      <c r="CK33">
        <v>400</v>
      </c>
      <c r="CL33">
        <v>14</v>
      </c>
      <c r="CM33">
        <v>0.46</v>
      </c>
      <c r="CN33">
        <v>0.19</v>
      </c>
      <c r="CO33">
        <v>123.859343170732</v>
      </c>
      <c r="CP33">
        <v>-117.733129547059</v>
      </c>
      <c r="CQ33">
        <v>64.3447552591894</v>
      </c>
      <c r="CR33">
        <v>0</v>
      </c>
      <c r="CS33">
        <v>2.26133235294118</v>
      </c>
      <c r="CT33">
        <v>0.0109663202702821</v>
      </c>
      <c r="CU33">
        <v>0.22416865069248</v>
      </c>
      <c r="CV33">
        <v>1</v>
      </c>
      <c r="CW33">
        <v>0.529376024390244</v>
      </c>
      <c r="CX33">
        <v>-0.0834879930313579</v>
      </c>
      <c r="CY33">
        <v>0.00829020377073933</v>
      </c>
      <c r="CZ33">
        <v>1</v>
      </c>
      <c r="DA33">
        <v>2</v>
      </c>
      <c r="DB33">
        <v>3</v>
      </c>
      <c r="DC33" t="s">
        <v>252</v>
      </c>
      <c r="DD33">
        <v>1.8555</v>
      </c>
      <c r="DE33">
        <v>1.85349</v>
      </c>
      <c r="DF33">
        <v>1.85455</v>
      </c>
      <c r="DG33">
        <v>1.85899</v>
      </c>
      <c r="DH33">
        <v>1.85336</v>
      </c>
      <c r="DI33">
        <v>1.85776</v>
      </c>
      <c r="DJ33">
        <v>1.85492</v>
      </c>
      <c r="DK33">
        <v>1.85364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2.462</v>
      </c>
      <c r="DZ33">
        <v>0.052</v>
      </c>
      <c r="EA33">
        <v>2</v>
      </c>
      <c r="EB33">
        <v>501.66</v>
      </c>
      <c r="EC33">
        <v>566.905</v>
      </c>
      <c r="ED33">
        <v>18.6317</v>
      </c>
      <c r="EE33">
        <v>16.5769</v>
      </c>
      <c r="EF33">
        <v>30</v>
      </c>
      <c r="EG33">
        <v>16.4749</v>
      </c>
      <c r="EH33">
        <v>16.4551</v>
      </c>
      <c r="EI33">
        <v>5.07596</v>
      </c>
      <c r="EJ33">
        <v>0</v>
      </c>
      <c r="EK33">
        <v>100</v>
      </c>
      <c r="EL33">
        <v>18.6391</v>
      </c>
      <c r="EM33">
        <v>50.83</v>
      </c>
      <c r="EN33">
        <v>13.4729</v>
      </c>
      <c r="EO33">
        <v>102.688</v>
      </c>
      <c r="EP33">
        <v>103.124</v>
      </c>
    </row>
    <row r="34" spans="1:146">
      <c r="A34">
        <v>18</v>
      </c>
      <c r="B34">
        <v>1559922955</v>
      </c>
      <c r="C34">
        <v>34</v>
      </c>
      <c r="D34" t="s">
        <v>290</v>
      </c>
      <c r="E34" t="s">
        <v>291</v>
      </c>
      <c r="H34">
        <v>1559922944.66129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-0.0418124240040345</v>
      </c>
      <c r="AF34">
        <v>0.0469381089140519</v>
      </c>
      <c r="AG34">
        <v>3.49686130269167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1559922944.66129</v>
      </c>
      <c r="AU34">
        <v>201.492348387097</v>
      </c>
      <c r="AV34">
        <v>77.0135096774193</v>
      </c>
      <c r="AW34">
        <v>14.0387064516129</v>
      </c>
      <c r="AX34">
        <v>13.5125741935484</v>
      </c>
      <c r="AY34">
        <v>500.014064516129</v>
      </c>
      <c r="AZ34">
        <v>100.812709677419</v>
      </c>
      <c r="BA34">
        <v>0.200006225806452</v>
      </c>
      <c r="BB34">
        <v>19.9372870967742</v>
      </c>
      <c r="BC34">
        <v>20.3166516129032</v>
      </c>
      <c r="BD34">
        <v>999.9</v>
      </c>
      <c r="BE34">
        <v>0</v>
      </c>
      <c r="BF34">
        <v>0</v>
      </c>
      <c r="BG34">
        <v>10001.9822580645</v>
      </c>
      <c r="BH34">
        <v>0</v>
      </c>
      <c r="BI34">
        <v>7.16511387096774</v>
      </c>
      <c r="BJ34">
        <v>1499.95677419355</v>
      </c>
      <c r="BK34">
        <v>0.972998290322581</v>
      </c>
      <c r="BL34">
        <v>0.0270018483870968</v>
      </c>
      <c r="BM34">
        <v>0</v>
      </c>
      <c r="BN34">
        <v>2.27693870967742</v>
      </c>
      <c r="BO34">
        <v>0</v>
      </c>
      <c r="BP34">
        <v>18166.1419354839</v>
      </c>
      <c r="BQ34">
        <v>13121.6129032258</v>
      </c>
      <c r="BR34">
        <v>36.687</v>
      </c>
      <c r="BS34">
        <v>38.625</v>
      </c>
      <c r="BT34">
        <v>38.0884193548387</v>
      </c>
      <c r="BU34">
        <v>36.56</v>
      </c>
      <c r="BV34">
        <v>36.312</v>
      </c>
      <c r="BW34">
        <v>1459.45580645161</v>
      </c>
      <c r="BX34">
        <v>40.5009677419355</v>
      </c>
      <c r="BY34">
        <v>0</v>
      </c>
      <c r="BZ34">
        <v>1559922979</v>
      </c>
      <c r="CA34">
        <v>2.26558846153846</v>
      </c>
      <c r="CB34">
        <v>0.289124778641409</v>
      </c>
      <c r="CC34">
        <v>-3076.71452539757</v>
      </c>
      <c r="CD34">
        <v>18111.1961538462</v>
      </c>
      <c r="CE34">
        <v>15</v>
      </c>
      <c r="CF34">
        <v>1559922707.5</v>
      </c>
      <c r="CG34" t="s">
        <v>251</v>
      </c>
      <c r="CH34">
        <v>6</v>
      </c>
      <c r="CI34">
        <v>2.462</v>
      </c>
      <c r="CJ34">
        <v>0.052</v>
      </c>
      <c r="CK34">
        <v>400</v>
      </c>
      <c r="CL34">
        <v>14</v>
      </c>
      <c r="CM34">
        <v>0.46</v>
      </c>
      <c r="CN34">
        <v>0.19</v>
      </c>
      <c r="CO34">
        <v>126.249631707317</v>
      </c>
      <c r="CP34">
        <v>-456.391726829223</v>
      </c>
      <c r="CQ34">
        <v>60.3956929974091</v>
      </c>
      <c r="CR34">
        <v>0</v>
      </c>
      <c r="CS34">
        <v>2.26811764705882</v>
      </c>
      <c r="CT34">
        <v>0.189240916489249</v>
      </c>
      <c r="CU34">
        <v>0.227204260873712</v>
      </c>
      <c r="CV34">
        <v>1</v>
      </c>
      <c r="CW34">
        <v>0.526921</v>
      </c>
      <c r="CX34">
        <v>-0.0829876097560886</v>
      </c>
      <c r="CY34">
        <v>0.00824519634873956</v>
      </c>
      <c r="CZ34">
        <v>1</v>
      </c>
      <c r="DA34">
        <v>2</v>
      </c>
      <c r="DB34">
        <v>3</v>
      </c>
      <c r="DC34" t="s">
        <v>252</v>
      </c>
      <c r="DD34">
        <v>1.8555</v>
      </c>
      <c r="DE34">
        <v>1.85349</v>
      </c>
      <c r="DF34">
        <v>1.85455</v>
      </c>
      <c r="DG34">
        <v>1.85899</v>
      </c>
      <c r="DH34">
        <v>1.85336</v>
      </c>
      <c r="DI34">
        <v>1.85776</v>
      </c>
      <c r="DJ34">
        <v>1.85496</v>
      </c>
      <c r="DK34">
        <v>1.85364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2.462</v>
      </c>
      <c r="DZ34">
        <v>0.052</v>
      </c>
      <c r="EA34">
        <v>2</v>
      </c>
      <c r="EB34">
        <v>501.758</v>
      </c>
      <c r="EC34">
        <v>566.913</v>
      </c>
      <c r="ED34">
        <v>18.6495</v>
      </c>
      <c r="EE34">
        <v>16.5758</v>
      </c>
      <c r="EF34">
        <v>30</v>
      </c>
      <c r="EG34">
        <v>16.4745</v>
      </c>
      <c r="EH34">
        <v>16.4544</v>
      </c>
      <c r="EI34">
        <v>5.22389</v>
      </c>
      <c r="EJ34">
        <v>0</v>
      </c>
      <c r="EK34">
        <v>100</v>
      </c>
      <c r="EL34">
        <v>18.68</v>
      </c>
      <c r="EM34">
        <v>55.83</v>
      </c>
      <c r="EN34">
        <v>13.4543</v>
      </c>
      <c r="EO34">
        <v>102.688</v>
      </c>
      <c r="EP34">
        <v>103.124</v>
      </c>
    </row>
    <row r="35" spans="1:146">
      <c r="A35">
        <v>19</v>
      </c>
      <c r="B35">
        <v>1559922957</v>
      </c>
      <c r="C35">
        <v>36</v>
      </c>
      <c r="D35" t="s">
        <v>292</v>
      </c>
      <c r="E35" t="s">
        <v>293</v>
      </c>
      <c r="H35">
        <v>1559922946.66129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-0.041784158552619</v>
      </c>
      <c r="AF35">
        <v>0.0469063784686484</v>
      </c>
      <c r="AG35">
        <v>3.49499383720433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1559922946.66129</v>
      </c>
      <c r="AU35">
        <v>171.040293548387</v>
      </c>
      <c r="AV35">
        <v>57.3771903225806</v>
      </c>
      <c r="AW35">
        <v>14.0419225806452</v>
      </c>
      <c r="AX35">
        <v>13.5179612903226</v>
      </c>
      <c r="AY35">
        <v>500.024806451613</v>
      </c>
      <c r="AZ35">
        <v>100.812838709677</v>
      </c>
      <c r="BA35">
        <v>0.200029709677419</v>
      </c>
      <c r="BB35">
        <v>19.9388612903226</v>
      </c>
      <c r="BC35">
        <v>20.3189838709677</v>
      </c>
      <c r="BD35">
        <v>999.9</v>
      </c>
      <c r="BE35">
        <v>0</v>
      </c>
      <c r="BF35">
        <v>0</v>
      </c>
      <c r="BG35">
        <v>9995.20806451613</v>
      </c>
      <c r="BH35">
        <v>0</v>
      </c>
      <c r="BI35">
        <v>7.16854516129032</v>
      </c>
      <c r="BJ35">
        <v>1499.95870967742</v>
      </c>
      <c r="BK35">
        <v>0.972998419354839</v>
      </c>
      <c r="BL35">
        <v>0.0270017032258064</v>
      </c>
      <c r="BM35">
        <v>0</v>
      </c>
      <c r="BN35">
        <v>2.28855806451613</v>
      </c>
      <c r="BO35">
        <v>0</v>
      </c>
      <c r="BP35">
        <v>18095.3419354839</v>
      </c>
      <c r="BQ35">
        <v>13121.635483871</v>
      </c>
      <c r="BR35">
        <v>36.687</v>
      </c>
      <c r="BS35">
        <v>38.625</v>
      </c>
      <c r="BT35">
        <v>38.0823225806451</v>
      </c>
      <c r="BU35">
        <v>36.558</v>
      </c>
      <c r="BV35">
        <v>36.312</v>
      </c>
      <c r="BW35">
        <v>1459.45774193548</v>
      </c>
      <c r="BX35">
        <v>40.5009677419355</v>
      </c>
      <c r="BY35">
        <v>0</v>
      </c>
      <c r="BZ35">
        <v>1559922981.4</v>
      </c>
      <c r="CA35">
        <v>2.26307692307692</v>
      </c>
      <c r="CB35">
        <v>0.848923068091527</v>
      </c>
      <c r="CC35">
        <v>-3679.70940241628</v>
      </c>
      <c r="CD35">
        <v>17986.1269230769</v>
      </c>
      <c r="CE35">
        <v>15</v>
      </c>
      <c r="CF35">
        <v>1559922707.5</v>
      </c>
      <c r="CG35" t="s">
        <v>251</v>
      </c>
      <c r="CH35">
        <v>6</v>
      </c>
      <c r="CI35">
        <v>2.462</v>
      </c>
      <c r="CJ35">
        <v>0.052</v>
      </c>
      <c r="CK35">
        <v>400</v>
      </c>
      <c r="CL35">
        <v>14</v>
      </c>
      <c r="CM35">
        <v>0.46</v>
      </c>
      <c r="CN35">
        <v>0.19</v>
      </c>
      <c r="CO35">
        <v>118.872748780488</v>
      </c>
      <c r="CP35">
        <v>-657.745530313643</v>
      </c>
      <c r="CQ35">
        <v>66.3844651021759</v>
      </c>
      <c r="CR35">
        <v>0</v>
      </c>
      <c r="CS35">
        <v>2.27913235294118</v>
      </c>
      <c r="CT35">
        <v>0.0420507185120873</v>
      </c>
      <c r="CU35">
        <v>0.222526173900812</v>
      </c>
      <c r="CV35">
        <v>1</v>
      </c>
      <c r="CW35">
        <v>0.524644780487805</v>
      </c>
      <c r="CX35">
        <v>-0.0767442648083674</v>
      </c>
      <c r="CY35">
        <v>0.00773281787692353</v>
      </c>
      <c r="CZ35">
        <v>1</v>
      </c>
      <c r="DA35">
        <v>2</v>
      </c>
      <c r="DB35">
        <v>3</v>
      </c>
      <c r="DC35" t="s">
        <v>252</v>
      </c>
      <c r="DD35">
        <v>1.8555</v>
      </c>
      <c r="DE35">
        <v>1.85349</v>
      </c>
      <c r="DF35">
        <v>1.85455</v>
      </c>
      <c r="DG35">
        <v>1.859</v>
      </c>
      <c r="DH35">
        <v>1.85337</v>
      </c>
      <c r="DI35">
        <v>1.85777</v>
      </c>
      <c r="DJ35">
        <v>1.85498</v>
      </c>
      <c r="DK35">
        <v>1.85364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2.462</v>
      </c>
      <c r="DZ35">
        <v>0.052</v>
      </c>
      <c r="EA35">
        <v>2</v>
      </c>
      <c r="EB35">
        <v>501.726</v>
      </c>
      <c r="EC35">
        <v>566.977</v>
      </c>
      <c r="ED35">
        <v>18.6647</v>
      </c>
      <c r="EE35">
        <v>16.5751</v>
      </c>
      <c r="EF35">
        <v>29.9999</v>
      </c>
      <c r="EG35">
        <v>16.4742</v>
      </c>
      <c r="EH35">
        <v>16.4539</v>
      </c>
      <c r="EI35">
        <v>5.32805</v>
      </c>
      <c r="EJ35">
        <v>0.272514</v>
      </c>
      <c r="EK35">
        <v>100</v>
      </c>
      <c r="EL35">
        <v>18.68</v>
      </c>
      <c r="EM35">
        <v>60.83</v>
      </c>
      <c r="EN35">
        <v>13.4391</v>
      </c>
      <c r="EO35">
        <v>102.687</v>
      </c>
      <c r="EP35">
        <v>103.125</v>
      </c>
    </row>
    <row r="36" spans="1:146">
      <c r="A36">
        <v>20</v>
      </c>
      <c r="B36">
        <v>1559922959</v>
      </c>
      <c r="C36">
        <v>38</v>
      </c>
      <c r="D36" t="s">
        <v>294</v>
      </c>
      <c r="E36" t="s">
        <v>295</v>
      </c>
      <c r="H36">
        <v>1559922948.66129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-0.0417844005961055</v>
      </c>
      <c r="AF36">
        <v>0.0469066501836663</v>
      </c>
      <c r="AG36">
        <v>3.49500983061634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1559922948.66129</v>
      </c>
      <c r="AU36">
        <v>143.346125806452</v>
      </c>
      <c r="AV36">
        <v>48.4947709677419</v>
      </c>
      <c r="AW36">
        <v>14.0456935483871</v>
      </c>
      <c r="AX36">
        <v>13.523364516129</v>
      </c>
      <c r="AY36">
        <v>500.022967741936</v>
      </c>
      <c r="AZ36">
        <v>100.813032258065</v>
      </c>
      <c r="BA36">
        <v>0.199996064516129</v>
      </c>
      <c r="BB36">
        <v>19.9404580645161</v>
      </c>
      <c r="BC36">
        <v>20.3211870967742</v>
      </c>
      <c r="BD36">
        <v>999.9</v>
      </c>
      <c r="BE36">
        <v>0</v>
      </c>
      <c r="BF36">
        <v>0</v>
      </c>
      <c r="BG36">
        <v>9995.24677419355</v>
      </c>
      <c r="BH36">
        <v>0</v>
      </c>
      <c r="BI36">
        <v>7.15847419354839</v>
      </c>
      <c r="BJ36">
        <v>1499.94387096774</v>
      </c>
      <c r="BK36">
        <v>0.972998419354839</v>
      </c>
      <c r="BL36">
        <v>0.0270017032258064</v>
      </c>
      <c r="BM36">
        <v>0</v>
      </c>
      <c r="BN36">
        <v>2.27446774193548</v>
      </c>
      <c r="BO36">
        <v>0</v>
      </c>
      <c r="BP36">
        <v>18009.2064516129</v>
      </c>
      <c r="BQ36">
        <v>13121.5064516129</v>
      </c>
      <c r="BR36">
        <v>36.687</v>
      </c>
      <c r="BS36">
        <v>38.625</v>
      </c>
      <c r="BT36">
        <v>38.0802903225806</v>
      </c>
      <c r="BU36">
        <v>36.552</v>
      </c>
      <c r="BV36">
        <v>36.312</v>
      </c>
      <c r="BW36">
        <v>1459.44322580645</v>
      </c>
      <c r="BX36">
        <v>40.5006451612903</v>
      </c>
      <c r="BY36">
        <v>0</v>
      </c>
      <c r="BZ36">
        <v>1559922983.2</v>
      </c>
      <c r="CA36">
        <v>2.27336923076923</v>
      </c>
      <c r="CB36">
        <v>0.117558964099346</v>
      </c>
      <c r="CC36">
        <v>-3899.6478660892</v>
      </c>
      <c r="CD36">
        <v>17879.4730769231</v>
      </c>
      <c r="CE36">
        <v>15</v>
      </c>
      <c r="CF36">
        <v>1559922707.5</v>
      </c>
      <c r="CG36" t="s">
        <v>251</v>
      </c>
      <c r="CH36">
        <v>6</v>
      </c>
      <c r="CI36">
        <v>2.462</v>
      </c>
      <c r="CJ36">
        <v>0.052</v>
      </c>
      <c r="CK36">
        <v>400</v>
      </c>
      <c r="CL36">
        <v>14</v>
      </c>
      <c r="CM36">
        <v>0.46</v>
      </c>
      <c r="CN36">
        <v>0.19</v>
      </c>
      <c r="CO36">
        <v>101.389068292683</v>
      </c>
      <c r="CP36">
        <v>-669.612953310143</v>
      </c>
      <c r="CQ36">
        <v>66.9664192346831</v>
      </c>
      <c r="CR36">
        <v>0</v>
      </c>
      <c r="CS36">
        <v>2.27386176470588</v>
      </c>
      <c r="CT36">
        <v>0.0432919494177045</v>
      </c>
      <c r="CU36">
        <v>0.226496170613916</v>
      </c>
      <c r="CV36">
        <v>1</v>
      </c>
      <c r="CW36">
        <v>0.522742414634146</v>
      </c>
      <c r="CX36">
        <v>-0.0604548710801442</v>
      </c>
      <c r="CY36">
        <v>0.00648502412119406</v>
      </c>
      <c r="CZ36">
        <v>1</v>
      </c>
      <c r="DA36">
        <v>2</v>
      </c>
      <c r="DB36">
        <v>3</v>
      </c>
      <c r="DC36" t="s">
        <v>252</v>
      </c>
      <c r="DD36">
        <v>1.8555</v>
      </c>
      <c r="DE36">
        <v>1.85349</v>
      </c>
      <c r="DF36">
        <v>1.85455</v>
      </c>
      <c r="DG36">
        <v>1.85899</v>
      </c>
      <c r="DH36">
        <v>1.85337</v>
      </c>
      <c r="DI36">
        <v>1.85778</v>
      </c>
      <c r="DJ36">
        <v>1.85498</v>
      </c>
      <c r="DK36">
        <v>1.85364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2.462</v>
      </c>
      <c r="DZ36">
        <v>0.052</v>
      </c>
      <c r="EA36">
        <v>2</v>
      </c>
      <c r="EB36">
        <v>501.718</v>
      </c>
      <c r="EC36">
        <v>566.921</v>
      </c>
      <c r="ED36">
        <v>18.6835</v>
      </c>
      <c r="EE36">
        <v>16.574</v>
      </c>
      <c r="EF36">
        <v>29.9999</v>
      </c>
      <c r="EG36">
        <v>16.4734</v>
      </c>
      <c r="EH36">
        <v>16.4536</v>
      </c>
      <c r="EI36">
        <v>5.49663</v>
      </c>
      <c r="EJ36">
        <v>0.562645</v>
      </c>
      <c r="EK36">
        <v>100</v>
      </c>
      <c r="EL36">
        <v>18.7174</v>
      </c>
      <c r="EM36">
        <v>60.83</v>
      </c>
      <c r="EN36">
        <v>13.4217</v>
      </c>
      <c r="EO36">
        <v>102.686</v>
      </c>
      <c r="EP36">
        <v>103.125</v>
      </c>
    </row>
    <row r="37" spans="1:146">
      <c r="A37">
        <v>21</v>
      </c>
      <c r="B37">
        <v>1559922961</v>
      </c>
      <c r="C37">
        <v>40</v>
      </c>
      <c r="D37" t="s">
        <v>296</v>
      </c>
      <c r="E37" t="s">
        <v>297</v>
      </c>
      <c r="H37">
        <v>1559922950.66129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-0.0418082686263019</v>
      </c>
      <c r="AF37">
        <v>0.046933444138516</v>
      </c>
      <c r="AG37">
        <v>3.49658678949536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1559922950.66129</v>
      </c>
      <c r="AU37">
        <v>120.313216129032</v>
      </c>
      <c r="AV37">
        <v>45.0975387096774</v>
      </c>
      <c r="AW37">
        <v>14.0499032258065</v>
      </c>
      <c r="AX37">
        <v>13.5283516129032</v>
      </c>
      <c r="AY37">
        <v>500.016967741936</v>
      </c>
      <c r="AZ37">
        <v>100.813290322581</v>
      </c>
      <c r="BA37">
        <v>0.199952387096774</v>
      </c>
      <c r="BB37">
        <v>19.9419967741935</v>
      </c>
      <c r="BC37">
        <v>20.3222419354839</v>
      </c>
      <c r="BD37">
        <v>999.9</v>
      </c>
      <c r="BE37">
        <v>0</v>
      </c>
      <c r="BF37">
        <v>0</v>
      </c>
      <c r="BG37">
        <v>10000.9306451613</v>
      </c>
      <c r="BH37">
        <v>0</v>
      </c>
      <c r="BI37">
        <v>7.15031967741935</v>
      </c>
      <c r="BJ37">
        <v>1499.95967741936</v>
      </c>
      <c r="BK37">
        <v>0.972998806451613</v>
      </c>
      <c r="BL37">
        <v>0.0270012677419355</v>
      </c>
      <c r="BM37">
        <v>0</v>
      </c>
      <c r="BN37">
        <v>2.27471612903226</v>
      </c>
      <c r="BO37">
        <v>0</v>
      </c>
      <c r="BP37">
        <v>17909.1451612903</v>
      </c>
      <c r="BQ37">
        <v>13121.6451612903</v>
      </c>
      <c r="BR37">
        <v>36.687</v>
      </c>
      <c r="BS37">
        <v>38.625</v>
      </c>
      <c r="BT37">
        <v>38.0762258064516</v>
      </c>
      <c r="BU37">
        <v>36.548</v>
      </c>
      <c r="BV37">
        <v>36.312</v>
      </c>
      <c r="BW37">
        <v>1459.45903225806</v>
      </c>
      <c r="BX37">
        <v>40.5006451612903</v>
      </c>
      <c r="BY37">
        <v>0</v>
      </c>
      <c r="BZ37">
        <v>1559922985</v>
      </c>
      <c r="CA37">
        <v>2.30344615384615</v>
      </c>
      <c r="CB37">
        <v>0.392437597165063</v>
      </c>
      <c r="CC37">
        <v>-3943.59657561307</v>
      </c>
      <c r="CD37">
        <v>17767.5923076923</v>
      </c>
      <c r="CE37">
        <v>15</v>
      </c>
      <c r="CF37">
        <v>1559922707.5</v>
      </c>
      <c r="CG37" t="s">
        <v>251</v>
      </c>
      <c r="CH37">
        <v>6</v>
      </c>
      <c r="CI37">
        <v>2.462</v>
      </c>
      <c r="CJ37">
        <v>0.052</v>
      </c>
      <c r="CK37">
        <v>400</v>
      </c>
      <c r="CL37">
        <v>14</v>
      </c>
      <c r="CM37">
        <v>0.46</v>
      </c>
      <c r="CN37">
        <v>0.19</v>
      </c>
      <c r="CO37">
        <v>81.357242195122</v>
      </c>
      <c r="CP37">
        <v>-595.386631567991</v>
      </c>
      <c r="CQ37">
        <v>60.1487692023486</v>
      </c>
      <c r="CR37">
        <v>0</v>
      </c>
      <c r="CS37">
        <v>2.26875882352941</v>
      </c>
      <c r="CT37">
        <v>0.27118888193316</v>
      </c>
      <c r="CU37">
        <v>0.217121094048848</v>
      </c>
      <c r="CV37">
        <v>1</v>
      </c>
      <c r="CW37">
        <v>0.521641463414634</v>
      </c>
      <c r="CX37">
        <v>-0.0362623275261354</v>
      </c>
      <c r="CY37">
        <v>0.00517267164586915</v>
      </c>
      <c r="CZ37">
        <v>1</v>
      </c>
      <c r="DA37">
        <v>2</v>
      </c>
      <c r="DB37">
        <v>3</v>
      </c>
      <c r="DC37" t="s">
        <v>252</v>
      </c>
      <c r="DD37">
        <v>1.8555</v>
      </c>
      <c r="DE37">
        <v>1.85349</v>
      </c>
      <c r="DF37">
        <v>1.85455</v>
      </c>
      <c r="DG37">
        <v>1.85898</v>
      </c>
      <c r="DH37">
        <v>1.85337</v>
      </c>
      <c r="DI37">
        <v>1.85777</v>
      </c>
      <c r="DJ37">
        <v>1.85497</v>
      </c>
      <c r="DK37">
        <v>1.85364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2.462</v>
      </c>
      <c r="DZ37">
        <v>0.052</v>
      </c>
      <c r="EA37">
        <v>2</v>
      </c>
      <c r="EB37">
        <v>501.491</v>
      </c>
      <c r="EC37">
        <v>567.124</v>
      </c>
      <c r="ED37">
        <v>18.6969</v>
      </c>
      <c r="EE37">
        <v>16.5732</v>
      </c>
      <c r="EF37">
        <v>29.9999</v>
      </c>
      <c r="EG37">
        <v>16.473</v>
      </c>
      <c r="EH37">
        <v>16.4529</v>
      </c>
      <c r="EI37">
        <v>5.64805</v>
      </c>
      <c r="EJ37">
        <v>0.859612</v>
      </c>
      <c r="EK37">
        <v>100</v>
      </c>
      <c r="EL37">
        <v>18.7174</v>
      </c>
      <c r="EM37">
        <v>65.83</v>
      </c>
      <c r="EN37">
        <v>13.403</v>
      </c>
      <c r="EO37">
        <v>102.685</v>
      </c>
      <c r="EP37">
        <v>103.124</v>
      </c>
    </row>
    <row r="38" spans="1:146">
      <c r="A38">
        <v>22</v>
      </c>
      <c r="B38">
        <v>1559922963</v>
      </c>
      <c r="C38">
        <v>42</v>
      </c>
      <c r="D38" t="s">
        <v>298</v>
      </c>
      <c r="E38" t="s">
        <v>299</v>
      </c>
      <c r="H38">
        <v>1559922952.66129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-0.0418174180771071</v>
      </c>
      <c r="AF38">
        <v>0.0469437151985808</v>
      </c>
      <c r="AG38">
        <v>3.49719120923932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1559922952.66129</v>
      </c>
      <c r="AU38">
        <v>102.154141935484</v>
      </c>
      <c r="AV38">
        <v>44.5025774193548</v>
      </c>
      <c r="AW38">
        <v>14.054364516129</v>
      </c>
      <c r="AX38">
        <v>13.5326709677419</v>
      </c>
      <c r="AY38">
        <v>500.022096774194</v>
      </c>
      <c r="AZ38">
        <v>100.813387096774</v>
      </c>
      <c r="BA38">
        <v>0.199969548387097</v>
      </c>
      <c r="BB38">
        <v>19.9433258064516</v>
      </c>
      <c r="BC38">
        <v>20.3236741935484</v>
      </c>
      <c r="BD38">
        <v>999.9</v>
      </c>
      <c r="BE38">
        <v>0</v>
      </c>
      <c r="BF38">
        <v>0</v>
      </c>
      <c r="BG38">
        <v>10003.1096774194</v>
      </c>
      <c r="BH38">
        <v>0</v>
      </c>
      <c r="BI38">
        <v>7.14608612903226</v>
      </c>
      <c r="BJ38">
        <v>1499.96935483871</v>
      </c>
      <c r="BK38">
        <v>0.972999193548387</v>
      </c>
      <c r="BL38">
        <v>0.0270008322580645</v>
      </c>
      <c r="BM38">
        <v>0</v>
      </c>
      <c r="BN38">
        <v>2.27288709677419</v>
      </c>
      <c r="BO38">
        <v>0</v>
      </c>
      <c r="BP38">
        <v>17799.9483870968</v>
      </c>
      <c r="BQ38">
        <v>13121.7322580645</v>
      </c>
      <c r="BR38">
        <v>36.687</v>
      </c>
      <c r="BS38">
        <v>38.625</v>
      </c>
      <c r="BT38">
        <v>38.0741935483871</v>
      </c>
      <c r="BU38">
        <v>36.546</v>
      </c>
      <c r="BV38">
        <v>36.312</v>
      </c>
      <c r="BW38">
        <v>1459.46903225806</v>
      </c>
      <c r="BX38">
        <v>40.5003225806452</v>
      </c>
      <c r="BY38">
        <v>0</v>
      </c>
      <c r="BZ38">
        <v>1559922987.4</v>
      </c>
      <c r="CA38">
        <v>2.28939615384615</v>
      </c>
      <c r="CB38">
        <v>-0.264017091624288</v>
      </c>
      <c r="CC38">
        <v>-3795.64786283642</v>
      </c>
      <c r="CD38">
        <v>17617.75</v>
      </c>
      <c r="CE38">
        <v>15</v>
      </c>
      <c r="CF38">
        <v>1559922707.5</v>
      </c>
      <c r="CG38" t="s">
        <v>251</v>
      </c>
      <c r="CH38">
        <v>6</v>
      </c>
      <c r="CI38">
        <v>2.462</v>
      </c>
      <c r="CJ38">
        <v>0.052</v>
      </c>
      <c r="CK38">
        <v>400</v>
      </c>
      <c r="CL38">
        <v>14</v>
      </c>
      <c r="CM38">
        <v>0.46</v>
      </c>
      <c r="CN38">
        <v>0.19</v>
      </c>
      <c r="CO38">
        <v>62.9623670731707</v>
      </c>
      <c r="CP38">
        <v>-502.865281254367</v>
      </c>
      <c r="CQ38">
        <v>51.2404623334816</v>
      </c>
      <c r="CR38">
        <v>0</v>
      </c>
      <c r="CS38">
        <v>2.26481764705882</v>
      </c>
      <c r="CT38">
        <v>0.432098901098877</v>
      </c>
      <c r="CU38">
        <v>0.220506823251223</v>
      </c>
      <c r="CV38">
        <v>1</v>
      </c>
      <c r="CW38">
        <v>0.52146543902439</v>
      </c>
      <c r="CX38">
        <v>-0.00449324738675723</v>
      </c>
      <c r="CY38">
        <v>0.00487339383446425</v>
      </c>
      <c r="CZ38">
        <v>1</v>
      </c>
      <c r="DA38">
        <v>2</v>
      </c>
      <c r="DB38">
        <v>3</v>
      </c>
      <c r="DC38" t="s">
        <v>252</v>
      </c>
      <c r="DD38">
        <v>1.85549</v>
      </c>
      <c r="DE38">
        <v>1.85349</v>
      </c>
      <c r="DF38">
        <v>1.85455</v>
      </c>
      <c r="DG38">
        <v>1.85899</v>
      </c>
      <c r="DH38">
        <v>1.85337</v>
      </c>
      <c r="DI38">
        <v>1.85776</v>
      </c>
      <c r="DJ38">
        <v>1.85495</v>
      </c>
      <c r="DK38">
        <v>1.85365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2.462</v>
      </c>
      <c r="DZ38">
        <v>0.052</v>
      </c>
      <c r="EA38">
        <v>2</v>
      </c>
      <c r="EB38">
        <v>501.528</v>
      </c>
      <c r="EC38">
        <v>567.152</v>
      </c>
      <c r="ED38">
        <v>18.712</v>
      </c>
      <c r="EE38">
        <v>16.5725</v>
      </c>
      <c r="EF38">
        <v>29.9999</v>
      </c>
      <c r="EG38">
        <v>16.4723</v>
      </c>
      <c r="EH38">
        <v>16.4524</v>
      </c>
      <c r="EI38">
        <v>5.75152</v>
      </c>
      <c r="EJ38">
        <v>0.859612</v>
      </c>
      <c r="EK38">
        <v>100</v>
      </c>
      <c r="EL38">
        <v>18.7174</v>
      </c>
      <c r="EM38">
        <v>70.83</v>
      </c>
      <c r="EN38">
        <v>13.3895</v>
      </c>
      <c r="EO38">
        <v>102.686</v>
      </c>
      <c r="EP38">
        <v>103.124</v>
      </c>
    </row>
    <row r="39" spans="1:146">
      <c r="A39">
        <v>23</v>
      </c>
      <c r="B39">
        <v>1559922965</v>
      </c>
      <c r="C39">
        <v>44</v>
      </c>
      <c r="D39" t="s">
        <v>300</v>
      </c>
      <c r="E39" t="s">
        <v>301</v>
      </c>
      <c r="H39">
        <v>1559922954.66129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-0.0418183893313924</v>
      </c>
      <c r="AF39">
        <v>0.0469448055166026</v>
      </c>
      <c r="AG39">
        <v>3.49725536831781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1559922954.66129</v>
      </c>
      <c r="AU39">
        <v>88.327464516129</v>
      </c>
      <c r="AV39">
        <v>45.5908161290323</v>
      </c>
      <c r="AW39">
        <v>14.0589741935484</v>
      </c>
      <c r="AX39">
        <v>13.536335483871</v>
      </c>
      <c r="AY39">
        <v>500.016548387097</v>
      </c>
      <c r="AZ39">
        <v>100.813290322581</v>
      </c>
      <c r="BA39">
        <v>0.19999035483871</v>
      </c>
      <c r="BB39">
        <v>19.9440677419355</v>
      </c>
      <c r="BC39">
        <v>20.3252806451613</v>
      </c>
      <c r="BD39">
        <v>999.9</v>
      </c>
      <c r="BE39">
        <v>0</v>
      </c>
      <c r="BF39">
        <v>0</v>
      </c>
      <c r="BG39">
        <v>10003.3516129032</v>
      </c>
      <c r="BH39">
        <v>0</v>
      </c>
      <c r="BI39">
        <v>7.14385838709677</v>
      </c>
      <c r="BJ39">
        <v>1499.97</v>
      </c>
      <c r="BK39">
        <v>0.972999064516129</v>
      </c>
      <c r="BL39">
        <v>0.0270009774193548</v>
      </c>
      <c r="BM39">
        <v>0</v>
      </c>
      <c r="BN39">
        <v>2.27031290322581</v>
      </c>
      <c r="BO39">
        <v>0</v>
      </c>
      <c r="BP39">
        <v>17684.9032258065</v>
      </c>
      <c r="BQ39">
        <v>13121.735483871</v>
      </c>
      <c r="BR39">
        <v>36.687</v>
      </c>
      <c r="BS39">
        <v>38.625</v>
      </c>
      <c r="BT39">
        <v>38.0762258064516</v>
      </c>
      <c r="BU39">
        <v>36.54</v>
      </c>
      <c r="BV39">
        <v>36.312</v>
      </c>
      <c r="BW39">
        <v>1459.46903225806</v>
      </c>
      <c r="BX39">
        <v>40.5009677419355</v>
      </c>
      <c r="BY39">
        <v>0</v>
      </c>
      <c r="BZ39">
        <v>1559922989.2</v>
      </c>
      <c r="CA39">
        <v>2.31726923076923</v>
      </c>
      <c r="CB39">
        <v>0.183651287101678</v>
      </c>
      <c r="CC39">
        <v>-3572.69401932593</v>
      </c>
      <c r="CD39">
        <v>17509.1423076923</v>
      </c>
      <c r="CE39">
        <v>15</v>
      </c>
      <c r="CF39">
        <v>1559922707.5</v>
      </c>
      <c r="CG39" t="s">
        <v>251</v>
      </c>
      <c r="CH39">
        <v>6</v>
      </c>
      <c r="CI39">
        <v>2.462</v>
      </c>
      <c r="CJ39">
        <v>0.052</v>
      </c>
      <c r="CK39">
        <v>400</v>
      </c>
      <c r="CL39">
        <v>14</v>
      </c>
      <c r="CM39">
        <v>0.46</v>
      </c>
      <c r="CN39">
        <v>0.19</v>
      </c>
      <c r="CO39">
        <v>47.1642522121951</v>
      </c>
      <c r="CP39">
        <v>-411.898265052952</v>
      </c>
      <c r="CQ39">
        <v>42.266873101179</v>
      </c>
      <c r="CR39">
        <v>0</v>
      </c>
      <c r="CS39">
        <v>2.26954705882353</v>
      </c>
      <c r="CT39">
        <v>-0.0517174909224517</v>
      </c>
      <c r="CU39">
        <v>0.215830254973527</v>
      </c>
      <c r="CV39">
        <v>1</v>
      </c>
      <c r="CW39">
        <v>0.522153536585366</v>
      </c>
      <c r="CX39">
        <v>0.0310194982578408</v>
      </c>
      <c r="CY39">
        <v>0.00617473723385847</v>
      </c>
      <c r="CZ39">
        <v>1</v>
      </c>
      <c r="DA39">
        <v>2</v>
      </c>
      <c r="DB39">
        <v>3</v>
      </c>
      <c r="DC39" t="s">
        <v>252</v>
      </c>
      <c r="DD39">
        <v>1.85549</v>
      </c>
      <c r="DE39">
        <v>1.85349</v>
      </c>
      <c r="DF39">
        <v>1.85455</v>
      </c>
      <c r="DG39">
        <v>1.85899</v>
      </c>
      <c r="DH39">
        <v>1.85338</v>
      </c>
      <c r="DI39">
        <v>1.85776</v>
      </c>
      <c r="DJ39">
        <v>1.85495</v>
      </c>
      <c r="DK39">
        <v>1.85365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2.462</v>
      </c>
      <c r="DZ39">
        <v>0.052</v>
      </c>
      <c r="EA39">
        <v>2</v>
      </c>
      <c r="EB39">
        <v>501.727</v>
      </c>
      <c r="EC39">
        <v>566.985</v>
      </c>
      <c r="ED39">
        <v>18.7273</v>
      </c>
      <c r="EE39">
        <v>16.5714</v>
      </c>
      <c r="EF39">
        <v>29.9999</v>
      </c>
      <c r="EG39">
        <v>16.4716</v>
      </c>
      <c r="EH39">
        <v>16.4517</v>
      </c>
      <c r="EI39">
        <v>5.92057</v>
      </c>
      <c r="EJ39">
        <v>1.20074</v>
      </c>
      <c r="EK39">
        <v>100</v>
      </c>
      <c r="EL39">
        <v>18.7546</v>
      </c>
      <c r="EM39">
        <v>70.83</v>
      </c>
      <c r="EN39">
        <v>13.3725</v>
      </c>
      <c r="EO39">
        <v>102.687</v>
      </c>
      <c r="EP39">
        <v>103.123</v>
      </c>
    </row>
    <row r="40" spans="1:146">
      <c r="A40">
        <v>24</v>
      </c>
      <c r="B40">
        <v>1559922967</v>
      </c>
      <c r="C40">
        <v>46</v>
      </c>
      <c r="D40" t="s">
        <v>302</v>
      </c>
      <c r="E40" t="s">
        <v>303</v>
      </c>
      <c r="H40">
        <v>1559922956.66129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-0.0418345314137264</v>
      </c>
      <c r="AF40">
        <v>0.0469629264181465</v>
      </c>
      <c r="AG40">
        <v>3.4983216047905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1559922956.66129</v>
      </c>
      <c r="AU40">
        <v>78.1496580645161</v>
      </c>
      <c r="AV40">
        <v>47.6720387096774</v>
      </c>
      <c r="AW40">
        <v>14.0636290322581</v>
      </c>
      <c r="AX40">
        <v>13.539235483871</v>
      </c>
      <c r="AY40">
        <v>500.014419354839</v>
      </c>
      <c r="AZ40">
        <v>100.813225806452</v>
      </c>
      <c r="BA40">
        <v>0.199968290322581</v>
      </c>
      <c r="BB40">
        <v>19.944335483871</v>
      </c>
      <c r="BC40">
        <v>20.3261548387097</v>
      </c>
      <c r="BD40">
        <v>999.9</v>
      </c>
      <c r="BE40">
        <v>0</v>
      </c>
      <c r="BF40">
        <v>0</v>
      </c>
      <c r="BG40">
        <v>10007.2193548387</v>
      </c>
      <c r="BH40">
        <v>0</v>
      </c>
      <c r="BI40">
        <v>7.14007096774194</v>
      </c>
      <c r="BJ40">
        <v>1499.97870967742</v>
      </c>
      <c r="BK40">
        <v>0.972999451612903</v>
      </c>
      <c r="BL40">
        <v>0.0270005419354839</v>
      </c>
      <c r="BM40">
        <v>0</v>
      </c>
      <c r="BN40">
        <v>2.30242580645161</v>
      </c>
      <c r="BO40">
        <v>0</v>
      </c>
      <c r="BP40">
        <v>17568.4903225806</v>
      </c>
      <c r="BQ40">
        <v>13121.8096774194</v>
      </c>
      <c r="BR40">
        <v>36.687</v>
      </c>
      <c r="BS40">
        <v>38.625</v>
      </c>
      <c r="BT40">
        <v>38.0741935483871</v>
      </c>
      <c r="BU40">
        <v>36.536</v>
      </c>
      <c r="BV40">
        <v>36.312</v>
      </c>
      <c r="BW40">
        <v>1459.47806451613</v>
      </c>
      <c r="BX40">
        <v>40.5006451612903</v>
      </c>
      <c r="BY40">
        <v>0</v>
      </c>
      <c r="BZ40">
        <v>1559922991</v>
      </c>
      <c r="CA40">
        <v>2.32436538461538</v>
      </c>
      <c r="CB40">
        <v>0.301056416068426</v>
      </c>
      <c r="CC40">
        <v>-3306.16067927908</v>
      </c>
      <c r="CD40">
        <v>17406.6692307692</v>
      </c>
      <c r="CE40">
        <v>15</v>
      </c>
      <c r="CF40">
        <v>1559922707.5</v>
      </c>
      <c r="CG40" t="s">
        <v>251</v>
      </c>
      <c r="CH40">
        <v>6</v>
      </c>
      <c r="CI40">
        <v>2.462</v>
      </c>
      <c r="CJ40">
        <v>0.052</v>
      </c>
      <c r="CK40">
        <v>400</v>
      </c>
      <c r="CL40">
        <v>14</v>
      </c>
      <c r="CM40">
        <v>0.46</v>
      </c>
      <c r="CN40">
        <v>0.19</v>
      </c>
      <c r="CO40">
        <v>34.0695368463415</v>
      </c>
      <c r="CP40">
        <v>-329.894860442498</v>
      </c>
      <c r="CQ40">
        <v>34.0399761750907</v>
      </c>
      <c r="CR40">
        <v>0</v>
      </c>
      <c r="CS40">
        <v>2.31478529411765</v>
      </c>
      <c r="CT40">
        <v>0.140161712783214</v>
      </c>
      <c r="CU40">
        <v>0.22448336258586</v>
      </c>
      <c r="CV40">
        <v>1</v>
      </c>
      <c r="CW40">
        <v>0.523654536585366</v>
      </c>
      <c r="CX40">
        <v>0.0645888292682894</v>
      </c>
      <c r="CY40">
        <v>0.0082067598195918</v>
      </c>
      <c r="CZ40">
        <v>1</v>
      </c>
      <c r="DA40">
        <v>2</v>
      </c>
      <c r="DB40">
        <v>3</v>
      </c>
      <c r="DC40" t="s">
        <v>252</v>
      </c>
      <c r="DD40">
        <v>1.85549</v>
      </c>
      <c r="DE40">
        <v>1.85348</v>
      </c>
      <c r="DF40">
        <v>1.85455</v>
      </c>
      <c r="DG40">
        <v>1.85899</v>
      </c>
      <c r="DH40">
        <v>1.85339</v>
      </c>
      <c r="DI40">
        <v>1.85776</v>
      </c>
      <c r="DJ40">
        <v>1.85495</v>
      </c>
      <c r="DK40">
        <v>1.85364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2.462</v>
      </c>
      <c r="DZ40">
        <v>0.052</v>
      </c>
      <c r="EA40">
        <v>2</v>
      </c>
      <c r="EB40">
        <v>501.546</v>
      </c>
      <c r="EC40">
        <v>567.135</v>
      </c>
      <c r="ED40">
        <v>18.7403</v>
      </c>
      <c r="EE40">
        <v>16.5706</v>
      </c>
      <c r="EF40">
        <v>29.9999</v>
      </c>
      <c r="EG40">
        <v>16.4712</v>
      </c>
      <c r="EH40">
        <v>16.451</v>
      </c>
      <c r="EI40">
        <v>6.07239</v>
      </c>
      <c r="EJ40">
        <v>1.52823</v>
      </c>
      <c r="EK40">
        <v>100</v>
      </c>
      <c r="EL40">
        <v>18.7546</v>
      </c>
      <c r="EM40">
        <v>75.83</v>
      </c>
      <c r="EN40">
        <v>13.3583</v>
      </c>
      <c r="EO40">
        <v>102.688</v>
      </c>
      <c r="EP40">
        <v>103.123</v>
      </c>
    </row>
    <row r="41" spans="1:146">
      <c r="A41">
        <v>25</v>
      </c>
      <c r="B41">
        <v>1559922969</v>
      </c>
      <c r="C41">
        <v>48</v>
      </c>
      <c r="D41" t="s">
        <v>304</v>
      </c>
      <c r="E41" t="s">
        <v>305</v>
      </c>
      <c r="H41">
        <v>1559922958.66129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-0.0418491699626247</v>
      </c>
      <c r="AF41">
        <v>0.0469793594716921</v>
      </c>
      <c r="AG41">
        <v>3.49928840312307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1559922958.66129</v>
      </c>
      <c r="AU41">
        <v>70.9549064516129</v>
      </c>
      <c r="AV41">
        <v>50.3196870967742</v>
      </c>
      <c r="AW41">
        <v>14.0680870967742</v>
      </c>
      <c r="AX41">
        <v>13.5411483870968</v>
      </c>
      <c r="AY41">
        <v>500.019483870968</v>
      </c>
      <c r="AZ41">
        <v>100.813129032258</v>
      </c>
      <c r="BA41">
        <v>0.199964225806452</v>
      </c>
      <c r="BB41">
        <v>19.9448096774194</v>
      </c>
      <c r="BC41">
        <v>20.3261741935484</v>
      </c>
      <c r="BD41">
        <v>999.9</v>
      </c>
      <c r="BE41">
        <v>0</v>
      </c>
      <c r="BF41">
        <v>0</v>
      </c>
      <c r="BG41">
        <v>10010.7306451613</v>
      </c>
      <c r="BH41">
        <v>0</v>
      </c>
      <c r="BI41">
        <v>7.13142612903226</v>
      </c>
      <c r="BJ41">
        <v>1499.97967741935</v>
      </c>
      <c r="BK41">
        <v>0.972999580645161</v>
      </c>
      <c r="BL41">
        <v>0.0270003967741935</v>
      </c>
      <c r="BM41">
        <v>0</v>
      </c>
      <c r="BN41">
        <v>2.27822258064516</v>
      </c>
      <c r="BO41">
        <v>0</v>
      </c>
      <c r="BP41">
        <v>17456.1032258065</v>
      </c>
      <c r="BQ41">
        <v>13121.8161290323</v>
      </c>
      <c r="BR41">
        <v>36.687</v>
      </c>
      <c r="BS41">
        <v>38.625</v>
      </c>
      <c r="BT41">
        <v>38.0721612903226</v>
      </c>
      <c r="BU41">
        <v>36.53</v>
      </c>
      <c r="BV41">
        <v>36.312</v>
      </c>
      <c r="BW41">
        <v>1459.47903225806</v>
      </c>
      <c r="BX41">
        <v>40.5006451612903</v>
      </c>
      <c r="BY41">
        <v>0</v>
      </c>
      <c r="BZ41">
        <v>1559922993.4</v>
      </c>
      <c r="CA41">
        <v>2.28475769230769</v>
      </c>
      <c r="CB41">
        <v>-0.067572646709454</v>
      </c>
      <c r="CC41">
        <v>-2931.96581137643</v>
      </c>
      <c r="CD41">
        <v>17281.8692307692</v>
      </c>
      <c r="CE41">
        <v>15</v>
      </c>
      <c r="CF41">
        <v>1559922707.5</v>
      </c>
      <c r="CG41" t="s">
        <v>251</v>
      </c>
      <c r="CH41">
        <v>6</v>
      </c>
      <c r="CI41">
        <v>2.462</v>
      </c>
      <c r="CJ41">
        <v>0.052</v>
      </c>
      <c r="CK41">
        <v>400</v>
      </c>
      <c r="CL41">
        <v>14</v>
      </c>
      <c r="CM41">
        <v>0.46</v>
      </c>
      <c r="CN41">
        <v>0.19</v>
      </c>
      <c r="CO41">
        <v>23.4883875780488</v>
      </c>
      <c r="CP41">
        <v>-259.923379177007</v>
      </c>
      <c r="CQ41">
        <v>26.9353150757715</v>
      </c>
      <c r="CR41">
        <v>0</v>
      </c>
      <c r="CS41">
        <v>2.30575588235294</v>
      </c>
      <c r="CT41">
        <v>0.0618005071849605</v>
      </c>
      <c r="CU41">
        <v>0.207737797392285</v>
      </c>
      <c r="CV41">
        <v>1</v>
      </c>
      <c r="CW41">
        <v>0.525955195121951</v>
      </c>
      <c r="CX41">
        <v>0.0939031358885009</v>
      </c>
      <c r="CY41">
        <v>0.0103191547305083</v>
      </c>
      <c r="CZ41">
        <v>1</v>
      </c>
      <c r="DA41">
        <v>2</v>
      </c>
      <c r="DB41">
        <v>3</v>
      </c>
      <c r="DC41" t="s">
        <v>252</v>
      </c>
      <c r="DD41">
        <v>1.8555</v>
      </c>
      <c r="DE41">
        <v>1.85347</v>
      </c>
      <c r="DF41">
        <v>1.85455</v>
      </c>
      <c r="DG41">
        <v>1.85899</v>
      </c>
      <c r="DH41">
        <v>1.85337</v>
      </c>
      <c r="DI41">
        <v>1.85776</v>
      </c>
      <c r="DJ41">
        <v>1.85493</v>
      </c>
      <c r="DK41">
        <v>1.85365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2.462</v>
      </c>
      <c r="DZ41">
        <v>0.052</v>
      </c>
      <c r="EA41">
        <v>2</v>
      </c>
      <c r="EB41">
        <v>501.523</v>
      </c>
      <c r="EC41">
        <v>567.161</v>
      </c>
      <c r="ED41">
        <v>18.7568</v>
      </c>
      <c r="EE41">
        <v>16.5695</v>
      </c>
      <c r="EF41">
        <v>30</v>
      </c>
      <c r="EG41">
        <v>16.4705</v>
      </c>
      <c r="EH41">
        <v>16.4503</v>
      </c>
      <c r="EI41">
        <v>6.17556</v>
      </c>
      <c r="EJ41">
        <v>2.13942</v>
      </c>
      <c r="EK41">
        <v>100</v>
      </c>
      <c r="EL41">
        <v>18.7929</v>
      </c>
      <c r="EM41">
        <v>80.83</v>
      </c>
      <c r="EN41">
        <v>13.3402</v>
      </c>
      <c r="EO41">
        <v>102.688</v>
      </c>
      <c r="EP41">
        <v>103.123</v>
      </c>
    </row>
    <row r="42" spans="1:146">
      <c r="A42">
        <v>26</v>
      </c>
      <c r="B42">
        <v>1559922971</v>
      </c>
      <c r="C42">
        <v>50</v>
      </c>
      <c r="D42" t="s">
        <v>306</v>
      </c>
      <c r="E42" t="s">
        <v>307</v>
      </c>
      <c r="H42">
        <v>1559922960.66129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-0.0418324150237452</v>
      </c>
      <c r="AF42">
        <v>0.0469605505849867</v>
      </c>
      <c r="AG42">
        <v>3.49818181865261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1559922960.66129</v>
      </c>
      <c r="AU42">
        <v>66.1461903225806</v>
      </c>
      <c r="AV42">
        <v>53.2887096774194</v>
      </c>
      <c r="AW42">
        <v>14.0722</v>
      </c>
      <c r="AX42">
        <v>13.5421064516129</v>
      </c>
      <c r="AY42">
        <v>500.018548387097</v>
      </c>
      <c r="AZ42">
        <v>100.812967741936</v>
      </c>
      <c r="BA42">
        <v>0.200000096774194</v>
      </c>
      <c r="BB42">
        <v>19.9453387096774</v>
      </c>
      <c r="BC42">
        <v>20.3240387096774</v>
      </c>
      <c r="BD42">
        <v>999.9</v>
      </c>
      <c r="BE42">
        <v>0</v>
      </c>
      <c r="BF42">
        <v>0</v>
      </c>
      <c r="BG42">
        <v>10006.7387096774</v>
      </c>
      <c r="BH42">
        <v>0</v>
      </c>
      <c r="BI42">
        <v>7.11725612903226</v>
      </c>
      <c r="BJ42">
        <v>1499.98225806452</v>
      </c>
      <c r="BK42">
        <v>0.972999709677419</v>
      </c>
      <c r="BL42">
        <v>0.0270002516129032</v>
      </c>
      <c r="BM42">
        <v>0</v>
      </c>
      <c r="BN42">
        <v>2.28819677419355</v>
      </c>
      <c r="BO42">
        <v>0</v>
      </c>
      <c r="BP42">
        <v>17349.7741935484</v>
      </c>
      <c r="BQ42">
        <v>13121.835483871</v>
      </c>
      <c r="BR42">
        <v>36.687</v>
      </c>
      <c r="BS42">
        <v>38.6229677419355</v>
      </c>
      <c r="BT42">
        <v>38.0701290322581</v>
      </c>
      <c r="BU42">
        <v>36.524</v>
      </c>
      <c r="BV42">
        <v>36.312</v>
      </c>
      <c r="BW42">
        <v>1459.48161290323</v>
      </c>
      <c r="BX42">
        <v>40.5006451612903</v>
      </c>
      <c r="BY42">
        <v>0</v>
      </c>
      <c r="BZ42">
        <v>1559922995.2</v>
      </c>
      <c r="CA42">
        <v>2.30934230769231</v>
      </c>
      <c r="CB42">
        <v>0.381726499916148</v>
      </c>
      <c r="CC42">
        <v>-2660.66324939974</v>
      </c>
      <c r="CD42">
        <v>17197.4</v>
      </c>
      <c r="CE42">
        <v>15</v>
      </c>
      <c r="CF42">
        <v>1559922707.5</v>
      </c>
      <c r="CG42" t="s">
        <v>251</v>
      </c>
      <c r="CH42">
        <v>6</v>
      </c>
      <c r="CI42">
        <v>2.462</v>
      </c>
      <c r="CJ42">
        <v>0.052</v>
      </c>
      <c r="CK42">
        <v>400</v>
      </c>
      <c r="CL42">
        <v>14</v>
      </c>
      <c r="CM42">
        <v>0.46</v>
      </c>
      <c r="CN42">
        <v>0.19</v>
      </c>
      <c r="CO42">
        <v>15.0964300170732</v>
      </c>
      <c r="CP42">
        <v>-202.346800141456</v>
      </c>
      <c r="CQ42">
        <v>21.0371306431101</v>
      </c>
      <c r="CR42">
        <v>0</v>
      </c>
      <c r="CS42">
        <v>2.30465588235294</v>
      </c>
      <c r="CT42">
        <v>-0.104089745837027</v>
      </c>
      <c r="CU42">
        <v>0.214876640658523</v>
      </c>
      <c r="CV42">
        <v>1</v>
      </c>
      <c r="CW42">
        <v>0.528905292682927</v>
      </c>
      <c r="CX42">
        <v>0.118323972125435</v>
      </c>
      <c r="CY42">
        <v>0.0121809241414076</v>
      </c>
      <c r="CZ42">
        <v>0</v>
      </c>
      <c r="DA42">
        <v>1</v>
      </c>
      <c r="DB42">
        <v>3</v>
      </c>
      <c r="DC42" t="s">
        <v>308</v>
      </c>
      <c r="DD42">
        <v>1.8555</v>
      </c>
      <c r="DE42">
        <v>1.85347</v>
      </c>
      <c r="DF42">
        <v>1.85455</v>
      </c>
      <c r="DG42">
        <v>1.85899</v>
      </c>
      <c r="DH42">
        <v>1.85335</v>
      </c>
      <c r="DI42">
        <v>1.85776</v>
      </c>
      <c r="DJ42">
        <v>1.8549</v>
      </c>
      <c r="DK42">
        <v>1.85365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2.462</v>
      </c>
      <c r="DZ42">
        <v>0.052</v>
      </c>
      <c r="EA42">
        <v>2</v>
      </c>
      <c r="EB42">
        <v>501.74</v>
      </c>
      <c r="EC42">
        <v>567.027</v>
      </c>
      <c r="ED42">
        <v>18.7696</v>
      </c>
      <c r="EE42">
        <v>16.5684</v>
      </c>
      <c r="EF42">
        <v>30</v>
      </c>
      <c r="EG42">
        <v>16.4701</v>
      </c>
      <c r="EH42">
        <v>16.4495</v>
      </c>
      <c r="EI42">
        <v>6.34581</v>
      </c>
      <c r="EJ42">
        <v>2.45242</v>
      </c>
      <c r="EK42">
        <v>100</v>
      </c>
      <c r="EL42">
        <v>18.7929</v>
      </c>
      <c r="EM42">
        <v>80.83</v>
      </c>
      <c r="EN42">
        <v>13.322</v>
      </c>
      <c r="EO42">
        <v>102.688</v>
      </c>
      <c r="EP42">
        <v>103.123</v>
      </c>
    </row>
    <row r="43" spans="1:146">
      <c r="A43">
        <v>27</v>
      </c>
      <c r="B43">
        <v>1559922973</v>
      </c>
      <c r="C43">
        <v>52</v>
      </c>
      <c r="D43" t="s">
        <v>309</v>
      </c>
      <c r="E43" t="s">
        <v>310</v>
      </c>
      <c r="H43">
        <v>1559922962.66129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-0.0418222340793506</v>
      </c>
      <c r="AF43">
        <v>0.0469491215830041</v>
      </c>
      <c r="AG43">
        <v>3.4975093393982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1559922962.66129</v>
      </c>
      <c r="AU43">
        <v>63.2224548387097</v>
      </c>
      <c r="AV43">
        <v>56.4255193548387</v>
      </c>
      <c r="AW43">
        <v>14.0759193548387</v>
      </c>
      <c r="AX43">
        <v>13.5421741935484</v>
      </c>
      <c r="AY43">
        <v>500.018741935484</v>
      </c>
      <c r="AZ43">
        <v>100.812838709677</v>
      </c>
      <c r="BA43">
        <v>0.199987612903226</v>
      </c>
      <c r="BB43">
        <v>19.9452451612903</v>
      </c>
      <c r="BC43">
        <v>20.3190064516129</v>
      </c>
      <c r="BD43">
        <v>999.9</v>
      </c>
      <c r="BE43">
        <v>0</v>
      </c>
      <c r="BF43">
        <v>0</v>
      </c>
      <c r="BG43">
        <v>10004.3161290323</v>
      </c>
      <c r="BH43">
        <v>0</v>
      </c>
      <c r="BI43">
        <v>7.0984064516129</v>
      </c>
      <c r="BJ43">
        <v>1499.9935483871</v>
      </c>
      <c r="BK43">
        <v>0.972999967741935</v>
      </c>
      <c r="BL43">
        <v>0.0269999612903226</v>
      </c>
      <c r="BM43">
        <v>0</v>
      </c>
      <c r="BN43">
        <v>2.26384516129032</v>
      </c>
      <c r="BO43">
        <v>0</v>
      </c>
      <c r="BP43">
        <v>17251.3322580645</v>
      </c>
      <c r="BQ43">
        <v>13121.935483871</v>
      </c>
      <c r="BR43">
        <v>36.687</v>
      </c>
      <c r="BS43">
        <v>38.6229677419355</v>
      </c>
      <c r="BT43">
        <v>38.0680967741935</v>
      </c>
      <c r="BU43">
        <v>36.52</v>
      </c>
      <c r="BV43">
        <v>36.312</v>
      </c>
      <c r="BW43">
        <v>1459.49290322581</v>
      </c>
      <c r="BX43">
        <v>40.5006451612903</v>
      </c>
      <c r="BY43">
        <v>0</v>
      </c>
      <c r="BZ43">
        <v>1559922997</v>
      </c>
      <c r="CA43">
        <v>2.29055</v>
      </c>
      <c r="CB43">
        <v>0.0296991428891127</v>
      </c>
      <c r="CC43">
        <v>-2397.15213352002</v>
      </c>
      <c r="CD43">
        <v>17120.7884615385</v>
      </c>
      <c r="CE43">
        <v>15</v>
      </c>
      <c r="CF43">
        <v>1559922707.5</v>
      </c>
      <c r="CG43" t="s">
        <v>251</v>
      </c>
      <c r="CH43">
        <v>6</v>
      </c>
      <c r="CI43">
        <v>2.462</v>
      </c>
      <c r="CJ43">
        <v>0.052</v>
      </c>
      <c r="CK43">
        <v>400</v>
      </c>
      <c r="CL43">
        <v>14</v>
      </c>
      <c r="CM43">
        <v>0.46</v>
      </c>
      <c r="CN43">
        <v>0.19</v>
      </c>
      <c r="CO43">
        <v>8.53354757804878</v>
      </c>
      <c r="CP43">
        <v>-156.089785147727</v>
      </c>
      <c r="CQ43">
        <v>16.2680153841255</v>
      </c>
      <c r="CR43">
        <v>0</v>
      </c>
      <c r="CS43">
        <v>2.29807058823529</v>
      </c>
      <c r="CT43">
        <v>-0.111368323525781</v>
      </c>
      <c r="CU43">
        <v>0.21792030994813</v>
      </c>
      <c r="CV43">
        <v>1</v>
      </c>
      <c r="CW43">
        <v>0.532441926829268</v>
      </c>
      <c r="CX43">
        <v>0.136517937282224</v>
      </c>
      <c r="CY43">
        <v>0.0136276101467469</v>
      </c>
      <c r="CZ43">
        <v>0</v>
      </c>
      <c r="DA43">
        <v>1</v>
      </c>
      <c r="DB43">
        <v>3</v>
      </c>
      <c r="DC43" t="s">
        <v>308</v>
      </c>
      <c r="DD43">
        <v>1.8555</v>
      </c>
      <c r="DE43">
        <v>1.85348</v>
      </c>
      <c r="DF43">
        <v>1.85455</v>
      </c>
      <c r="DG43">
        <v>1.85899</v>
      </c>
      <c r="DH43">
        <v>1.85337</v>
      </c>
      <c r="DI43">
        <v>1.85776</v>
      </c>
      <c r="DJ43">
        <v>1.85492</v>
      </c>
      <c r="DK43">
        <v>1.85365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2.462</v>
      </c>
      <c r="DZ43">
        <v>0.052</v>
      </c>
      <c r="EA43">
        <v>2</v>
      </c>
      <c r="EB43">
        <v>501.629</v>
      </c>
      <c r="EC43">
        <v>567.022</v>
      </c>
      <c r="ED43">
        <v>18.7851</v>
      </c>
      <c r="EE43">
        <v>16.5677</v>
      </c>
      <c r="EF43">
        <v>30</v>
      </c>
      <c r="EG43">
        <v>16.4694</v>
      </c>
      <c r="EH43">
        <v>16.4492</v>
      </c>
      <c r="EI43">
        <v>6.49816</v>
      </c>
      <c r="EJ43">
        <v>2.752</v>
      </c>
      <c r="EK43">
        <v>100</v>
      </c>
      <c r="EL43">
        <v>18.7929</v>
      </c>
      <c r="EM43">
        <v>85.83</v>
      </c>
      <c r="EN43">
        <v>13.3076</v>
      </c>
      <c r="EO43">
        <v>102.688</v>
      </c>
      <c r="EP43">
        <v>103.124</v>
      </c>
    </row>
    <row r="44" spans="1:146">
      <c r="A44">
        <v>28</v>
      </c>
      <c r="B44">
        <v>1559922975</v>
      </c>
      <c r="C44">
        <v>54</v>
      </c>
      <c r="D44" t="s">
        <v>311</v>
      </c>
      <c r="E44" t="s">
        <v>312</v>
      </c>
      <c r="H44">
        <v>1559922964.66129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-0.041826421444262</v>
      </c>
      <c r="AF44">
        <v>0.0469538222669504</v>
      </c>
      <c r="AG44">
        <v>3.49778593327426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1559922964.66129</v>
      </c>
      <c r="AU44">
        <v>61.7708516129032</v>
      </c>
      <c r="AV44">
        <v>59.6521129032258</v>
      </c>
      <c r="AW44">
        <v>14.0791612903226</v>
      </c>
      <c r="AX44">
        <v>13.5413096774194</v>
      </c>
      <c r="AY44">
        <v>500.021290322581</v>
      </c>
      <c r="AZ44">
        <v>100.812774193548</v>
      </c>
      <c r="BA44">
        <v>0.199979096774194</v>
      </c>
      <c r="BB44">
        <v>19.9446193548387</v>
      </c>
      <c r="BC44">
        <v>20.3140709677419</v>
      </c>
      <c r="BD44">
        <v>999.9</v>
      </c>
      <c r="BE44">
        <v>0</v>
      </c>
      <c r="BF44">
        <v>0</v>
      </c>
      <c r="BG44">
        <v>10005.3241935484</v>
      </c>
      <c r="BH44">
        <v>0</v>
      </c>
      <c r="BI44">
        <v>7.07790838709677</v>
      </c>
      <c r="BJ44">
        <v>1500.00612903226</v>
      </c>
      <c r="BK44">
        <v>0.973000225806452</v>
      </c>
      <c r="BL44">
        <v>0.0269996709677419</v>
      </c>
      <c r="BM44">
        <v>0</v>
      </c>
      <c r="BN44">
        <v>2.264</v>
      </c>
      <c r="BO44">
        <v>0</v>
      </c>
      <c r="BP44">
        <v>17162.2129032258</v>
      </c>
      <c r="BQ44">
        <v>13122.0483870968</v>
      </c>
      <c r="BR44">
        <v>36.687</v>
      </c>
      <c r="BS44">
        <v>38.6229677419355</v>
      </c>
      <c r="BT44">
        <v>38.0680967741935</v>
      </c>
      <c r="BU44">
        <v>36.514</v>
      </c>
      <c r="BV44">
        <v>36.312</v>
      </c>
      <c r="BW44">
        <v>1459.50548387097</v>
      </c>
      <c r="BX44">
        <v>40.5006451612903</v>
      </c>
      <c r="BY44">
        <v>0</v>
      </c>
      <c r="BZ44">
        <v>1559922999.4</v>
      </c>
      <c r="CA44">
        <v>2.29095769230769</v>
      </c>
      <c r="CB44">
        <v>-0.437029064371859</v>
      </c>
      <c r="CC44">
        <v>-2083.10085419048</v>
      </c>
      <c r="CD44">
        <v>17030.2346153846</v>
      </c>
      <c r="CE44">
        <v>15</v>
      </c>
      <c r="CF44">
        <v>1559922707.5</v>
      </c>
      <c r="CG44" t="s">
        <v>251</v>
      </c>
      <c r="CH44">
        <v>6</v>
      </c>
      <c r="CI44">
        <v>2.462</v>
      </c>
      <c r="CJ44">
        <v>0.052</v>
      </c>
      <c r="CK44">
        <v>400</v>
      </c>
      <c r="CL44">
        <v>14</v>
      </c>
      <c r="CM44">
        <v>0.46</v>
      </c>
      <c r="CN44">
        <v>0.19</v>
      </c>
      <c r="CO44">
        <v>3.45228562682927</v>
      </c>
      <c r="CP44">
        <v>-119.646621234131</v>
      </c>
      <c r="CQ44">
        <v>12.4944009354756</v>
      </c>
      <c r="CR44">
        <v>0</v>
      </c>
      <c r="CS44">
        <v>2.29445588235294</v>
      </c>
      <c r="CT44">
        <v>0.0565612848691023</v>
      </c>
      <c r="CU44">
        <v>0.218479540287464</v>
      </c>
      <c r="CV44">
        <v>1</v>
      </c>
      <c r="CW44">
        <v>0.53642412195122</v>
      </c>
      <c r="CX44">
        <v>0.143738634146324</v>
      </c>
      <c r="CY44">
        <v>0.0142225966535824</v>
      </c>
      <c r="CZ44">
        <v>0</v>
      </c>
      <c r="DA44">
        <v>1</v>
      </c>
      <c r="DB44">
        <v>3</v>
      </c>
      <c r="DC44" t="s">
        <v>308</v>
      </c>
      <c r="DD44">
        <v>1.8555</v>
      </c>
      <c r="DE44">
        <v>1.85349</v>
      </c>
      <c r="DF44">
        <v>1.85455</v>
      </c>
      <c r="DG44">
        <v>1.85898</v>
      </c>
      <c r="DH44">
        <v>1.85339</v>
      </c>
      <c r="DI44">
        <v>1.85776</v>
      </c>
      <c r="DJ44">
        <v>1.85495</v>
      </c>
      <c r="DK44">
        <v>1.85365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2.462</v>
      </c>
      <c r="DZ44">
        <v>0.052</v>
      </c>
      <c r="EA44">
        <v>2</v>
      </c>
      <c r="EB44">
        <v>501.636</v>
      </c>
      <c r="EC44">
        <v>566.923</v>
      </c>
      <c r="ED44">
        <v>18.8005</v>
      </c>
      <c r="EE44">
        <v>16.5669</v>
      </c>
      <c r="EF44">
        <v>30</v>
      </c>
      <c r="EG44">
        <v>16.4686</v>
      </c>
      <c r="EH44">
        <v>16.4484</v>
      </c>
      <c r="EI44">
        <v>6.60315</v>
      </c>
      <c r="EJ44">
        <v>3.42934</v>
      </c>
      <c r="EK44">
        <v>100</v>
      </c>
      <c r="EL44">
        <v>18.8343</v>
      </c>
      <c r="EM44">
        <v>90.83</v>
      </c>
      <c r="EN44">
        <v>13.2913</v>
      </c>
      <c r="EO44">
        <v>102.689</v>
      </c>
      <c r="EP44">
        <v>103.124</v>
      </c>
    </row>
    <row r="45" spans="1:146">
      <c r="A45">
        <v>29</v>
      </c>
      <c r="B45">
        <v>1559922977</v>
      </c>
      <c r="C45">
        <v>56</v>
      </c>
      <c r="D45" t="s">
        <v>313</v>
      </c>
      <c r="E45" t="s">
        <v>314</v>
      </c>
      <c r="H45">
        <v>1559922966.66129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-0.0418294422328764</v>
      </c>
      <c r="AF45">
        <v>0.0469572133668057</v>
      </c>
      <c r="AG45">
        <v>3.49798546361649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1559922966.66129</v>
      </c>
      <c r="AU45">
        <v>61.455564516129</v>
      </c>
      <c r="AV45">
        <v>62.9334967741936</v>
      </c>
      <c r="AW45">
        <v>14.0818903225806</v>
      </c>
      <c r="AX45">
        <v>13.5397548387097</v>
      </c>
      <c r="AY45">
        <v>500.017290322581</v>
      </c>
      <c r="AZ45">
        <v>100.812741935484</v>
      </c>
      <c r="BA45">
        <v>0.199980709677419</v>
      </c>
      <c r="BB45">
        <v>19.9438</v>
      </c>
      <c r="BC45">
        <v>20.3100483870968</v>
      </c>
      <c r="BD45">
        <v>999.9</v>
      </c>
      <c r="BE45">
        <v>0</v>
      </c>
      <c r="BF45">
        <v>0</v>
      </c>
      <c r="BG45">
        <v>10006.05</v>
      </c>
      <c r="BH45">
        <v>0</v>
      </c>
      <c r="BI45">
        <v>7.05763290322581</v>
      </c>
      <c r="BJ45">
        <v>1499.98870967742</v>
      </c>
      <c r="BK45">
        <v>0.972999967741935</v>
      </c>
      <c r="BL45">
        <v>0.0269999612903226</v>
      </c>
      <c r="BM45">
        <v>0</v>
      </c>
      <c r="BN45">
        <v>2.23095161290323</v>
      </c>
      <c r="BO45">
        <v>0</v>
      </c>
      <c r="BP45">
        <v>17081.635483871</v>
      </c>
      <c r="BQ45">
        <v>13121.9</v>
      </c>
      <c r="BR45">
        <v>36.687</v>
      </c>
      <c r="BS45">
        <v>38.6229677419355</v>
      </c>
      <c r="BT45">
        <v>38.0680967741935</v>
      </c>
      <c r="BU45">
        <v>36.51</v>
      </c>
      <c r="BV45">
        <v>36.312</v>
      </c>
      <c r="BW45">
        <v>1459.48806451613</v>
      </c>
      <c r="BX45">
        <v>40.5006451612903</v>
      </c>
      <c r="BY45">
        <v>0</v>
      </c>
      <c r="BZ45">
        <v>1559923001.2</v>
      </c>
      <c r="CA45">
        <v>2.25802307692308</v>
      </c>
      <c r="CB45">
        <v>-1.09433162990513</v>
      </c>
      <c r="CC45">
        <v>-1878.22906085716</v>
      </c>
      <c r="CD45">
        <v>16969.7461538462</v>
      </c>
      <c r="CE45">
        <v>15</v>
      </c>
      <c r="CF45">
        <v>1559922707.5</v>
      </c>
      <c r="CG45" t="s">
        <v>251</v>
      </c>
      <c r="CH45">
        <v>6</v>
      </c>
      <c r="CI45">
        <v>2.462</v>
      </c>
      <c r="CJ45">
        <v>0.052</v>
      </c>
      <c r="CK45">
        <v>400</v>
      </c>
      <c r="CL45">
        <v>14</v>
      </c>
      <c r="CM45">
        <v>0.46</v>
      </c>
      <c r="CN45">
        <v>0.19</v>
      </c>
      <c r="CO45">
        <v>-0.453443641463415</v>
      </c>
      <c r="CP45">
        <v>-91.3544834529615</v>
      </c>
      <c r="CQ45">
        <v>9.55540142277514</v>
      </c>
      <c r="CR45">
        <v>0</v>
      </c>
      <c r="CS45">
        <v>2.27832352941176</v>
      </c>
      <c r="CT45">
        <v>-0.263873644672598</v>
      </c>
      <c r="CU45">
        <v>0.226655617309899</v>
      </c>
      <c r="CV45">
        <v>1</v>
      </c>
      <c r="CW45">
        <v>0.540712902439024</v>
      </c>
      <c r="CX45">
        <v>0.140158285714286</v>
      </c>
      <c r="CY45">
        <v>0.0139027266562458</v>
      </c>
      <c r="CZ45">
        <v>0</v>
      </c>
      <c r="DA45">
        <v>1</v>
      </c>
      <c r="DB45">
        <v>3</v>
      </c>
      <c r="DC45" t="s">
        <v>308</v>
      </c>
      <c r="DD45">
        <v>1.85548</v>
      </c>
      <c r="DE45">
        <v>1.85349</v>
      </c>
      <c r="DF45">
        <v>1.85455</v>
      </c>
      <c r="DG45">
        <v>1.85898</v>
      </c>
      <c r="DH45">
        <v>1.85338</v>
      </c>
      <c r="DI45">
        <v>1.85777</v>
      </c>
      <c r="DJ45">
        <v>1.85495</v>
      </c>
      <c r="DK45">
        <v>1.85364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2.462</v>
      </c>
      <c r="DZ45">
        <v>0.052</v>
      </c>
      <c r="EA45">
        <v>2</v>
      </c>
      <c r="EB45">
        <v>501.676</v>
      </c>
      <c r="EC45">
        <v>566.881</v>
      </c>
      <c r="ED45">
        <v>18.8152</v>
      </c>
      <c r="EE45">
        <v>16.5662</v>
      </c>
      <c r="EF45">
        <v>30</v>
      </c>
      <c r="EG45">
        <v>16.4682</v>
      </c>
      <c r="EH45">
        <v>16.448</v>
      </c>
      <c r="EI45">
        <v>6.77217</v>
      </c>
      <c r="EJ45">
        <v>3.81207</v>
      </c>
      <c r="EK45">
        <v>100</v>
      </c>
      <c r="EL45">
        <v>18.8343</v>
      </c>
      <c r="EM45">
        <v>90.83</v>
      </c>
      <c r="EN45">
        <v>13.2789</v>
      </c>
      <c r="EO45">
        <v>102.689</v>
      </c>
      <c r="EP45">
        <v>103.125</v>
      </c>
    </row>
    <row r="46" spans="1:146">
      <c r="A46">
        <v>30</v>
      </c>
      <c r="B46">
        <v>1559922979</v>
      </c>
      <c r="C46">
        <v>58</v>
      </c>
      <c r="D46" t="s">
        <v>315</v>
      </c>
      <c r="E46" t="s">
        <v>316</v>
      </c>
      <c r="H46">
        <v>1559922968.66129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-0.0418243117239429</v>
      </c>
      <c r="AF46">
        <v>0.0469514539210705</v>
      </c>
      <c r="AG46">
        <v>3.49764657817999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1559922968.66129</v>
      </c>
      <c r="AU46">
        <v>62.0112580645161</v>
      </c>
      <c r="AV46">
        <v>66.2453903225806</v>
      </c>
      <c r="AW46">
        <v>14.0840967741935</v>
      </c>
      <c r="AX46">
        <v>13.5380322580645</v>
      </c>
      <c r="AY46">
        <v>500.011129032258</v>
      </c>
      <c r="AZ46">
        <v>100.812548387097</v>
      </c>
      <c r="BA46">
        <v>0.199979935483871</v>
      </c>
      <c r="BB46">
        <v>19.9426677419355</v>
      </c>
      <c r="BC46">
        <v>20.3069967741935</v>
      </c>
      <c r="BD46">
        <v>999.9</v>
      </c>
      <c r="BE46">
        <v>0</v>
      </c>
      <c r="BF46">
        <v>0</v>
      </c>
      <c r="BG46">
        <v>10004.8419354839</v>
      </c>
      <c r="BH46">
        <v>0</v>
      </c>
      <c r="BI46">
        <v>7.04484387096774</v>
      </c>
      <c r="BJ46">
        <v>1500.0035483871</v>
      </c>
      <c r="BK46">
        <v>0.973000225806452</v>
      </c>
      <c r="BL46">
        <v>0.0269996709677419</v>
      </c>
      <c r="BM46">
        <v>0</v>
      </c>
      <c r="BN46">
        <v>2.265</v>
      </c>
      <c r="BO46">
        <v>0</v>
      </c>
      <c r="BP46">
        <v>17009.4967741936</v>
      </c>
      <c r="BQ46">
        <v>13122.035483871</v>
      </c>
      <c r="BR46">
        <v>36.687</v>
      </c>
      <c r="BS46">
        <v>38.620935483871</v>
      </c>
      <c r="BT46">
        <v>38.0680967741935</v>
      </c>
      <c r="BU46">
        <v>36.508</v>
      </c>
      <c r="BV46">
        <v>36.312</v>
      </c>
      <c r="BW46">
        <v>1459.50290322581</v>
      </c>
      <c r="BX46">
        <v>40.5006451612903</v>
      </c>
      <c r="BY46">
        <v>0</v>
      </c>
      <c r="BZ46">
        <v>1559923003</v>
      </c>
      <c r="CA46">
        <v>2.28429615384615</v>
      </c>
      <c r="CB46">
        <v>-0.611941881244739</v>
      </c>
      <c r="CC46">
        <v>-1692.26666430024</v>
      </c>
      <c r="CD46">
        <v>16915.6230769231</v>
      </c>
      <c r="CE46">
        <v>15</v>
      </c>
      <c r="CF46">
        <v>1559922707.5</v>
      </c>
      <c r="CG46" t="s">
        <v>251</v>
      </c>
      <c r="CH46">
        <v>6</v>
      </c>
      <c r="CI46">
        <v>2.462</v>
      </c>
      <c r="CJ46">
        <v>0.052</v>
      </c>
      <c r="CK46">
        <v>400</v>
      </c>
      <c r="CL46">
        <v>14</v>
      </c>
      <c r="CM46">
        <v>0.46</v>
      </c>
      <c r="CN46">
        <v>0.19</v>
      </c>
      <c r="CO46">
        <v>-3.44924851951219</v>
      </c>
      <c r="CP46">
        <v>-69.5083735463458</v>
      </c>
      <c r="CQ46">
        <v>7.27372091163899</v>
      </c>
      <c r="CR46">
        <v>0</v>
      </c>
      <c r="CS46">
        <v>2.27468529411765</v>
      </c>
      <c r="CT46">
        <v>-0.397149818454943</v>
      </c>
      <c r="CU46">
        <v>0.240401481756656</v>
      </c>
      <c r="CV46">
        <v>1</v>
      </c>
      <c r="CW46">
        <v>0.544851609756098</v>
      </c>
      <c r="CX46">
        <v>0.126576710801402</v>
      </c>
      <c r="CY46">
        <v>0.0126770464204116</v>
      </c>
      <c r="CZ46">
        <v>0</v>
      </c>
      <c r="DA46">
        <v>1</v>
      </c>
      <c r="DB46">
        <v>3</v>
      </c>
      <c r="DC46" t="s">
        <v>308</v>
      </c>
      <c r="DD46">
        <v>1.85551</v>
      </c>
      <c r="DE46">
        <v>1.85349</v>
      </c>
      <c r="DF46">
        <v>1.85455</v>
      </c>
      <c r="DG46">
        <v>1.85898</v>
      </c>
      <c r="DH46">
        <v>1.85339</v>
      </c>
      <c r="DI46">
        <v>1.85777</v>
      </c>
      <c r="DJ46">
        <v>1.85495</v>
      </c>
      <c r="DK46">
        <v>1.85364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2.462</v>
      </c>
      <c r="DZ46">
        <v>0.052</v>
      </c>
      <c r="EA46">
        <v>2</v>
      </c>
      <c r="EB46">
        <v>501.535</v>
      </c>
      <c r="EC46">
        <v>566.98</v>
      </c>
      <c r="ED46">
        <v>18.8341</v>
      </c>
      <c r="EE46">
        <v>16.565</v>
      </c>
      <c r="EF46">
        <v>30</v>
      </c>
      <c r="EG46">
        <v>16.4675</v>
      </c>
      <c r="EH46">
        <v>16.4473</v>
      </c>
      <c r="EI46">
        <v>6.92591</v>
      </c>
      <c r="EJ46">
        <v>4.35667</v>
      </c>
      <c r="EK46">
        <v>100</v>
      </c>
      <c r="EL46">
        <v>18.8789</v>
      </c>
      <c r="EM46">
        <v>95.83</v>
      </c>
      <c r="EN46">
        <v>13.2574</v>
      </c>
      <c r="EO46">
        <v>102.689</v>
      </c>
      <c r="EP46">
        <v>103.125</v>
      </c>
    </row>
    <row r="47" spans="1:146">
      <c r="A47">
        <v>31</v>
      </c>
      <c r="B47">
        <v>1559922981</v>
      </c>
      <c r="C47">
        <v>60</v>
      </c>
      <c r="D47" t="s">
        <v>317</v>
      </c>
      <c r="E47" t="s">
        <v>318</v>
      </c>
      <c r="H47">
        <v>1559922970.66129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-0.0418066739658298</v>
      </c>
      <c r="AF47">
        <v>0.0469316539924361</v>
      </c>
      <c r="AG47">
        <v>3.4964814402504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1559922970.66129</v>
      </c>
      <c r="AU47">
        <v>63.2344419354839</v>
      </c>
      <c r="AV47">
        <v>69.5651774193548</v>
      </c>
      <c r="AW47">
        <v>14.0859419354839</v>
      </c>
      <c r="AX47">
        <v>13.5365967741935</v>
      </c>
      <c r="AY47">
        <v>500.011</v>
      </c>
      <c r="AZ47">
        <v>100.812290322581</v>
      </c>
      <c r="BA47">
        <v>0.200003709677419</v>
      </c>
      <c r="BB47">
        <v>19.9414322580645</v>
      </c>
      <c r="BC47">
        <v>20.3055838709677</v>
      </c>
      <c r="BD47">
        <v>999.9</v>
      </c>
      <c r="BE47">
        <v>0</v>
      </c>
      <c r="BF47">
        <v>0</v>
      </c>
      <c r="BG47">
        <v>10000.6483870968</v>
      </c>
      <c r="BH47">
        <v>0</v>
      </c>
      <c r="BI47">
        <v>7.03900612903226</v>
      </c>
      <c r="BJ47">
        <v>1499.99580645161</v>
      </c>
      <c r="BK47">
        <v>0.973000096774193</v>
      </c>
      <c r="BL47">
        <v>0.0269998161290323</v>
      </c>
      <c r="BM47">
        <v>0</v>
      </c>
      <c r="BN47">
        <v>2.26295161290323</v>
      </c>
      <c r="BO47">
        <v>0</v>
      </c>
      <c r="BP47">
        <v>16945.1483870968</v>
      </c>
      <c r="BQ47">
        <v>13121.964516129</v>
      </c>
      <c r="BR47">
        <v>36.687</v>
      </c>
      <c r="BS47">
        <v>38.620935483871</v>
      </c>
      <c r="BT47">
        <v>38.0680967741935</v>
      </c>
      <c r="BU47">
        <v>36.506</v>
      </c>
      <c r="BV47">
        <v>36.312</v>
      </c>
      <c r="BW47">
        <v>1459.49516129032</v>
      </c>
      <c r="BX47">
        <v>40.5006451612903</v>
      </c>
      <c r="BY47">
        <v>0</v>
      </c>
      <c r="BZ47">
        <v>1559923005.4</v>
      </c>
      <c r="CA47">
        <v>2.25799615384615</v>
      </c>
      <c r="CB47">
        <v>0.149678626442465</v>
      </c>
      <c r="CC47">
        <v>-1476.35897389868</v>
      </c>
      <c r="CD47">
        <v>16851.3730769231</v>
      </c>
      <c r="CE47">
        <v>15</v>
      </c>
      <c r="CF47">
        <v>1559922707.5</v>
      </c>
      <c r="CG47" t="s">
        <v>251</v>
      </c>
      <c r="CH47">
        <v>6</v>
      </c>
      <c r="CI47">
        <v>2.462</v>
      </c>
      <c r="CJ47">
        <v>0.052</v>
      </c>
      <c r="CK47">
        <v>400</v>
      </c>
      <c r="CL47">
        <v>14</v>
      </c>
      <c r="CM47">
        <v>0.46</v>
      </c>
      <c r="CN47">
        <v>0.19</v>
      </c>
      <c r="CO47">
        <v>-5.73840486097561</v>
      </c>
      <c r="CP47">
        <v>-52.7831693540079</v>
      </c>
      <c r="CQ47">
        <v>5.51855798122387</v>
      </c>
      <c r="CR47">
        <v>0</v>
      </c>
      <c r="CS47">
        <v>2.29127941176471</v>
      </c>
      <c r="CT47">
        <v>-0.0784818258664575</v>
      </c>
      <c r="CU47">
        <v>0.246404632284823</v>
      </c>
      <c r="CV47">
        <v>1</v>
      </c>
      <c r="CW47">
        <v>0.548381097560976</v>
      </c>
      <c r="CX47">
        <v>0.105104759581883</v>
      </c>
      <c r="CY47">
        <v>0.0108035543649908</v>
      </c>
      <c r="CZ47">
        <v>0</v>
      </c>
      <c r="DA47">
        <v>1</v>
      </c>
      <c r="DB47">
        <v>3</v>
      </c>
      <c r="DC47" t="s">
        <v>308</v>
      </c>
      <c r="DD47">
        <v>1.85551</v>
      </c>
      <c r="DE47">
        <v>1.85349</v>
      </c>
      <c r="DF47">
        <v>1.85455</v>
      </c>
      <c r="DG47">
        <v>1.85899</v>
      </c>
      <c r="DH47">
        <v>1.85339</v>
      </c>
      <c r="DI47">
        <v>1.85776</v>
      </c>
      <c r="DJ47">
        <v>1.85496</v>
      </c>
      <c r="DK47">
        <v>1.85366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2.462</v>
      </c>
      <c r="DZ47">
        <v>0.052</v>
      </c>
      <c r="EA47">
        <v>2</v>
      </c>
      <c r="EB47">
        <v>501.586</v>
      </c>
      <c r="EC47">
        <v>566.952</v>
      </c>
      <c r="ED47">
        <v>18.8486</v>
      </c>
      <c r="EE47">
        <v>16.5639</v>
      </c>
      <c r="EF47">
        <v>29.9999</v>
      </c>
      <c r="EG47">
        <v>16.4668</v>
      </c>
      <c r="EH47">
        <v>16.4466</v>
      </c>
      <c r="EI47">
        <v>7.03259</v>
      </c>
      <c r="EJ47">
        <v>4.94365</v>
      </c>
      <c r="EK47">
        <v>100</v>
      </c>
      <c r="EL47">
        <v>18.8789</v>
      </c>
      <c r="EM47">
        <v>100.83</v>
      </c>
      <c r="EN47">
        <v>13.245</v>
      </c>
      <c r="EO47">
        <v>102.689</v>
      </c>
      <c r="EP47">
        <v>103.124</v>
      </c>
    </row>
    <row r="48" spans="1:146">
      <c r="A48">
        <v>32</v>
      </c>
      <c r="B48">
        <v>1559922983</v>
      </c>
      <c r="C48">
        <v>62</v>
      </c>
      <c r="D48" t="s">
        <v>319</v>
      </c>
      <c r="E48" t="s">
        <v>320</v>
      </c>
      <c r="H48">
        <v>1559922972.66129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-0.0417912276286529</v>
      </c>
      <c r="AF48">
        <v>0.0469143141257816</v>
      </c>
      <c r="AG48">
        <v>3.49546092437394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1559922972.66129</v>
      </c>
      <c r="AU48">
        <v>64.9604580645161</v>
      </c>
      <c r="AV48">
        <v>72.8855870967742</v>
      </c>
      <c r="AW48">
        <v>14.0874580645161</v>
      </c>
      <c r="AX48">
        <v>13.5356451612903</v>
      </c>
      <c r="AY48">
        <v>500.008967741935</v>
      </c>
      <c r="AZ48">
        <v>100.812032258065</v>
      </c>
      <c r="BA48">
        <v>0.200016032258064</v>
      </c>
      <c r="BB48">
        <v>19.9402032258065</v>
      </c>
      <c r="BC48">
        <v>20.3037258064516</v>
      </c>
      <c r="BD48">
        <v>999.9</v>
      </c>
      <c r="BE48">
        <v>0</v>
      </c>
      <c r="BF48">
        <v>0</v>
      </c>
      <c r="BG48">
        <v>9996.97903225806</v>
      </c>
      <c r="BH48">
        <v>0</v>
      </c>
      <c r="BI48">
        <v>7.0306735483871</v>
      </c>
      <c r="BJ48">
        <v>1499.99580645161</v>
      </c>
      <c r="BK48">
        <v>0.973000096774193</v>
      </c>
      <c r="BL48">
        <v>0.0269998161290323</v>
      </c>
      <c r="BM48">
        <v>0</v>
      </c>
      <c r="BN48">
        <v>2.23314193548387</v>
      </c>
      <c r="BO48">
        <v>0</v>
      </c>
      <c r="BP48">
        <v>16887.8516129032</v>
      </c>
      <c r="BQ48">
        <v>13121.964516129</v>
      </c>
      <c r="BR48">
        <v>36.687</v>
      </c>
      <c r="BS48">
        <v>38.6189032258064</v>
      </c>
      <c r="BT48">
        <v>38.0680967741935</v>
      </c>
      <c r="BU48">
        <v>36.504</v>
      </c>
      <c r="BV48">
        <v>36.312</v>
      </c>
      <c r="BW48">
        <v>1459.49516129032</v>
      </c>
      <c r="BX48">
        <v>40.5006451612903</v>
      </c>
      <c r="BY48">
        <v>0</v>
      </c>
      <c r="BZ48">
        <v>1559923007.2</v>
      </c>
      <c r="CA48">
        <v>2.25243846153846</v>
      </c>
      <c r="CB48">
        <v>0.076109396872021</v>
      </c>
      <c r="CC48">
        <v>-1331.7811972516</v>
      </c>
      <c r="CD48">
        <v>16808.7384615385</v>
      </c>
      <c r="CE48">
        <v>15</v>
      </c>
      <c r="CF48">
        <v>1559922707.5</v>
      </c>
      <c r="CG48" t="s">
        <v>251</v>
      </c>
      <c r="CH48">
        <v>6</v>
      </c>
      <c r="CI48">
        <v>2.462</v>
      </c>
      <c r="CJ48">
        <v>0.052</v>
      </c>
      <c r="CK48">
        <v>400</v>
      </c>
      <c r="CL48">
        <v>14</v>
      </c>
      <c r="CM48">
        <v>0.46</v>
      </c>
      <c r="CN48">
        <v>0.19</v>
      </c>
      <c r="CO48">
        <v>-7.47248900731707</v>
      </c>
      <c r="CP48">
        <v>-40.1382264857141</v>
      </c>
      <c r="CQ48">
        <v>4.19350393342059</v>
      </c>
      <c r="CR48">
        <v>0</v>
      </c>
      <c r="CS48">
        <v>2.27257941176471</v>
      </c>
      <c r="CT48">
        <v>-0.377582321272184</v>
      </c>
      <c r="CU48">
        <v>0.239651690608305</v>
      </c>
      <c r="CV48">
        <v>1</v>
      </c>
      <c r="CW48">
        <v>0.551159585365854</v>
      </c>
      <c r="CX48">
        <v>0.079488585365853</v>
      </c>
      <c r="CY48">
        <v>0.00867829976035154</v>
      </c>
      <c r="CZ48">
        <v>1</v>
      </c>
      <c r="DA48">
        <v>2</v>
      </c>
      <c r="DB48">
        <v>3</v>
      </c>
      <c r="DC48" t="s">
        <v>252</v>
      </c>
      <c r="DD48">
        <v>1.8555</v>
      </c>
      <c r="DE48">
        <v>1.85349</v>
      </c>
      <c r="DF48">
        <v>1.85455</v>
      </c>
      <c r="DG48">
        <v>1.85899</v>
      </c>
      <c r="DH48">
        <v>1.85339</v>
      </c>
      <c r="DI48">
        <v>1.85776</v>
      </c>
      <c r="DJ48">
        <v>1.85498</v>
      </c>
      <c r="DK48">
        <v>1.85366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2.462</v>
      </c>
      <c r="DZ48">
        <v>0.052</v>
      </c>
      <c r="EA48">
        <v>2</v>
      </c>
      <c r="EB48">
        <v>501.785</v>
      </c>
      <c r="EC48">
        <v>566.787</v>
      </c>
      <c r="ED48">
        <v>18.8677</v>
      </c>
      <c r="EE48">
        <v>16.5632</v>
      </c>
      <c r="EF48">
        <v>29.9999</v>
      </c>
      <c r="EG48">
        <v>16.466</v>
      </c>
      <c r="EH48">
        <v>16.4462</v>
      </c>
      <c r="EI48">
        <v>7.20338</v>
      </c>
      <c r="EJ48">
        <v>5.5999</v>
      </c>
      <c r="EK48">
        <v>100</v>
      </c>
      <c r="EL48">
        <v>18.8789</v>
      </c>
      <c r="EM48">
        <v>100.83</v>
      </c>
      <c r="EN48">
        <v>13.2235</v>
      </c>
      <c r="EO48">
        <v>102.688</v>
      </c>
      <c r="EP48">
        <v>103.124</v>
      </c>
    </row>
    <row r="49" spans="1:146">
      <c r="A49">
        <v>33</v>
      </c>
      <c r="B49">
        <v>1559922985</v>
      </c>
      <c r="C49">
        <v>64</v>
      </c>
      <c r="D49" t="s">
        <v>321</v>
      </c>
      <c r="E49" t="s">
        <v>322</v>
      </c>
      <c r="H49">
        <v>1559922974.66129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-0.0418022323553318</v>
      </c>
      <c r="AF49">
        <v>0.0469266678955457</v>
      </c>
      <c r="AG49">
        <v>3.49618800338807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1559922974.66129</v>
      </c>
      <c r="AU49">
        <v>67.0630161290322</v>
      </c>
      <c r="AV49">
        <v>76.2081612903226</v>
      </c>
      <c r="AW49">
        <v>14.088735483871</v>
      </c>
      <c r="AX49">
        <v>13.5353838709677</v>
      </c>
      <c r="AY49">
        <v>500.009387096774</v>
      </c>
      <c r="AZ49">
        <v>100.811774193548</v>
      </c>
      <c r="BA49">
        <v>0.199972064516129</v>
      </c>
      <c r="BB49">
        <v>19.939064516129</v>
      </c>
      <c r="BC49">
        <v>20.3002225806452</v>
      </c>
      <c r="BD49">
        <v>999.9</v>
      </c>
      <c r="BE49">
        <v>0</v>
      </c>
      <c r="BF49">
        <v>0</v>
      </c>
      <c r="BG49">
        <v>9999.63709677419</v>
      </c>
      <c r="BH49">
        <v>0</v>
      </c>
      <c r="BI49">
        <v>7.0179735483871</v>
      </c>
      <c r="BJ49">
        <v>1499.99677419355</v>
      </c>
      <c r="BK49">
        <v>0.97300035483871</v>
      </c>
      <c r="BL49">
        <v>0.0269995258064516</v>
      </c>
      <c r="BM49">
        <v>0</v>
      </c>
      <c r="BN49">
        <v>2.23486129032258</v>
      </c>
      <c r="BO49">
        <v>0</v>
      </c>
      <c r="BP49">
        <v>16836.5580645161</v>
      </c>
      <c r="BQ49">
        <v>13121.9774193548</v>
      </c>
      <c r="BR49">
        <v>36.687</v>
      </c>
      <c r="BS49">
        <v>38.6148387096774</v>
      </c>
      <c r="BT49">
        <v>38.0640322580645</v>
      </c>
      <c r="BU49">
        <v>36.502</v>
      </c>
      <c r="BV49">
        <v>36.312</v>
      </c>
      <c r="BW49">
        <v>1459.49677419355</v>
      </c>
      <c r="BX49">
        <v>40.5</v>
      </c>
      <c r="BY49">
        <v>0</v>
      </c>
      <c r="BZ49">
        <v>1559923009</v>
      </c>
      <c r="CA49">
        <v>2.24948461538462</v>
      </c>
      <c r="CB49">
        <v>-0.579829063595211</v>
      </c>
      <c r="CC49">
        <v>-1202.35555381889</v>
      </c>
      <c r="CD49">
        <v>16770.2423076923</v>
      </c>
      <c r="CE49">
        <v>15</v>
      </c>
      <c r="CF49">
        <v>1559922707.5</v>
      </c>
      <c r="CG49" t="s">
        <v>251</v>
      </c>
      <c r="CH49">
        <v>6</v>
      </c>
      <c r="CI49">
        <v>2.462</v>
      </c>
      <c r="CJ49">
        <v>0.052</v>
      </c>
      <c r="CK49">
        <v>400</v>
      </c>
      <c r="CL49">
        <v>14</v>
      </c>
      <c r="CM49">
        <v>0.46</v>
      </c>
      <c r="CN49">
        <v>0.19</v>
      </c>
      <c r="CO49">
        <v>-8.79525843902439</v>
      </c>
      <c r="CP49">
        <v>-30.6250321254352</v>
      </c>
      <c r="CQ49">
        <v>3.1927554572395</v>
      </c>
      <c r="CR49">
        <v>0</v>
      </c>
      <c r="CS49">
        <v>2.27795</v>
      </c>
      <c r="CT49">
        <v>-0.604439714536198</v>
      </c>
      <c r="CU49">
        <v>0.245258141616974</v>
      </c>
      <c r="CV49">
        <v>1</v>
      </c>
      <c r="CW49">
        <v>0.553031756097561</v>
      </c>
      <c r="CX49">
        <v>0.0508436236933804</v>
      </c>
      <c r="CY49">
        <v>0.00665211004037758</v>
      </c>
      <c r="CZ49">
        <v>1</v>
      </c>
      <c r="DA49">
        <v>2</v>
      </c>
      <c r="DB49">
        <v>3</v>
      </c>
      <c r="DC49" t="s">
        <v>252</v>
      </c>
      <c r="DD49">
        <v>1.8555</v>
      </c>
      <c r="DE49">
        <v>1.85349</v>
      </c>
      <c r="DF49">
        <v>1.85455</v>
      </c>
      <c r="DG49">
        <v>1.85899</v>
      </c>
      <c r="DH49">
        <v>1.85339</v>
      </c>
      <c r="DI49">
        <v>1.85776</v>
      </c>
      <c r="DJ49">
        <v>1.85495</v>
      </c>
      <c r="DK49">
        <v>1.85366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2.462</v>
      </c>
      <c r="DZ49">
        <v>0.052</v>
      </c>
      <c r="EA49">
        <v>2</v>
      </c>
      <c r="EB49">
        <v>501.544</v>
      </c>
      <c r="EC49">
        <v>567.027</v>
      </c>
      <c r="ED49">
        <v>18.8862</v>
      </c>
      <c r="EE49">
        <v>16.5621</v>
      </c>
      <c r="EF49">
        <v>29.9999</v>
      </c>
      <c r="EG49">
        <v>16.4656</v>
      </c>
      <c r="EH49">
        <v>16.4455</v>
      </c>
      <c r="EI49">
        <v>7.35509</v>
      </c>
      <c r="EJ49">
        <v>6.32129</v>
      </c>
      <c r="EK49">
        <v>100</v>
      </c>
      <c r="EL49">
        <v>18.9247</v>
      </c>
      <c r="EM49">
        <v>105.83</v>
      </c>
      <c r="EN49">
        <v>13.2094</v>
      </c>
      <c r="EO49">
        <v>102.687</v>
      </c>
      <c r="EP49">
        <v>103.124</v>
      </c>
    </row>
    <row r="50" spans="1:146">
      <c r="A50">
        <v>34</v>
      </c>
      <c r="B50">
        <v>1559922987</v>
      </c>
      <c r="C50">
        <v>66</v>
      </c>
      <c r="D50" t="s">
        <v>323</v>
      </c>
      <c r="E50" t="s">
        <v>324</v>
      </c>
      <c r="H50">
        <v>1559922976.66129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-0.0418036557914289</v>
      </c>
      <c r="AF50">
        <v>0.0469282658272645</v>
      </c>
      <c r="AG50">
        <v>3.49628204448251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1559922976.66129</v>
      </c>
      <c r="AU50">
        <v>69.4527838709677</v>
      </c>
      <c r="AV50">
        <v>79.5317806451613</v>
      </c>
      <c r="AW50">
        <v>14.0898516129032</v>
      </c>
      <c r="AX50">
        <v>13.5359548387097</v>
      </c>
      <c r="AY50">
        <v>500.015870967742</v>
      </c>
      <c r="AZ50">
        <v>100.811548387097</v>
      </c>
      <c r="BA50">
        <v>0.199980903225806</v>
      </c>
      <c r="BB50">
        <v>19.9377903225806</v>
      </c>
      <c r="BC50">
        <v>20.2961032258065</v>
      </c>
      <c r="BD50">
        <v>999.9</v>
      </c>
      <c r="BE50">
        <v>0</v>
      </c>
      <c r="BF50">
        <v>0</v>
      </c>
      <c r="BG50">
        <v>10000</v>
      </c>
      <c r="BH50">
        <v>0</v>
      </c>
      <c r="BI50">
        <v>7.00326838709677</v>
      </c>
      <c r="BJ50">
        <v>1499.98290322581</v>
      </c>
      <c r="BK50">
        <v>0.973000096774194</v>
      </c>
      <c r="BL50">
        <v>0.0269998161290323</v>
      </c>
      <c r="BM50">
        <v>0</v>
      </c>
      <c r="BN50">
        <v>2.22523870967742</v>
      </c>
      <c r="BO50">
        <v>0</v>
      </c>
      <c r="BP50">
        <v>16790.8548387097</v>
      </c>
      <c r="BQ50">
        <v>13121.8548387097</v>
      </c>
      <c r="BR50">
        <v>36.687</v>
      </c>
      <c r="BS50">
        <v>38.6087419354839</v>
      </c>
      <c r="BT50">
        <v>38.062</v>
      </c>
      <c r="BU50">
        <v>36.5</v>
      </c>
      <c r="BV50">
        <v>36.312</v>
      </c>
      <c r="BW50">
        <v>1459.48290322581</v>
      </c>
      <c r="BX50">
        <v>40.5</v>
      </c>
      <c r="BY50">
        <v>0</v>
      </c>
      <c r="BZ50">
        <v>1559923011.4</v>
      </c>
      <c r="CA50">
        <v>2.22690769230769</v>
      </c>
      <c r="CB50">
        <v>0.271651278272311</v>
      </c>
      <c r="CC50">
        <v>-1056.39316203934</v>
      </c>
      <c r="CD50">
        <v>16724.5423076923</v>
      </c>
      <c r="CE50">
        <v>15</v>
      </c>
      <c r="CF50">
        <v>1559922707.5</v>
      </c>
      <c r="CG50" t="s">
        <v>251</v>
      </c>
      <c r="CH50">
        <v>6</v>
      </c>
      <c r="CI50">
        <v>2.462</v>
      </c>
      <c r="CJ50">
        <v>0.052</v>
      </c>
      <c r="CK50">
        <v>400</v>
      </c>
      <c r="CL50">
        <v>14</v>
      </c>
      <c r="CM50">
        <v>0.46</v>
      </c>
      <c r="CN50">
        <v>0.19</v>
      </c>
      <c r="CO50">
        <v>-9.81371878048781</v>
      </c>
      <c r="CP50">
        <v>-23.6142631358885</v>
      </c>
      <c r="CQ50">
        <v>2.4509509973589</v>
      </c>
      <c r="CR50">
        <v>0</v>
      </c>
      <c r="CS50">
        <v>2.24969411764706</v>
      </c>
      <c r="CT50">
        <v>0.0106787827554958</v>
      </c>
      <c r="CU50">
        <v>0.215346081160722</v>
      </c>
      <c r="CV50">
        <v>1</v>
      </c>
      <c r="CW50">
        <v>0.553925707317073</v>
      </c>
      <c r="CX50">
        <v>0.0175576515679396</v>
      </c>
      <c r="CY50">
        <v>0.00521043150801377</v>
      </c>
      <c r="CZ50">
        <v>1</v>
      </c>
      <c r="DA50">
        <v>2</v>
      </c>
      <c r="DB50">
        <v>3</v>
      </c>
      <c r="DC50" t="s">
        <v>252</v>
      </c>
      <c r="DD50">
        <v>1.8555</v>
      </c>
      <c r="DE50">
        <v>1.85349</v>
      </c>
      <c r="DF50">
        <v>1.85455</v>
      </c>
      <c r="DG50">
        <v>1.85898</v>
      </c>
      <c r="DH50">
        <v>1.85338</v>
      </c>
      <c r="DI50">
        <v>1.85776</v>
      </c>
      <c r="DJ50">
        <v>1.85494</v>
      </c>
      <c r="DK50">
        <v>1.85365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2.462</v>
      </c>
      <c r="DZ50">
        <v>0.052</v>
      </c>
      <c r="EA50">
        <v>2</v>
      </c>
      <c r="EB50">
        <v>501.685</v>
      </c>
      <c r="EC50">
        <v>567.037</v>
      </c>
      <c r="ED50">
        <v>18.9029</v>
      </c>
      <c r="EE50">
        <v>16.561</v>
      </c>
      <c r="EF50">
        <v>29.9999</v>
      </c>
      <c r="EG50">
        <v>16.465</v>
      </c>
      <c r="EH50">
        <v>16.445</v>
      </c>
      <c r="EI50">
        <v>7.46086</v>
      </c>
      <c r="EJ50">
        <v>7.07486</v>
      </c>
      <c r="EK50">
        <v>100</v>
      </c>
      <c r="EL50">
        <v>18.9247</v>
      </c>
      <c r="EM50">
        <v>110.83</v>
      </c>
      <c r="EN50">
        <v>13.1931</v>
      </c>
      <c r="EO50">
        <v>102.687</v>
      </c>
      <c r="EP50">
        <v>103.124</v>
      </c>
    </row>
    <row r="51" spans="1:146">
      <c r="A51">
        <v>35</v>
      </c>
      <c r="B51">
        <v>1559922989</v>
      </c>
      <c r="C51">
        <v>68</v>
      </c>
      <c r="D51" t="s">
        <v>325</v>
      </c>
      <c r="E51" t="s">
        <v>326</v>
      </c>
      <c r="H51">
        <v>1559922978.66129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-0.0417937453963421</v>
      </c>
      <c r="AF51">
        <v>0.0469171405405813</v>
      </c>
      <c r="AG51">
        <v>3.49562727845939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1559922978.66129</v>
      </c>
      <c r="AU51">
        <v>72.0589580645161</v>
      </c>
      <c r="AV51">
        <v>82.8568806451613</v>
      </c>
      <c r="AW51">
        <v>14.0911161290323</v>
      </c>
      <c r="AX51">
        <v>13.5374225806452</v>
      </c>
      <c r="AY51">
        <v>500.017451612903</v>
      </c>
      <c r="AZ51">
        <v>100.811225806452</v>
      </c>
      <c r="BA51">
        <v>0.200007903225806</v>
      </c>
      <c r="BB51">
        <v>19.9361612903226</v>
      </c>
      <c r="BC51">
        <v>20.2925387096774</v>
      </c>
      <c r="BD51">
        <v>999.9</v>
      </c>
      <c r="BE51">
        <v>0</v>
      </c>
      <c r="BF51">
        <v>0</v>
      </c>
      <c r="BG51">
        <v>9997.66129032258</v>
      </c>
      <c r="BH51">
        <v>0</v>
      </c>
      <c r="BI51">
        <v>6.99021193548387</v>
      </c>
      <c r="BJ51">
        <v>1499.98451612903</v>
      </c>
      <c r="BK51">
        <v>0.973000096774194</v>
      </c>
      <c r="BL51">
        <v>0.0269998161290323</v>
      </c>
      <c r="BM51">
        <v>0</v>
      </c>
      <c r="BN51">
        <v>2.20781290322581</v>
      </c>
      <c r="BO51">
        <v>0</v>
      </c>
      <c r="BP51">
        <v>16750.3096774194</v>
      </c>
      <c r="BQ51">
        <v>13121.8741935484</v>
      </c>
      <c r="BR51">
        <v>36.687</v>
      </c>
      <c r="BS51">
        <v>38.6026451612903</v>
      </c>
      <c r="BT51">
        <v>38.062</v>
      </c>
      <c r="BU51">
        <v>36.4979677419355</v>
      </c>
      <c r="BV51">
        <v>36.312</v>
      </c>
      <c r="BW51">
        <v>1459.48451612903</v>
      </c>
      <c r="BX51">
        <v>40.5</v>
      </c>
      <c r="BY51">
        <v>0</v>
      </c>
      <c r="BZ51">
        <v>1559923013.2</v>
      </c>
      <c r="CA51">
        <v>2.20136538461538</v>
      </c>
      <c r="CB51">
        <v>-0.0106632446225079</v>
      </c>
      <c r="CC51">
        <v>-952.666667118252</v>
      </c>
      <c r="CD51">
        <v>16694.1423076923</v>
      </c>
      <c r="CE51">
        <v>15</v>
      </c>
      <c r="CF51">
        <v>1559922707.5</v>
      </c>
      <c r="CG51" t="s">
        <v>251</v>
      </c>
      <c r="CH51">
        <v>6</v>
      </c>
      <c r="CI51">
        <v>2.462</v>
      </c>
      <c r="CJ51">
        <v>0.052</v>
      </c>
      <c r="CK51">
        <v>400</v>
      </c>
      <c r="CL51">
        <v>14</v>
      </c>
      <c r="CM51">
        <v>0.46</v>
      </c>
      <c r="CN51">
        <v>0.19</v>
      </c>
      <c r="CO51">
        <v>-10.5921680487805</v>
      </c>
      <c r="CP51">
        <v>-18.3709202090585</v>
      </c>
      <c r="CQ51">
        <v>1.90084640976672</v>
      </c>
      <c r="CR51">
        <v>0</v>
      </c>
      <c r="CS51">
        <v>2.23567352941176</v>
      </c>
      <c r="CT51">
        <v>-0.190252810817459</v>
      </c>
      <c r="CU51">
        <v>0.219488787478358</v>
      </c>
      <c r="CV51">
        <v>1</v>
      </c>
      <c r="CW51">
        <v>0.553932853658537</v>
      </c>
      <c r="CX51">
        <v>-0.0167699163763065</v>
      </c>
      <c r="CY51">
        <v>0.0051818954981931</v>
      </c>
      <c r="CZ51">
        <v>1</v>
      </c>
      <c r="DA51">
        <v>2</v>
      </c>
      <c r="DB51">
        <v>3</v>
      </c>
      <c r="DC51" t="s">
        <v>252</v>
      </c>
      <c r="DD51">
        <v>1.8555</v>
      </c>
      <c r="DE51">
        <v>1.85349</v>
      </c>
      <c r="DF51">
        <v>1.85455</v>
      </c>
      <c r="DG51">
        <v>1.85898</v>
      </c>
      <c r="DH51">
        <v>1.85336</v>
      </c>
      <c r="DI51">
        <v>1.85776</v>
      </c>
      <c r="DJ51">
        <v>1.85495</v>
      </c>
      <c r="DK51">
        <v>1.85364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2.462</v>
      </c>
      <c r="DZ51">
        <v>0.052</v>
      </c>
      <c r="EA51">
        <v>2</v>
      </c>
      <c r="EB51">
        <v>501.839</v>
      </c>
      <c r="EC51">
        <v>566.946</v>
      </c>
      <c r="ED51">
        <v>18.9243</v>
      </c>
      <c r="EE51">
        <v>16.5602</v>
      </c>
      <c r="EF51">
        <v>30</v>
      </c>
      <c r="EG51">
        <v>16.4642</v>
      </c>
      <c r="EH51">
        <v>16.4448</v>
      </c>
      <c r="EI51">
        <v>7.63192</v>
      </c>
      <c r="EJ51">
        <v>7.92289</v>
      </c>
      <c r="EK51">
        <v>100</v>
      </c>
      <c r="EL51">
        <v>18.9731</v>
      </c>
      <c r="EM51">
        <v>110.83</v>
      </c>
      <c r="EN51">
        <v>13.1704</v>
      </c>
      <c r="EO51">
        <v>102.689</v>
      </c>
      <c r="EP51">
        <v>103.125</v>
      </c>
    </row>
    <row r="52" spans="1:146">
      <c r="A52">
        <v>36</v>
      </c>
      <c r="B52">
        <v>1559922991</v>
      </c>
      <c r="C52">
        <v>70</v>
      </c>
      <c r="D52" t="s">
        <v>327</v>
      </c>
      <c r="E52" t="s">
        <v>328</v>
      </c>
      <c r="H52">
        <v>1559922980.66129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-0.0418026798660936</v>
      </c>
      <c r="AF52">
        <v>0.0469271702655799</v>
      </c>
      <c r="AG52">
        <v>3.49621756886997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1559922980.66129</v>
      </c>
      <c r="AU52">
        <v>74.8255709677419</v>
      </c>
      <c r="AV52">
        <v>86.1801451612903</v>
      </c>
      <c r="AW52">
        <v>14.0928677419355</v>
      </c>
      <c r="AX52">
        <v>13.5397225806452</v>
      </c>
      <c r="AY52">
        <v>500.014612903226</v>
      </c>
      <c r="AZ52">
        <v>100.811032258065</v>
      </c>
      <c r="BA52">
        <v>0.199980322580645</v>
      </c>
      <c r="BB52">
        <v>19.9345548387097</v>
      </c>
      <c r="BC52">
        <v>20.2900451612903</v>
      </c>
      <c r="BD52">
        <v>999.9</v>
      </c>
      <c r="BE52">
        <v>0</v>
      </c>
      <c r="BF52">
        <v>0</v>
      </c>
      <c r="BG52">
        <v>9999.81774193548</v>
      </c>
      <c r="BH52">
        <v>0</v>
      </c>
      <c r="BI52">
        <v>6.97773516129032</v>
      </c>
      <c r="BJ52">
        <v>1499.97</v>
      </c>
      <c r="BK52">
        <v>0.972999838709677</v>
      </c>
      <c r="BL52">
        <v>0.0270001064516129</v>
      </c>
      <c r="BM52">
        <v>0</v>
      </c>
      <c r="BN52">
        <v>2.21224516129032</v>
      </c>
      <c r="BO52">
        <v>0</v>
      </c>
      <c r="BP52">
        <v>16713.564516129</v>
      </c>
      <c r="BQ52">
        <v>13121.7483870968</v>
      </c>
      <c r="BR52">
        <v>36.687</v>
      </c>
      <c r="BS52">
        <v>38.5985806451613</v>
      </c>
      <c r="BT52">
        <v>38.062</v>
      </c>
      <c r="BU52">
        <v>36.4918709677419</v>
      </c>
      <c r="BV52">
        <v>36.312</v>
      </c>
      <c r="BW52">
        <v>1459.47</v>
      </c>
      <c r="BX52">
        <v>40.5</v>
      </c>
      <c r="BY52">
        <v>0</v>
      </c>
      <c r="BZ52">
        <v>1559923015</v>
      </c>
      <c r="CA52">
        <v>2.24039230769231</v>
      </c>
      <c r="CB52">
        <v>0.196341881071905</v>
      </c>
      <c r="CC52">
        <v>-865.37435774418</v>
      </c>
      <c r="CD52">
        <v>16666.1769230769</v>
      </c>
      <c r="CE52">
        <v>15</v>
      </c>
      <c r="CF52">
        <v>1559922707.5</v>
      </c>
      <c r="CG52" t="s">
        <v>251</v>
      </c>
      <c r="CH52">
        <v>6</v>
      </c>
      <c r="CI52">
        <v>2.462</v>
      </c>
      <c r="CJ52">
        <v>0.052</v>
      </c>
      <c r="CK52">
        <v>400</v>
      </c>
      <c r="CL52">
        <v>14</v>
      </c>
      <c r="CM52">
        <v>0.46</v>
      </c>
      <c r="CN52">
        <v>0.19</v>
      </c>
      <c r="CO52">
        <v>-11.1919897560976</v>
      </c>
      <c r="CP52">
        <v>-14.3052165156791</v>
      </c>
      <c r="CQ52">
        <v>1.47649467448841</v>
      </c>
      <c r="CR52">
        <v>0</v>
      </c>
      <c r="CS52">
        <v>2.24921764705882</v>
      </c>
      <c r="CT52">
        <v>0.0102818079380347</v>
      </c>
      <c r="CU52">
        <v>0.238960960964447</v>
      </c>
      <c r="CV52">
        <v>1</v>
      </c>
      <c r="CW52">
        <v>0.553421317073171</v>
      </c>
      <c r="CX52">
        <v>-0.0434248222996517</v>
      </c>
      <c r="CY52">
        <v>0.00588909068072535</v>
      </c>
      <c r="CZ52">
        <v>1</v>
      </c>
      <c r="DA52">
        <v>2</v>
      </c>
      <c r="DB52">
        <v>3</v>
      </c>
      <c r="DC52" t="s">
        <v>252</v>
      </c>
      <c r="DD52">
        <v>1.85549</v>
      </c>
      <c r="DE52">
        <v>1.85349</v>
      </c>
      <c r="DF52">
        <v>1.85455</v>
      </c>
      <c r="DG52">
        <v>1.85898</v>
      </c>
      <c r="DH52">
        <v>1.85336</v>
      </c>
      <c r="DI52">
        <v>1.85777</v>
      </c>
      <c r="DJ52">
        <v>1.85496</v>
      </c>
      <c r="DK52">
        <v>1.85364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2.462</v>
      </c>
      <c r="DZ52">
        <v>0.052</v>
      </c>
      <c r="EA52">
        <v>2</v>
      </c>
      <c r="EB52">
        <v>501.549</v>
      </c>
      <c r="EC52">
        <v>567.114</v>
      </c>
      <c r="ED52">
        <v>18.9407</v>
      </c>
      <c r="EE52">
        <v>16.5591</v>
      </c>
      <c r="EF52">
        <v>30.0001</v>
      </c>
      <c r="EG52">
        <v>16.4635</v>
      </c>
      <c r="EH52">
        <v>16.444</v>
      </c>
      <c r="EI52">
        <v>7.7847</v>
      </c>
      <c r="EJ52">
        <v>8.82492</v>
      </c>
      <c r="EK52">
        <v>100</v>
      </c>
      <c r="EL52">
        <v>18.9731</v>
      </c>
      <c r="EM52">
        <v>115.83</v>
      </c>
      <c r="EN52">
        <v>13.1483</v>
      </c>
      <c r="EO52">
        <v>102.691</v>
      </c>
      <c r="EP52">
        <v>103.124</v>
      </c>
    </row>
    <row r="53" spans="1:146">
      <c r="A53">
        <v>37</v>
      </c>
      <c r="B53">
        <v>1559922993</v>
      </c>
      <c r="C53">
        <v>72</v>
      </c>
      <c r="D53" t="s">
        <v>329</v>
      </c>
      <c r="E53" t="s">
        <v>330</v>
      </c>
      <c r="H53">
        <v>1559922982.66129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-0.0418023701467795</v>
      </c>
      <c r="AF53">
        <v>0.0469268225785169</v>
      </c>
      <c r="AG53">
        <v>3.49619710680232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1559922982.66129</v>
      </c>
      <c r="AU53">
        <v>77.7134032258064</v>
      </c>
      <c r="AV53">
        <v>89.5050516129032</v>
      </c>
      <c r="AW53">
        <v>14.0949580645161</v>
      </c>
      <c r="AX53">
        <v>13.5428419354839</v>
      </c>
      <c r="AY53">
        <v>500.016612903226</v>
      </c>
      <c r="AZ53">
        <v>100.810903225806</v>
      </c>
      <c r="BA53">
        <v>0.200001064516129</v>
      </c>
      <c r="BB53">
        <v>19.9334741935484</v>
      </c>
      <c r="BC53">
        <v>20.2891032258064</v>
      </c>
      <c r="BD53">
        <v>999.9</v>
      </c>
      <c r="BE53">
        <v>0</v>
      </c>
      <c r="BF53">
        <v>0</v>
      </c>
      <c r="BG53">
        <v>9999.7564516129</v>
      </c>
      <c r="BH53">
        <v>0</v>
      </c>
      <c r="BI53">
        <v>6.96623838709677</v>
      </c>
      <c r="BJ53">
        <v>1499.97870967742</v>
      </c>
      <c r="BK53">
        <v>0.972999967741935</v>
      </c>
      <c r="BL53">
        <v>0.0269999612903226</v>
      </c>
      <c r="BM53">
        <v>0</v>
      </c>
      <c r="BN53">
        <v>2.21309032258065</v>
      </c>
      <c r="BO53">
        <v>0</v>
      </c>
      <c r="BP53">
        <v>16680.9741935484</v>
      </c>
      <c r="BQ53">
        <v>13121.8225806452</v>
      </c>
      <c r="BR53">
        <v>36.687</v>
      </c>
      <c r="BS53">
        <v>38.5924838709677</v>
      </c>
      <c r="BT53">
        <v>38.062</v>
      </c>
      <c r="BU53">
        <v>36.4857741935484</v>
      </c>
      <c r="BV53">
        <v>36.306</v>
      </c>
      <c r="BW53">
        <v>1459.47870967742</v>
      </c>
      <c r="BX53">
        <v>40.5</v>
      </c>
      <c r="BY53">
        <v>0</v>
      </c>
      <c r="BZ53">
        <v>1559923017.4</v>
      </c>
      <c r="CA53">
        <v>2.24626538461538</v>
      </c>
      <c r="CB53">
        <v>-0.801357272752645</v>
      </c>
      <c r="CC53">
        <v>-764.622222016627</v>
      </c>
      <c r="CD53">
        <v>16633.3230769231</v>
      </c>
      <c r="CE53">
        <v>15</v>
      </c>
      <c r="CF53">
        <v>1559922707.5</v>
      </c>
      <c r="CG53" t="s">
        <v>251</v>
      </c>
      <c r="CH53">
        <v>6</v>
      </c>
      <c r="CI53">
        <v>2.462</v>
      </c>
      <c r="CJ53">
        <v>0.052</v>
      </c>
      <c r="CK53">
        <v>400</v>
      </c>
      <c r="CL53">
        <v>14</v>
      </c>
      <c r="CM53">
        <v>0.46</v>
      </c>
      <c r="CN53">
        <v>0.19</v>
      </c>
      <c r="CO53">
        <v>-11.6653502439024</v>
      </c>
      <c r="CP53">
        <v>-11.3318038327522</v>
      </c>
      <c r="CQ53">
        <v>1.16441385658714</v>
      </c>
      <c r="CR53">
        <v>0</v>
      </c>
      <c r="CS53">
        <v>2.22589411764706</v>
      </c>
      <c r="CT53">
        <v>0.127539306847013</v>
      </c>
      <c r="CU53">
        <v>0.234625472441376</v>
      </c>
      <c r="CV53">
        <v>1</v>
      </c>
      <c r="CW53">
        <v>0.552522902439024</v>
      </c>
      <c r="CX53">
        <v>-0.0590480696864098</v>
      </c>
      <c r="CY53">
        <v>0.00653187312545699</v>
      </c>
      <c r="CZ53">
        <v>1</v>
      </c>
      <c r="DA53">
        <v>2</v>
      </c>
      <c r="DB53">
        <v>3</v>
      </c>
      <c r="DC53" t="s">
        <v>252</v>
      </c>
      <c r="DD53">
        <v>1.85548</v>
      </c>
      <c r="DE53">
        <v>1.85349</v>
      </c>
      <c r="DF53">
        <v>1.85455</v>
      </c>
      <c r="DG53">
        <v>1.859</v>
      </c>
      <c r="DH53">
        <v>1.85336</v>
      </c>
      <c r="DI53">
        <v>1.85777</v>
      </c>
      <c r="DJ53">
        <v>1.85494</v>
      </c>
      <c r="DK53">
        <v>1.85364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2.462</v>
      </c>
      <c r="DZ53">
        <v>0.052</v>
      </c>
      <c r="EA53">
        <v>2</v>
      </c>
      <c r="EB53">
        <v>501.734</v>
      </c>
      <c r="EC53">
        <v>566.982</v>
      </c>
      <c r="ED53">
        <v>18.9614</v>
      </c>
      <c r="EE53">
        <v>16.5584</v>
      </c>
      <c r="EF53">
        <v>30.0002</v>
      </c>
      <c r="EG53">
        <v>16.4627</v>
      </c>
      <c r="EH53">
        <v>16.4435</v>
      </c>
      <c r="EI53">
        <v>7.88992</v>
      </c>
      <c r="EJ53">
        <v>9.78706</v>
      </c>
      <c r="EK53">
        <v>100</v>
      </c>
      <c r="EL53">
        <v>18.9731</v>
      </c>
      <c r="EM53">
        <v>120.83</v>
      </c>
      <c r="EN53">
        <v>13.1285</v>
      </c>
      <c r="EO53">
        <v>102.691</v>
      </c>
      <c r="EP53">
        <v>103.124</v>
      </c>
    </row>
    <row r="54" spans="1:146">
      <c r="A54">
        <v>38</v>
      </c>
      <c r="B54">
        <v>1559922995</v>
      </c>
      <c r="C54">
        <v>74</v>
      </c>
      <c r="D54" t="s">
        <v>331</v>
      </c>
      <c r="E54" t="s">
        <v>332</v>
      </c>
      <c r="H54">
        <v>1559922984.66129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-0.0417996176134815</v>
      </c>
      <c r="AF54">
        <v>0.0469237326187548</v>
      </c>
      <c r="AG54">
        <v>3.49601525425474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1559922984.66129</v>
      </c>
      <c r="AU54">
        <v>80.6941387096774</v>
      </c>
      <c r="AV54">
        <v>92.8357</v>
      </c>
      <c r="AW54">
        <v>14.097435483871</v>
      </c>
      <c r="AX54">
        <v>13.5467032258065</v>
      </c>
      <c r="AY54">
        <v>500.016451612903</v>
      </c>
      <c r="AZ54">
        <v>100.810580645161</v>
      </c>
      <c r="BA54">
        <v>0.200001516129032</v>
      </c>
      <c r="BB54">
        <v>19.9331419354839</v>
      </c>
      <c r="BC54">
        <v>20.2894258064516</v>
      </c>
      <c r="BD54">
        <v>999.9</v>
      </c>
      <c r="BE54">
        <v>0</v>
      </c>
      <c r="BF54">
        <v>0</v>
      </c>
      <c r="BG54">
        <v>9999.13</v>
      </c>
      <c r="BH54">
        <v>0</v>
      </c>
      <c r="BI54">
        <v>6.95438516129032</v>
      </c>
      <c r="BJ54">
        <v>1499.97967741936</v>
      </c>
      <c r="BK54">
        <v>0.972999967741935</v>
      </c>
      <c r="BL54">
        <v>0.0269999612903226</v>
      </c>
      <c r="BM54">
        <v>0</v>
      </c>
      <c r="BN54">
        <v>2.18308709677419</v>
      </c>
      <c r="BO54">
        <v>0</v>
      </c>
      <c r="BP54">
        <v>16651.6</v>
      </c>
      <c r="BQ54">
        <v>13121.8290322581</v>
      </c>
      <c r="BR54">
        <v>36.685</v>
      </c>
      <c r="BS54">
        <v>38.5863870967742</v>
      </c>
      <c r="BT54">
        <v>38.062</v>
      </c>
      <c r="BU54">
        <v>36.4796774193548</v>
      </c>
      <c r="BV54">
        <v>36.304</v>
      </c>
      <c r="BW54">
        <v>1459.47967741936</v>
      </c>
      <c r="BX54">
        <v>40.5</v>
      </c>
      <c r="BY54">
        <v>0</v>
      </c>
      <c r="BZ54">
        <v>1559923019.2</v>
      </c>
      <c r="CA54">
        <v>2.2039</v>
      </c>
      <c r="CB54">
        <v>-0.0689846215600882</v>
      </c>
      <c r="CC54">
        <v>-700.294017493248</v>
      </c>
      <c r="CD54">
        <v>16610.9</v>
      </c>
      <c r="CE54">
        <v>15</v>
      </c>
      <c r="CF54">
        <v>1559922707.5</v>
      </c>
      <c r="CG54" t="s">
        <v>251</v>
      </c>
      <c r="CH54">
        <v>6</v>
      </c>
      <c r="CI54">
        <v>2.462</v>
      </c>
      <c r="CJ54">
        <v>0.052</v>
      </c>
      <c r="CK54">
        <v>400</v>
      </c>
      <c r="CL54">
        <v>14</v>
      </c>
      <c r="CM54">
        <v>0.46</v>
      </c>
      <c r="CN54">
        <v>0.19</v>
      </c>
      <c r="CO54">
        <v>-12.0393995121951</v>
      </c>
      <c r="CP54">
        <v>-9.14587317073044</v>
      </c>
      <c r="CQ54">
        <v>0.936438136672357</v>
      </c>
      <c r="CR54">
        <v>0</v>
      </c>
      <c r="CS54">
        <v>2.20601764705882</v>
      </c>
      <c r="CT54">
        <v>-0.0555413547014319</v>
      </c>
      <c r="CU54">
        <v>0.22721597068789</v>
      </c>
      <c r="CV54">
        <v>1</v>
      </c>
      <c r="CW54">
        <v>0.551250634146342</v>
      </c>
      <c r="CX54">
        <v>-0.0670374982578322</v>
      </c>
      <c r="CY54">
        <v>0.00695982409630567</v>
      </c>
      <c r="CZ54">
        <v>1</v>
      </c>
      <c r="DA54">
        <v>2</v>
      </c>
      <c r="DB54">
        <v>3</v>
      </c>
      <c r="DC54" t="s">
        <v>252</v>
      </c>
      <c r="DD54">
        <v>1.85548</v>
      </c>
      <c r="DE54">
        <v>1.85349</v>
      </c>
      <c r="DF54">
        <v>1.85455</v>
      </c>
      <c r="DG54">
        <v>1.859</v>
      </c>
      <c r="DH54">
        <v>1.85335</v>
      </c>
      <c r="DI54">
        <v>1.85776</v>
      </c>
      <c r="DJ54">
        <v>1.85494</v>
      </c>
      <c r="DK54">
        <v>1.85364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2.462</v>
      </c>
      <c r="DZ54">
        <v>0.052</v>
      </c>
      <c r="EA54">
        <v>2</v>
      </c>
      <c r="EB54">
        <v>501.848</v>
      </c>
      <c r="EC54">
        <v>566.833</v>
      </c>
      <c r="ED54">
        <v>18.9819</v>
      </c>
      <c r="EE54">
        <v>16.5577</v>
      </c>
      <c r="EF54">
        <v>30.0001</v>
      </c>
      <c r="EG54">
        <v>16.4624</v>
      </c>
      <c r="EH54">
        <v>16.4429</v>
      </c>
      <c r="EI54">
        <v>8.06127</v>
      </c>
      <c r="EJ54">
        <v>10.8023</v>
      </c>
      <c r="EK54">
        <v>100</v>
      </c>
      <c r="EL54">
        <v>19.0217</v>
      </c>
      <c r="EM54">
        <v>120.83</v>
      </c>
      <c r="EN54">
        <v>13.1045</v>
      </c>
      <c r="EO54">
        <v>102.69</v>
      </c>
      <c r="EP54">
        <v>103.125</v>
      </c>
    </row>
    <row r="55" spans="1:146">
      <c r="A55">
        <v>39</v>
      </c>
      <c r="B55">
        <v>1559922997</v>
      </c>
      <c r="C55">
        <v>76</v>
      </c>
      <c r="D55" t="s">
        <v>333</v>
      </c>
      <c r="E55" t="s">
        <v>334</v>
      </c>
      <c r="H55">
        <v>1559922986.66129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-0.0418025272884922</v>
      </c>
      <c r="AF55">
        <v>0.0469269989838558</v>
      </c>
      <c r="AG55">
        <v>3.4962074886102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1559922986.66129</v>
      </c>
      <c r="AU55">
        <v>83.7461032258065</v>
      </c>
      <c r="AV55">
        <v>96.1650032258064</v>
      </c>
      <c r="AW55">
        <v>14.1004612903226</v>
      </c>
      <c r="AX55">
        <v>13.5512161290323</v>
      </c>
      <c r="AY55">
        <v>500.014741935484</v>
      </c>
      <c r="AZ55">
        <v>100.810290322581</v>
      </c>
      <c r="BA55">
        <v>0.199981193548387</v>
      </c>
      <c r="BB55">
        <v>19.9332</v>
      </c>
      <c r="BC55">
        <v>20.2899387096774</v>
      </c>
      <c r="BD55">
        <v>999.9</v>
      </c>
      <c r="BE55">
        <v>0</v>
      </c>
      <c r="BF55">
        <v>0</v>
      </c>
      <c r="BG55">
        <v>9999.85483870968</v>
      </c>
      <c r="BH55">
        <v>0</v>
      </c>
      <c r="BI55">
        <v>6.94293290322581</v>
      </c>
      <c r="BJ55">
        <v>1499.98741935484</v>
      </c>
      <c r="BK55">
        <v>0.973000096774193</v>
      </c>
      <c r="BL55">
        <v>0.0269998161290323</v>
      </c>
      <c r="BM55">
        <v>0</v>
      </c>
      <c r="BN55">
        <v>2.20486774193548</v>
      </c>
      <c r="BO55">
        <v>0</v>
      </c>
      <c r="BP55">
        <v>16624.7870967742</v>
      </c>
      <c r="BQ55">
        <v>13121.8903225806</v>
      </c>
      <c r="BR55">
        <v>36.685</v>
      </c>
      <c r="BS55">
        <v>38.5802903225806</v>
      </c>
      <c r="BT55">
        <v>38.062</v>
      </c>
      <c r="BU55">
        <v>36.4735806451613</v>
      </c>
      <c r="BV55">
        <v>36.298</v>
      </c>
      <c r="BW55">
        <v>1459.48741935484</v>
      </c>
      <c r="BX55">
        <v>40.5</v>
      </c>
      <c r="BY55">
        <v>0</v>
      </c>
      <c r="BZ55">
        <v>1559923021</v>
      </c>
      <c r="CA55">
        <v>2.2078</v>
      </c>
      <c r="CB55">
        <v>0.0526837504333699</v>
      </c>
      <c r="CC55">
        <v>-648.290597420344</v>
      </c>
      <c r="CD55">
        <v>16590.3730769231</v>
      </c>
      <c r="CE55">
        <v>15</v>
      </c>
      <c r="CF55">
        <v>1559922707.5</v>
      </c>
      <c r="CG55" t="s">
        <v>251</v>
      </c>
      <c r="CH55">
        <v>6</v>
      </c>
      <c r="CI55">
        <v>2.462</v>
      </c>
      <c r="CJ55">
        <v>0.052</v>
      </c>
      <c r="CK55">
        <v>400</v>
      </c>
      <c r="CL55">
        <v>14</v>
      </c>
      <c r="CM55">
        <v>0.46</v>
      </c>
      <c r="CN55">
        <v>0.19</v>
      </c>
      <c r="CO55">
        <v>-12.3361707317073</v>
      </c>
      <c r="CP55">
        <v>-7.3233135888497</v>
      </c>
      <c r="CQ55">
        <v>0.747732531820949</v>
      </c>
      <c r="CR55">
        <v>0</v>
      </c>
      <c r="CS55">
        <v>2.23157058823529</v>
      </c>
      <c r="CT55">
        <v>-0.190020833855048</v>
      </c>
      <c r="CU55">
        <v>0.228000085822238</v>
      </c>
      <c r="CV55">
        <v>1</v>
      </c>
      <c r="CW55">
        <v>0.549730170731707</v>
      </c>
      <c r="CX55">
        <v>-0.0645799651567891</v>
      </c>
      <c r="CY55">
        <v>0.00679811030738238</v>
      </c>
      <c r="CZ55">
        <v>1</v>
      </c>
      <c r="DA55">
        <v>2</v>
      </c>
      <c r="DB55">
        <v>3</v>
      </c>
      <c r="DC55" t="s">
        <v>252</v>
      </c>
      <c r="DD55">
        <v>1.85548</v>
      </c>
      <c r="DE55">
        <v>1.85349</v>
      </c>
      <c r="DF55">
        <v>1.85455</v>
      </c>
      <c r="DG55">
        <v>1.85899</v>
      </c>
      <c r="DH55">
        <v>1.85334</v>
      </c>
      <c r="DI55">
        <v>1.85776</v>
      </c>
      <c r="DJ55">
        <v>1.85496</v>
      </c>
      <c r="DK55">
        <v>1.85364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2.462</v>
      </c>
      <c r="DZ55">
        <v>0.052</v>
      </c>
      <c r="EA55">
        <v>2</v>
      </c>
      <c r="EB55">
        <v>501.662</v>
      </c>
      <c r="EC55">
        <v>567.001</v>
      </c>
      <c r="ED55">
        <v>19.0001</v>
      </c>
      <c r="EE55">
        <v>16.5566</v>
      </c>
      <c r="EF55">
        <v>30.0001</v>
      </c>
      <c r="EG55">
        <v>16.4616</v>
      </c>
      <c r="EH55">
        <v>16.4422</v>
      </c>
      <c r="EI55">
        <v>8.21434</v>
      </c>
      <c r="EJ55">
        <v>12.186</v>
      </c>
      <c r="EK55">
        <v>100</v>
      </c>
      <c r="EL55">
        <v>19.0217</v>
      </c>
      <c r="EM55">
        <v>125.83</v>
      </c>
      <c r="EN55">
        <v>13.0801</v>
      </c>
      <c r="EO55">
        <v>102.691</v>
      </c>
      <c r="EP55">
        <v>103.125</v>
      </c>
    </row>
    <row r="56" spans="1:146">
      <c r="A56">
        <v>40</v>
      </c>
      <c r="B56">
        <v>1559922999</v>
      </c>
      <c r="C56">
        <v>78</v>
      </c>
      <c r="D56" t="s">
        <v>335</v>
      </c>
      <c r="E56" t="s">
        <v>336</v>
      </c>
      <c r="H56">
        <v>1559922988.66129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-0.0418116569761625</v>
      </c>
      <c r="AF56">
        <v>0.0469372478580703</v>
      </c>
      <c r="AG56">
        <v>3.49681063190016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1559922988.66129</v>
      </c>
      <c r="AU56">
        <v>86.8500032258065</v>
      </c>
      <c r="AV56">
        <v>99.4943</v>
      </c>
      <c r="AW56">
        <v>14.1040096774194</v>
      </c>
      <c r="AX56">
        <v>13.5562258064516</v>
      </c>
      <c r="AY56">
        <v>500.020516129032</v>
      </c>
      <c r="AZ56">
        <v>100.810161290323</v>
      </c>
      <c r="BA56">
        <v>0.199981032258065</v>
      </c>
      <c r="BB56">
        <v>19.9337419354839</v>
      </c>
      <c r="BC56">
        <v>20.2893548387097</v>
      </c>
      <c r="BD56">
        <v>999.9</v>
      </c>
      <c r="BE56">
        <v>0</v>
      </c>
      <c r="BF56">
        <v>0</v>
      </c>
      <c r="BG56">
        <v>10002.0516129032</v>
      </c>
      <c r="BH56">
        <v>0</v>
      </c>
      <c r="BI56">
        <v>6.93027741935484</v>
      </c>
      <c r="BJ56">
        <v>1499.99580645161</v>
      </c>
      <c r="BK56">
        <v>0.973000225806452</v>
      </c>
      <c r="BL56">
        <v>0.0269996709677419</v>
      </c>
      <c r="BM56">
        <v>0</v>
      </c>
      <c r="BN56">
        <v>2.19062903225806</v>
      </c>
      <c r="BO56">
        <v>0</v>
      </c>
      <c r="BP56">
        <v>16600.6451612903</v>
      </c>
      <c r="BQ56">
        <v>13121.964516129</v>
      </c>
      <c r="BR56">
        <v>36.681</v>
      </c>
      <c r="BS56">
        <v>38.5762258064516</v>
      </c>
      <c r="BT56">
        <v>38.062</v>
      </c>
      <c r="BU56">
        <v>36.4674838709677</v>
      </c>
      <c r="BV56">
        <v>36.292</v>
      </c>
      <c r="BW56">
        <v>1459.49580645161</v>
      </c>
      <c r="BX56">
        <v>40.5</v>
      </c>
      <c r="BY56">
        <v>0</v>
      </c>
      <c r="BZ56">
        <v>1559923023.4</v>
      </c>
      <c r="CA56">
        <v>2.19968076923077</v>
      </c>
      <c r="CB56">
        <v>-0.0608649660471899</v>
      </c>
      <c r="CC56">
        <v>-585.743589640451</v>
      </c>
      <c r="CD56">
        <v>16565.4692307692</v>
      </c>
      <c r="CE56">
        <v>15</v>
      </c>
      <c r="CF56">
        <v>1559922707.5</v>
      </c>
      <c r="CG56" t="s">
        <v>251</v>
      </c>
      <c r="CH56">
        <v>6</v>
      </c>
      <c r="CI56">
        <v>2.462</v>
      </c>
      <c r="CJ56">
        <v>0.052</v>
      </c>
      <c r="CK56">
        <v>400</v>
      </c>
      <c r="CL56">
        <v>14</v>
      </c>
      <c r="CM56">
        <v>0.46</v>
      </c>
      <c r="CN56">
        <v>0.19</v>
      </c>
      <c r="CO56">
        <v>-12.578256097561</v>
      </c>
      <c r="CP56">
        <v>-6.02251986062774</v>
      </c>
      <c r="CQ56">
        <v>0.612184542975353</v>
      </c>
      <c r="CR56">
        <v>0</v>
      </c>
      <c r="CS56">
        <v>2.23191470588235</v>
      </c>
      <c r="CT56">
        <v>-0.53969568892658</v>
      </c>
      <c r="CU56">
        <v>0.216987135878324</v>
      </c>
      <c r="CV56">
        <v>1</v>
      </c>
      <c r="CW56">
        <v>0.548212756097561</v>
      </c>
      <c r="CX56">
        <v>-0.0525167456446059</v>
      </c>
      <c r="CY56">
        <v>0.00596335215429388</v>
      </c>
      <c r="CZ56">
        <v>1</v>
      </c>
      <c r="DA56">
        <v>2</v>
      </c>
      <c r="DB56">
        <v>3</v>
      </c>
      <c r="DC56" t="s">
        <v>252</v>
      </c>
      <c r="DD56">
        <v>1.85548</v>
      </c>
      <c r="DE56">
        <v>1.85349</v>
      </c>
      <c r="DF56">
        <v>1.85455</v>
      </c>
      <c r="DG56">
        <v>1.85898</v>
      </c>
      <c r="DH56">
        <v>1.85335</v>
      </c>
      <c r="DI56">
        <v>1.85777</v>
      </c>
      <c r="DJ56">
        <v>1.85495</v>
      </c>
      <c r="DK56">
        <v>1.85364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2.462</v>
      </c>
      <c r="DZ56">
        <v>0.052</v>
      </c>
      <c r="EA56">
        <v>2</v>
      </c>
      <c r="EB56">
        <v>501.716</v>
      </c>
      <c r="EC56">
        <v>566.98</v>
      </c>
      <c r="ED56">
        <v>19.0232</v>
      </c>
      <c r="EE56">
        <v>16.5558</v>
      </c>
      <c r="EF56">
        <v>30.0001</v>
      </c>
      <c r="EG56">
        <v>16.4612</v>
      </c>
      <c r="EH56">
        <v>16.442</v>
      </c>
      <c r="EI56">
        <v>8.31744</v>
      </c>
      <c r="EJ56">
        <v>13.3556</v>
      </c>
      <c r="EK56">
        <v>100</v>
      </c>
      <c r="EL56">
        <v>19.0641</v>
      </c>
      <c r="EM56">
        <v>130.83</v>
      </c>
      <c r="EN56">
        <v>13.0582</v>
      </c>
      <c r="EO56">
        <v>102.691</v>
      </c>
      <c r="EP56">
        <v>103.124</v>
      </c>
    </row>
    <row r="57" spans="1:146">
      <c r="A57">
        <v>41</v>
      </c>
      <c r="B57">
        <v>1559923001</v>
      </c>
      <c r="C57">
        <v>80</v>
      </c>
      <c r="D57" t="s">
        <v>337</v>
      </c>
      <c r="E57" t="s">
        <v>338</v>
      </c>
      <c r="H57">
        <v>1559922990.66129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-0.0418154690430049</v>
      </c>
      <c r="AF57">
        <v>0.0469415272370562</v>
      </c>
      <c r="AG57">
        <v>3.49706245844104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1559922990.66129</v>
      </c>
      <c r="AU57">
        <v>89.9898161290322</v>
      </c>
      <c r="AV57">
        <v>102.831219354839</v>
      </c>
      <c r="AW57">
        <v>14.1079677419355</v>
      </c>
      <c r="AX57">
        <v>13.561335483871</v>
      </c>
      <c r="AY57">
        <v>500.024</v>
      </c>
      <c r="AZ57">
        <v>100.810193548387</v>
      </c>
      <c r="BA57">
        <v>0.199991935483871</v>
      </c>
      <c r="BB57">
        <v>19.9352032258065</v>
      </c>
      <c r="BC57">
        <v>20.2881419354839</v>
      </c>
      <c r="BD57">
        <v>999.9</v>
      </c>
      <c r="BE57">
        <v>0</v>
      </c>
      <c r="BF57">
        <v>0</v>
      </c>
      <c r="BG57">
        <v>10002.9603225806</v>
      </c>
      <c r="BH57">
        <v>0</v>
      </c>
      <c r="BI57">
        <v>6.91682032258065</v>
      </c>
      <c r="BJ57">
        <v>1499.97096774194</v>
      </c>
      <c r="BK57">
        <v>0.972999838709677</v>
      </c>
      <c r="BL57">
        <v>0.0270001064516129</v>
      </c>
      <c r="BM57">
        <v>0</v>
      </c>
      <c r="BN57">
        <v>2.1588064516129</v>
      </c>
      <c r="BO57">
        <v>0</v>
      </c>
      <c r="BP57">
        <v>16578.3935483871</v>
      </c>
      <c r="BQ57">
        <v>13121.7516129032</v>
      </c>
      <c r="BR57">
        <v>36.681</v>
      </c>
      <c r="BS57">
        <v>38.5701290322581</v>
      </c>
      <c r="BT57">
        <v>38.062</v>
      </c>
      <c r="BU57">
        <v>36.4613870967742</v>
      </c>
      <c r="BV57">
        <v>36.286</v>
      </c>
      <c r="BW57">
        <v>1459.47096774194</v>
      </c>
      <c r="BX57">
        <v>40.5</v>
      </c>
      <c r="BY57">
        <v>0</v>
      </c>
      <c r="BZ57">
        <v>1559923025.2</v>
      </c>
      <c r="CA57">
        <v>2.20230769230769</v>
      </c>
      <c r="CB57">
        <v>-0.180608551313293</v>
      </c>
      <c r="CC57">
        <v>-548.529914886692</v>
      </c>
      <c r="CD57">
        <v>16548.3192307692</v>
      </c>
      <c r="CE57">
        <v>15</v>
      </c>
      <c r="CF57">
        <v>1559922707.5</v>
      </c>
      <c r="CG57" t="s">
        <v>251</v>
      </c>
      <c r="CH57">
        <v>6</v>
      </c>
      <c r="CI57">
        <v>2.462</v>
      </c>
      <c r="CJ57">
        <v>0.052</v>
      </c>
      <c r="CK57">
        <v>400</v>
      </c>
      <c r="CL57">
        <v>14</v>
      </c>
      <c r="CM57">
        <v>0.46</v>
      </c>
      <c r="CN57">
        <v>0.19</v>
      </c>
      <c r="CO57">
        <v>-12.7811292682927</v>
      </c>
      <c r="CP57">
        <v>-5.23525296167214</v>
      </c>
      <c r="CQ57">
        <v>0.530410285393</v>
      </c>
      <c r="CR57">
        <v>0</v>
      </c>
      <c r="CS57">
        <v>2.20112352941176</v>
      </c>
      <c r="CT57">
        <v>-0.072927907850085</v>
      </c>
      <c r="CU57">
        <v>0.199277019806192</v>
      </c>
      <c r="CV57">
        <v>1</v>
      </c>
      <c r="CW57">
        <v>0.546933121951219</v>
      </c>
      <c r="CX57">
        <v>-0.0359959024390202</v>
      </c>
      <c r="CY57">
        <v>0.0048293957567559</v>
      </c>
      <c r="CZ57">
        <v>1</v>
      </c>
      <c r="DA57">
        <v>2</v>
      </c>
      <c r="DB57">
        <v>3</v>
      </c>
      <c r="DC57" t="s">
        <v>252</v>
      </c>
      <c r="DD57">
        <v>1.85548</v>
      </c>
      <c r="DE57">
        <v>1.85349</v>
      </c>
      <c r="DF57">
        <v>1.85454</v>
      </c>
      <c r="DG57">
        <v>1.85898</v>
      </c>
      <c r="DH57">
        <v>1.85336</v>
      </c>
      <c r="DI57">
        <v>1.85777</v>
      </c>
      <c r="DJ57">
        <v>1.85493</v>
      </c>
      <c r="DK57">
        <v>1.85365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2.462</v>
      </c>
      <c r="DZ57">
        <v>0.052</v>
      </c>
      <c r="EA57">
        <v>2</v>
      </c>
      <c r="EB57">
        <v>501.813</v>
      </c>
      <c r="EC57">
        <v>566.689</v>
      </c>
      <c r="ED57">
        <v>19.0396</v>
      </c>
      <c r="EE57">
        <v>16.5547</v>
      </c>
      <c r="EF57">
        <v>30</v>
      </c>
      <c r="EG57">
        <v>16.4605</v>
      </c>
      <c r="EH57">
        <v>16.4415</v>
      </c>
      <c r="EI57">
        <v>8.48847</v>
      </c>
      <c r="EJ57">
        <v>14.6067</v>
      </c>
      <c r="EK57">
        <v>100</v>
      </c>
      <c r="EL57">
        <v>19.0641</v>
      </c>
      <c r="EM57">
        <v>130.83</v>
      </c>
      <c r="EN57">
        <v>13.0326</v>
      </c>
      <c r="EO57">
        <v>102.689</v>
      </c>
      <c r="EP57">
        <v>103.125</v>
      </c>
    </row>
    <row r="58" spans="1:146">
      <c r="A58">
        <v>42</v>
      </c>
      <c r="B58">
        <v>1559923003</v>
      </c>
      <c r="C58">
        <v>82</v>
      </c>
      <c r="D58" t="s">
        <v>339</v>
      </c>
      <c r="E58" t="s">
        <v>340</v>
      </c>
      <c r="H58">
        <v>1559922992.66129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-0.0418166590284862</v>
      </c>
      <c r="AF58">
        <v>0.0469428631000074</v>
      </c>
      <c r="AG58">
        <v>3.49714106767038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1559922992.66129</v>
      </c>
      <c r="AU58">
        <v>93.1620290322581</v>
      </c>
      <c r="AV58">
        <v>106.170980645161</v>
      </c>
      <c r="AW58">
        <v>14.1124096774194</v>
      </c>
      <c r="AX58">
        <v>13.5665</v>
      </c>
      <c r="AY58">
        <v>500.023</v>
      </c>
      <c r="AZ58">
        <v>100.810419354839</v>
      </c>
      <c r="BA58">
        <v>0.199990064516129</v>
      </c>
      <c r="BB58">
        <v>19.9375290322581</v>
      </c>
      <c r="BC58">
        <v>20.2874483870968</v>
      </c>
      <c r="BD58">
        <v>999.9</v>
      </c>
      <c r="BE58">
        <v>0</v>
      </c>
      <c r="BF58">
        <v>0</v>
      </c>
      <c r="BG58">
        <v>10003.2225806452</v>
      </c>
      <c r="BH58">
        <v>0</v>
      </c>
      <c r="BI58">
        <v>6.90715064516129</v>
      </c>
      <c r="BJ58">
        <v>1499.97838709677</v>
      </c>
      <c r="BK58">
        <v>0.972999967741935</v>
      </c>
      <c r="BL58">
        <v>0.0269999612903226</v>
      </c>
      <c r="BM58">
        <v>0</v>
      </c>
      <c r="BN58">
        <v>2.21074193548387</v>
      </c>
      <c r="BO58">
        <v>0</v>
      </c>
      <c r="BP58">
        <v>16558.3870967742</v>
      </c>
      <c r="BQ58">
        <v>13121.8193548387</v>
      </c>
      <c r="BR58">
        <v>36.681</v>
      </c>
      <c r="BS58">
        <v>38.566064516129</v>
      </c>
      <c r="BT58">
        <v>38.062</v>
      </c>
      <c r="BU58">
        <v>36.4552903225806</v>
      </c>
      <c r="BV58">
        <v>36.28</v>
      </c>
      <c r="BW58">
        <v>1459.47838709677</v>
      </c>
      <c r="BX58">
        <v>40.5</v>
      </c>
      <c r="BY58">
        <v>0</v>
      </c>
      <c r="BZ58">
        <v>1559923027</v>
      </c>
      <c r="CA58">
        <v>2.23418461538462</v>
      </c>
      <c r="CB58">
        <v>0.661210248865231</v>
      </c>
      <c r="CC58">
        <v>-510.136751446217</v>
      </c>
      <c r="CD58">
        <v>16532.5269230769</v>
      </c>
      <c r="CE58">
        <v>15</v>
      </c>
      <c r="CF58">
        <v>1559922707.5</v>
      </c>
      <c r="CG58" t="s">
        <v>251</v>
      </c>
      <c r="CH58">
        <v>6</v>
      </c>
      <c r="CI58">
        <v>2.462</v>
      </c>
      <c r="CJ58">
        <v>0.052</v>
      </c>
      <c r="CK58">
        <v>400</v>
      </c>
      <c r="CL58">
        <v>14</v>
      </c>
      <c r="CM58">
        <v>0.46</v>
      </c>
      <c r="CN58">
        <v>0.19</v>
      </c>
      <c r="CO58">
        <v>-12.9562585365854</v>
      </c>
      <c r="CP58">
        <v>-4.44444878048791</v>
      </c>
      <c r="CQ58">
        <v>0.447377283882903</v>
      </c>
      <c r="CR58">
        <v>0</v>
      </c>
      <c r="CS58">
        <v>2.23585882352941</v>
      </c>
      <c r="CT58">
        <v>0.252850081382233</v>
      </c>
      <c r="CU58">
        <v>0.218285636020178</v>
      </c>
      <c r="CV58">
        <v>1</v>
      </c>
      <c r="CW58">
        <v>0.546025195121951</v>
      </c>
      <c r="CX58">
        <v>-0.0150144041811847</v>
      </c>
      <c r="CY58">
        <v>0.0035042618318724</v>
      </c>
      <c r="CZ58">
        <v>1</v>
      </c>
      <c r="DA58">
        <v>2</v>
      </c>
      <c r="DB58">
        <v>3</v>
      </c>
      <c r="DC58" t="s">
        <v>252</v>
      </c>
      <c r="DD58">
        <v>1.85547</v>
      </c>
      <c r="DE58">
        <v>1.85349</v>
      </c>
      <c r="DF58">
        <v>1.85454</v>
      </c>
      <c r="DG58">
        <v>1.85898</v>
      </c>
      <c r="DH58">
        <v>1.85335</v>
      </c>
      <c r="DI58">
        <v>1.85776</v>
      </c>
      <c r="DJ58">
        <v>1.85494</v>
      </c>
      <c r="DK58">
        <v>1.85365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2.462</v>
      </c>
      <c r="DZ58">
        <v>0.052</v>
      </c>
      <c r="EA58">
        <v>2</v>
      </c>
      <c r="EB58">
        <v>501.805</v>
      </c>
      <c r="EC58">
        <v>566.786</v>
      </c>
      <c r="ED58">
        <v>19.0575</v>
      </c>
      <c r="EE58">
        <v>16.5539</v>
      </c>
      <c r="EF58">
        <v>30</v>
      </c>
      <c r="EG58">
        <v>16.4598</v>
      </c>
      <c r="EH58">
        <v>16.4407</v>
      </c>
      <c r="EI58">
        <v>8.6401</v>
      </c>
      <c r="EJ58">
        <v>15.9232</v>
      </c>
      <c r="EK58">
        <v>100</v>
      </c>
      <c r="EL58">
        <v>19.0641</v>
      </c>
      <c r="EM58">
        <v>135.83</v>
      </c>
      <c r="EN58">
        <v>13.0048</v>
      </c>
      <c r="EO58">
        <v>102.689</v>
      </c>
      <c r="EP58">
        <v>103.125</v>
      </c>
    </row>
    <row r="59" spans="1:146">
      <c r="A59">
        <v>43</v>
      </c>
      <c r="B59">
        <v>1559923005</v>
      </c>
      <c r="C59">
        <v>84</v>
      </c>
      <c r="D59" t="s">
        <v>341</v>
      </c>
      <c r="E59" t="s">
        <v>342</v>
      </c>
      <c r="H59">
        <v>1559922994.66129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-0.0418197260178781</v>
      </c>
      <c r="AF59">
        <v>0.046946306064283</v>
      </c>
      <c r="AG59">
        <v>3.49734366624737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1559922994.66129</v>
      </c>
      <c r="AU59">
        <v>96.360464516129</v>
      </c>
      <c r="AV59">
        <v>109.508451612903</v>
      </c>
      <c r="AW59">
        <v>14.117464516129</v>
      </c>
      <c r="AX59">
        <v>13.5716096774194</v>
      </c>
      <c r="AY59">
        <v>500.023677419355</v>
      </c>
      <c r="AZ59">
        <v>100.810677419355</v>
      </c>
      <c r="BA59">
        <v>0.199992483870968</v>
      </c>
      <c r="BB59">
        <v>19.9405161290323</v>
      </c>
      <c r="BC59">
        <v>20.2876451612903</v>
      </c>
      <c r="BD59">
        <v>999.9</v>
      </c>
      <c r="BE59">
        <v>0</v>
      </c>
      <c r="BF59">
        <v>0</v>
      </c>
      <c r="BG59">
        <v>10003.9306451613</v>
      </c>
      <c r="BH59">
        <v>0</v>
      </c>
      <c r="BI59">
        <v>6.89984290322581</v>
      </c>
      <c r="BJ59">
        <v>1499.97741935484</v>
      </c>
      <c r="BK59">
        <v>0.972999967741935</v>
      </c>
      <c r="BL59">
        <v>0.0269999612903226</v>
      </c>
      <c r="BM59">
        <v>0</v>
      </c>
      <c r="BN59">
        <v>2.18633870967742</v>
      </c>
      <c r="BO59">
        <v>0</v>
      </c>
      <c r="BP59">
        <v>16540.0580645161</v>
      </c>
      <c r="BQ59">
        <v>13121.8096774194</v>
      </c>
      <c r="BR59">
        <v>36.681</v>
      </c>
      <c r="BS59">
        <v>38.562</v>
      </c>
      <c r="BT59">
        <v>38.062</v>
      </c>
      <c r="BU59">
        <v>36.4491935483871</v>
      </c>
      <c r="BV59">
        <v>36.274</v>
      </c>
      <c r="BW59">
        <v>1459.47741935484</v>
      </c>
      <c r="BX59">
        <v>40.5</v>
      </c>
      <c r="BY59">
        <v>0</v>
      </c>
      <c r="BZ59">
        <v>1559923029.4</v>
      </c>
      <c r="CA59">
        <v>2.19700384615385</v>
      </c>
      <c r="CB59">
        <v>0.0400786372789249</v>
      </c>
      <c r="CC59">
        <v>-457.736752062395</v>
      </c>
      <c r="CD59">
        <v>16513.0076923077</v>
      </c>
      <c r="CE59">
        <v>15</v>
      </c>
      <c r="CF59">
        <v>1559922707.5</v>
      </c>
      <c r="CG59" t="s">
        <v>251</v>
      </c>
      <c r="CH59">
        <v>6</v>
      </c>
      <c r="CI59">
        <v>2.462</v>
      </c>
      <c r="CJ59">
        <v>0.052</v>
      </c>
      <c r="CK59">
        <v>400</v>
      </c>
      <c r="CL59">
        <v>14</v>
      </c>
      <c r="CM59">
        <v>0.46</v>
      </c>
      <c r="CN59">
        <v>0.19</v>
      </c>
      <c r="CO59">
        <v>-13.1079268292683</v>
      </c>
      <c r="CP59">
        <v>-3.8158285714287</v>
      </c>
      <c r="CQ59">
        <v>0.380237299478019</v>
      </c>
      <c r="CR59">
        <v>0</v>
      </c>
      <c r="CS59">
        <v>2.20408529411765</v>
      </c>
      <c r="CT59">
        <v>-0.0311056635671989</v>
      </c>
      <c r="CU59">
        <v>0.232779749640214</v>
      </c>
      <c r="CV59">
        <v>1</v>
      </c>
      <c r="CW59">
        <v>0.545708390243902</v>
      </c>
      <c r="CX59">
        <v>0.00878362369338079</v>
      </c>
      <c r="CY59">
        <v>0.00282149854560155</v>
      </c>
      <c r="CZ59">
        <v>1</v>
      </c>
      <c r="DA59">
        <v>2</v>
      </c>
      <c r="DB59">
        <v>3</v>
      </c>
      <c r="DC59" t="s">
        <v>252</v>
      </c>
      <c r="DD59">
        <v>1.85548</v>
      </c>
      <c r="DE59">
        <v>1.85349</v>
      </c>
      <c r="DF59">
        <v>1.85455</v>
      </c>
      <c r="DG59">
        <v>1.85898</v>
      </c>
      <c r="DH59">
        <v>1.85335</v>
      </c>
      <c r="DI59">
        <v>1.85776</v>
      </c>
      <c r="DJ59">
        <v>1.85492</v>
      </c>
      <c r="DK59">
        <v>1.85364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2.462</v>
      </c>
      <c r="DZ59">
        <v>0.052</v>
      </c>
      <c r="EA59">
        <v>2</v>
      </c>
      <c r="EB59">
        <v>501.712</v>
      </c>
      <c r="EC59">
        <v>566.798</v>
      </c>
      <c r="ED59">
        <v>19.0752</v>
      </c>
      <c r="EE59">
        <v>16.5532</v>
      </c>
      <c r="EF59">
        <v>30.0001</v>
      </c>
      <c r="EG59">
        <v>16.4594</v>
      </c>
      <c r="EH59">
        <v>16.4404</v>
      </c>
      <c r="EI59">
        <v>8.74628</v>
      </c>
      <c r="EJ59">
        <v>17.3164</v>
      </c>
      <c r="EK59">
        <v>100</v>
      </c>
      <c r="EL59">
        <v>19.0941</v>
      </c>
      <c r="EM59">
        <v>140.83</v>
      </c>
      <c r="EN59">
        <v>12.9772</v>
      </c>
      <c r="EO59">
        <v>102.688</v>
      </c>
      <c r="EP59">
        <v>103.126</v>
      </c>
    </row>
    <row r="60" spans="1:146">
      <c r="A60">
        <v>44</v>
      </c>
      <c r="B60">
        <v>1559923007</v>
      </c>
      <c r="C60">
        <v>86</v>
      </c>
      <c r="D60" t="s">
        <v>343</v>
      </c>
      <c r="E60" t="s">
        <v>344</v>
      </c>
      <c r="H60">
        <v>1559922996.66129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-0.0418109073713909</v>
      </c>
      <c r="AF60">
        <v>0.0469364063610452</v>
      </c>
      <c r="AG60">
        <v>3.49676111178461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1559922996.66129</v>
      </c>
      <c r="AU60">
        <v>99.5753032258064</v>
      </c>
      <c r="AV60">
        <v>112.841061290323</v>
      </c>
      <c r="AW60">
        <v>14.1230967741935</v>
      </c>
      <c r="AX60">
        <v>13.5764258064516</v>
      </c>
      <c r="AY60">
        <v>500.019258064516</v>
      </c>
      <c r="AZ60">
        <v>100.810935483871</v>
      </c>
      <c r="BA60">
        <v>0.200001225806452</v>
      </c>
      <c r="BB60">
        <v>19.9442870967742</v>
      </c>
      <c r="BC60">
        <v>20.288964516129</v>
      </c>
      <c r="BD60">
        <v>999.9</v>
      </c>
      <c r="BE60">
        <v>0</v>
      </c>
      <c r="BF60">
        <v>0</v>
      </c>
      <c r="BG60">
        <v>10001.795483871</v>
      </c>
      <c r="BH60">
        <v>0</v>
      </c>
      <c r="BI60">
        <v>6.89560967741936</v>
      </c>
      <c r="BJ60">
        <v>1499.97580645161</v>
      </c>
      <c r="BK60">
        <v>0.972999967741935</v>
      </c>
      <c r="BL60">
        <v>0.0269999612903226</v>
      </c>
      <c r="BM60">
        <v>0</v>
      </c>
      <c r="BN60">
        <v>2.2043935483871</v>
      </c>
      <c r="BO60">
        <v>0</v>
      </c>
      <c r="BP60">
        <v>16523.1967741935</v>
      </c>
      <c r="BQ60">
        <v>13121.8</v>
      </c>
      <c r="BR60">
        <v>36.679</v>
      </c>
      <c r="BS60">
        <v>38.562</v>
      </c>
      <c r="BT60">
        <v>38.062</v>
      </c>
      <c r="BU60">
        <v>36.4430967741935</v>
      </c>
      <c r="BV60">
        <v>36.268</v>
      </c>
      <c r="BW60">
        <v>1459.47580645161</v>
      </c>
      <c r="BX60">
        <v>40.5</v>
      </c>
      <c r="BY60">
        <v>0</v>
      </c>
      <c r="BZ60">
        <v>1559923031.2</v>
      </c>
      <c r="CA60">
        <v>2.21128461538462</v>
      </c>
      <c r="CB60">
        <v>0.603329910155823</v>
      </c>
      <c r="CC60">
        <v>-429.569230997314</v>
      </c>
      <c r="CD60">
        <v>16499.6807692308</v>
      </c>
      <c r="CE60">
        <v>15</v>
      </c>
      <c r="CF60">
        <v>1559922707.5</v>
      </c>
      <c r="CG60" t="s">
        <v>251</v>
      </c>
      <c r="CH60">
        <v>6</v>
      </c>
      <c r="CI60">
        <v>2.462</v>
      </c>
      <c r="CJ60">
        <v>0.052</v>
      </c>
      <c r="CK60">
        <v>400</v>
      </c>
      <c r="CL60">
        <v>14</v>
      </c>
      <c r="CM60">
        <v>0.46</v>
      </c>
      <c r="CN60">
        <v>0.19</v>
      </c>
      <c r="CO60">
        <v>-13.2295780487805</v>
      </c>
      <c r="CP60">
        <v>-3.49910592334487</v>
      </c>
      <c r="CQ60">
        <v>0.349286854306478</v>
      </c>
      <c r="CR60">
        <v>0</v>
      </c>
      <c r="CS60">
        <v>2.20970882352941</v>
      </c>
      <c r="CT60">
        <v>-0.0559378490043492</v>
      </c>
      <c r="CU60">
        <v>0.230889981908429</v>
      </c>
      <c r="CV60">
        <v>1</v>
      </c>
      <c r="CW60">
        <v>0.546238853658537</v>
      </c>
      <c r="CX60">
        <v>0.0311489268292672</v>
      </c>
      <c r="CY60">
        <v>0.00383390978914047</v>
      </c>
      <c r="CZ60">
        <v>1</v>
      </c>
      <c r="DA60">
        <v>2</v>
      </c>
      <c r="DB60">
        <v>3</v>
      </c>
      <c r="DC60" t="s">
        <v>252</v>
      </c>
      <c r="DD60">
        <v>1.85548</v>
      </c>
      <c r="DE60">
        <v>1.85349</v>
      </c>
      <c r="DF60">
        <v>1.85455</v>
      </c>
      <c r="DG60">
        <v>1.85898</v>
      </c>
      <c r="DH60">
        <v>1.85334</v>
      </c>
      <c r="DI60">
        <v>1.85776</v>
      </c>
      <c r="DJ60">
        <v>1.8549</v>
      </c>
      <c r="DK60">
        <v>1.85364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2.462</v>
      </c>
      <c r="DZ60">
        <v>0.052</v>
      </c>
      <c r="EA60">
        <v>2</v>
      </c>
      <c r="EB60">
        <v>501.808</v>
      </c>
      <c r="EC60">
        <v>566.593</v>
      </c>
      <c r="ED60">
        <v>19.0876</v>
      </c>
      <c r="EE60">
        <v>16.5522</v>
      </c>
      <c r="EF60">
        <v>30</v>
      </c>
      <c r="EG60">
        <v>16.4587</v>
      </c>
      <c r="EH60">
        <v>16.4396</v>
      </c>
      <c r="EI60">
        <v>8.91601</v>
      </c>
      <c r="EJ60">
        <v>18.769</v>
      </c>
      <c r="EK60">
        <v>100</v>
      </c>
      <c r="EL60">
        <v>19.0941</v>
      </c>
      <c r="EM60">
        <v>140.83</v>
      </c>
      <c r="EN60">
        <v>12.9503</v>
      </c>
      <c r="EO60">
        <v>102.688</v>
      </c>
      <c r="EP60">
        <v>103.127</v>
      </c>
    </row>
    <row r="61" spans="1:146">
      <c r="A61">
        <v>45</v>
      </c>
      <c r="B61">
        <v>1559923009</v>
      </c>
      <c r="C61">
        <v>88</v>
      </c>
      <c r="D61" t="s">
        <v>345</v>
      </c>
      <c r="E61" t="s">
        <v>346</v>
      </c>
      <c r="H61">
        <v>1559922998.66129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-0.0418035976510184</v>
      </c>
      <c r="AF61">
        <v>0.0469282005595603</v>
      </c>
      <c r="AG61">
        <v>3.49627820338524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1559922998.66129</v>
      </c>
      <c r="AU61">
        <v>102.801219354839</v>
      </c>
      <c r="AV61">
        <v>116.174716129032</v>
      </c>
      <c r="AW61">
        <v>14.1291322580645</v>
      </c>
      <c r="AX61">
        <v>13.5809161290323</v>
      </c>
      <c r="AY61">
        <v>500.011548387097</v>
      </c>
      <c r="AZ61">
        <v>100.811193548387</v>
      </c>
      <c r="BA61">
        <v>0.199990935483871</v>
      </c>
      <c r="BB61">
        <v>19.9490225806452</v>
      </c>
      <c r="BC61">
        <v>20.291435483871</v>
      </c>
      <c r="BD61">
        <v>999.9</v>
      </c>
      <c r="BE61">
        <v>0</v>
      </c>
      <c r="BF61">
        <v>0</v>
      </c>
      <c r="BG61">
        <v>10000.0212903226</v>
      </c>
      <c r="BH61">
        <v>0</v>
      </c>
      <c r="BI61">
        <v>6.89293580645161</v>
      </c>
      <c r="BJ61">
        <v>1499.97451612903</v>
      </c>
      <c r="BK61">
        <v>0.972999967741935</v>
      </c>
      <c r="BL61">
        <v>0.0269999612903226</v>
      </c>
      <c r="BM61">
        <v>0</v>
      </c>
      <c r="BN61">
        <v>2.22960967741936</v>
      </c>
      <c r="BO61">
        <v>0</v>
      </c>
      <c r="BP61">
        <v>16507.4580645161</v>
      </c>
      <c r="BQ61">
        <v>13121.7838709677</v>
      </c>
      <c r="BR61">
        <v>36.677</v>
      </c>
      <c r="BS61">
        <v>38.562</v>
      </c>
      <c r="BT61">
        <v>38.062</v>
      </c>
      <c r="BU61">
        <v>36.4390322580645</v>
      </c>
      <c r="BV61">
        <v>36.262</v>
      </c>
      <c r="BW61">
        <v>1459.47451612903</v>
      </c>
      <c r="BX61">
        <v>40.5</v>
      </c>
      <c r="BY61">
        <v>0</v>
      </c>
      <c r="BZ61">
        <v>1559923033</v>
      </c>
      <c r="CA61">
        <v>2.22970769230769</v>
      </c>
      <c r="CB61">
        <v>0.350817092697428</v>
      </c>
      <c r="CC61">
        <v>-395.333332780836</v>
      </c>
      <c r="CD61">
        <v>16487.1653846154</v>
      </c>
      <c r="CE61">
        <v>15</v>
      </c>
      <c r="CF61">
        <v>1559922707.5</v>
      </c>
      <c r="CG61" t="s">
        <v>251</v>
      </c>
      <c r="CH61">
        <v>6</v>
      </c>
      <c r="CI61">
        <v>2.462</v>
      </c>
      <c r="CJ61">
        <v>0.052</v>
      </c>
      <c r="CK61">
        <v>400</v>
      </c>
      <c r="CL61">
        <v>14</v>
      </c>
      <c r="CM61">
        <v>0.46</v>
      </c>
      <c r="CN61">
        <v>0.19</v>
      </c>
      <c r="CO61">
        <v>-13.3367341463415</v>
      </c>
      <c r="CP61">
        <v>-3.14189059233444</v>
      </c>
      <c r="CQ61">
        <v>0.31549148541698</v>
      </c>
      <c r="CR61">
        <v>0</v>
      </c>
      <c r="CS61">
        <v>2.22866764705882</v>
      </c>
      <c r="CT61">
        <v>0.0788249906097232</v>
      </c>
      <c r="CU61">
        <v>0.254830393099812</v>
      </c>
      <c r="CV61">
        <v>1</v>
      </c>
      <c r="CW61">
        <v>0.547596512195122</v>
      </c>
      <c r="CX61">
        <v>0.0480252543554002</v>
      </c>
      <c r="CY61">
        <v>0.00528194218770345</v>
      </c>
      <c r="CZ61">
        <v>1</v>
      </c>
      <c r="DA61">
        <v>2</v>
      </c>
      <c r="DB61">
        <v>3</v>
      </c>
      <c r="DC61" t="s">
        <v>252</v>
      </c>
      <c r="DD61">
        <v>1.85549</v>
      </c>
      <c r="DE61">
        <v>1.85349</v>
      </c>
      <c r="DF61">
        <v>1.85455</v>
      </c>
      <c r="DG61">
        <v>1.85898</v>
      </c>
      <c r="DH61">
        <v>1.85334</v>
      </c>
      <c r="DI61">
        <v>1.85776</v>
      </c>
      <c r="DJ61">
        <v>1.85492</v>
      </c>
      <c r="DK61">
        <v>1.85364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2.462</v>
      </c>
      <c r="DZ61">
        <v>0.052</v>
      </c>
      <c r="EA61">
        <v>2</v>
      </c>
      <c r="EB61">
        <v>501.699</v>
      </c>
      <c r="EC61">
        <v>566.657</v>
      </c>
      <c r="ED61">
        <v>19.101</v>
      </c>
      <c r="EE61">
        <v>16.5513</v>
      </c>
      <c r="EF61">
        <v>30</v>
      </c>
      <c r="EG61">
        <v>16.4582</v>
      </c>
      <c r="EH61">
        <v>16.4391</v>
      </c>
      <c r="EI61">
        <v>9.06781</v>
      </c>
      <c r="EJ61">
        <v>20.3176</v>
      </c>
      <c r="EK61">
        <v>100</v>
      </c>
      <c r="EL61">
        <v>19.112</v>
      </c>
      <c r="EM61">
        <v>145.83</v>
      </c>
      <c r="EN61">
        <v>12.9221</v>
      </c>
      <c r="EO61">
        <v>102.688</v>
      </c>
      <c r="EP61">
        <v>103.126</v>
      </c>
    </row>
    <row r="62" spans="1:146">
      <c r="A62">
        <v>46</v>
      </c>
      <c r="B62">
        <v>1559923011</v>
      </c>
      <c r="C62">
        <v>90</v>
      </c>
      <c r="D62" t="s">
        <v>347</v>
      </c>
      <c r="E62" t="s">
        <v>348</v>
      </c>
      <c r="H62">
        <v>1559923000.66129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-0.0417956002668753</v>
      </c>
      <c r="AF62">
        <v>0.0469192227952504</v>
      </c>
      <c r="AG62">
        <v>3.49574983131884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1559923000.66129</v>
      </c>
      <c r="AU62">
        <v>106.036070967742</v>
      </c>
      <c r="AV62">
        <v>119.515903225806</v>
      </c>
      <c r="AW62">
        <v>14.135264516129</v>
      </c>
      <c r="AX62">
        <v>13.5851483870968</v>
      </c>
      <c r="AY62">
        <v>500.018451612903</v>
      </c>
      <c r="AZ62">
        <v>100.811419354839</v>
      </c>
      <c r="BA62">
        <v>0.199994903225806</v>
      </c>
      <c r="BB62">
        <v>19.9544870967742</v>
      </c>
      <c r="BC62">
        <v>20.2945483870968</v>
      </c>
      <c r="BD62">
        <v>999.9</v>
      </c>
      <c r="BE62">
        <v>0</v>
      </c>
      <c r="BF62">
        <v>0</v>
      </c>
      <c r="BG62">
        <v>9998.08580645161</v>
      </c>
      <c r="BH62">
        <v>0</v>
      </c>
      <c r="BI62">
        <v>6.89124193548387</v>
      </c>
      <c r="BJ62">
        <v>1499.97967741935</v>
      </c>
      <c r="BK62">
        <v>0.973000096774193</v>
      </c>
      <c r="BL62">
        <v>0.0269998161290323</v>
      </c>
      <c r="BM62">
        <v>0</v>
      </c>
      <c r="BN62">
        <v>2.19903225806452</v>
      </c>
      <c r="BO62">
        <v>0</v>
      </c>
      <c r="BP62">
        <v>16493.1193548387</v>
      </c>
      <c r="BQ62">
        <v>13121.835483871</v>
      </c>
      <c r="BR62">
        <v>36.673</v>
      </c>
      <c r="BS62">
        <v>38.562</v>
      </c>
      <c r="BT62">
        <v>38.062</v>
      </c>
      <c r="BU62">
        <v>36.437</v>
      </c>
      <c r="BV62">
        <v>36.256</v>
      </c>
      <c r="BW62">
        <v>1459.47967741935</v>
      </c>
      <c r="BX62">
        <v>40.5</v>
      </c>
      <c r="BY62">
        <v>0</v>
      </c>
      <c r="BZ62">
        <v>1559923035.4</v>
      </c>
      <c r="CA62">
        <v>2.21506538461538</v>
      </c>
      <c r="CB62">
        <v>0.1916410297203</v>
      </c>
      <c r="CC62">
        <v>-358.779487082897</v>
      </c>
      <c r="CD62">
        <v>16472.0192307692</v>
      </c>
      <c r="CE62">
        <v>15</v>
      </c>
      <c r="CF62">
        <v>1559922707.5</v>
      </c>
      <c r="CG62" t="s">
        <v>251</v>
      </c>
      <c r="CH62">
        <v>6</v>
      </c>
      <c r="CI62">
        <v>2.462</v>
      </c>
      <c r="CJ62">
        <v>0.052</v>
      </c>
      <c r="CK62">
        <v>400</v>
      </c>
      <c r="CL62">
        <v>14</v>
      </c>
      <c r="CM62">
        <v>0.46</v>
      </c>
      <c r="CN62">
        <v>0.19</v>
      </c>
      <c r="CO62">
        <v>-13.4470341463415</v>
      </c>
      <c r="CP62">
        <v>-2.87887108013944</v>
      </c>
      <c r="CQ62">
        <v>0.28744184108226</v>
      </c>
      <c r="CR62">
        <v>0</v>
      </c>
      <c r="CS62">
        <v>2.21657058823529</v>
      </c>
      <c r="CT62">
        <v>0.233556213017745</v>
      </c>
      <c r="CU62">
        <v>0.234152226163453</v>
      </c>
      <c r="CV62">
        <v>1</v>
      </c>
      <c r="CW62">
        <v>0.549424390243902</v>
      </c>
      <c r="CX62">
        <v>0.0615183972125425</v>
      </c>
      <c r="CY62">
        <v>0.00650314073043978</v>
      </c>
      <c r="CZ62">
        <v>1</v>
      </c>
      <c r="DA62">
        <v>2</v>
      </c>
      <c r="DB62">
        <v>3</v>
      </c>
      <c r="DC62" t="s">
        <v>252</v>
      </c>
      <c r="DD62">
        <v>1.85548</v>
      </c>
      <c r="DE62">
        <v>1.85349</v>
      </c>
      <c r="DF62">
        <v>1.85455</v>
      </c>
      <c r="DG62">
        <v>1.85898</v>
      </c>
      <c r="DH62">
        <v>1.85333</v>
      </c>
      <c r="DI62">
        <v>1.85776</v>
      </c>
      <c r="DJ62">
        <v>1.85494</v>
      </c>
      <c r="DK62">
        <v>1.85364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2.462</v>
      </c>
      <c r="DZ62">
        <v>0.052</v>
      </c>
      <c r="EA62">
        <v>2</v>
      </c>
      <c r="EB62">
        <v>501.633</v>
      </c>
      <c r="EC62">
        <v>566.601</v>
      </c>
      <c r="ED62">
        <v>19.11</v>
      </c>
      <c r="EE62">
        <v>16.5506</v>
      </c>
      <c r="EF62">
        <v>30</v>
      </c>
      <c r="EG62">
        <v>16.4576</v>
      </c>
      <c r="EH62">
        <v>16.4389</v>
      </c>
      <c r="EI62">
        <v>9.17087</v>
      </c>
      <c r="EJ62">
        <v>21.8943</v>
      </c>
      <c r="EK62">
        <v>100</v>
      </c>
      <c r="EL62">
        <v>19.112</v>
      </c>
      <c r="EM62">
        <v>150.83</v>
      </c>
      <c r="EN62">
        <v>12.897</v>
      </c>
      <c r="EO62">
        <v>102.689</v>
      </c>
      <c r="EP62">
        <v>103.125</v>
      </c>
    </row>
    <row r="63" spans="1:146">
      <c r="A63">
        <v>47</v>
      </c>
      <c r="B63">
        <v>1559923013</v>
      </c>
      <c r="C63">
        <v>92</v>
      </c>
      <c r="D63" t="s">
        <v>349</v>
      </c>
      <c r="E63" t="s">
        <v>350</v>
      </c>
      <c r="H63">
        <v>1559923002.66129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-0.0417789318343504</v>
      </c>
      <c r="AF63">
        <v>0.0469005110195063</v>
      </c>
      <c r="AG63">
        <v>3.49464846547796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1559923002.66129</v>
      </c>
      <c r="AU63">
        <v>109.281119354839</v>
      </c>
      <c r="AV63">
        <v>122.860967741935</v>
      </c>
      <c r="AW63">
        <v>14.1412580645161</v>
      </c>
      <c r="AX63">
        <v>13.5890580645161</v>
      </c>
      <c r="AY63">
        <v>500.019870967742</v>
      </c>
      <c r="AZ63">
        <v>100.811677419355</v>
      </c>
      <c r="BA63">
        <v>0.200010419354839</v>
      </c>
      <c r="BB63">
        <v>19.9601483870968</v>
      </c>
      <c r="BC63">
        <v>20.2974741935484</v>
      </c>
      <c r="BD63">
        <v>999.9</v>
      </c>
      <c r="BE63">
        <v>0</v>
      </c>
      <c r="BF63">
        <v>0</v>
      </c>
      <c r="BG63">
        <v>9994.0729032258</v>
      </c>
      <c r="BH63">
        <v>0</v>
      </c>
      <c r="BI63">
        <v>6.89182129032258</v>
      </c>
      <c r="BJ63">
        <v>1499.9864516129</v>
      </c>
      <c r="BK63">
        <v>0.973000225806452</v>
      </c>
      <c r="BL63">
        <v>0.0269996709677419</v>
      </c>
      <c r="BM63">
        <v>0</v>
      </c>
      <c r="BN63">
        <v>2.21636129032258</v>
      </c>
      <c r="BO63">
        <v>0</v>
      </c>
      <c r="BP63">
        <v>16479.9161290323</v>
      </c>
      <c r="BQ63">
        <v>13121.8935483871</v>
      </c>
      <c r="BR63">
        <v>36.667</v>
      </c>
      <c r="BS63">
        <v>38.562</v>
      </c>
      <c r="BT63">
        <v>38.062</v>
      </c>
      <c r="BU63">
        <v>36.437</v>
      </c>
      <c r="BV63">
        <v>36.254</v>
      </c>
      <c r="BW63">
        <v>1459.4864516129</v>
      </c>
      <c r="BX63">
        <v>40.5</v>
      </c>
      <c r="BY63">
        <v>0</v>
      </c>
      <c r="BZ63">
        <v>1559923037.2</v>
      </c>
      <c r="CA63">
        <v>2.23342692307692</v>
      </c>
      <c r="CB63">
        <v>0.0124273528306859</v>
      </c>
      <c r="CC63">
        <v>-336.013675399189</v>
      </c>
      <c r="CD63">
        <v>16461.3384615385</v>
      </c>
      <c r="CE63">
        <v>15</v>
      </c>
      <c r="CF63">
        <v>1559922707.5</v>
      </c>
      <c r="CG63" t="s">
        <v>251</v>
      </c>
      <c r="CH63">
        <v>6</v>
      </c>
      <c r="CI63">
        <v>2.462</v>
      </c>
      <c r="CJ63">
        <v>0.052</v>
      </c>
      <c r="CK63">
        <v>400</v>
      </c>
      <c r="CL63">
        <v>14</v>
      </c>
      <c r="CM63">
        <v>0.46</v>
      </c>
      <c r="CN63">
        <v>0.19</v>
      </c>
      <c r="CO63">
        <v>-13.5486097560976</v>
      </c>
      <c r="CP63">
        <v>-2.8377156794424</v>
      </c>
      <c r="CQ63">
        <v>0.283137272408226</v>
      </c>
      <c r="CR63">
        <v>0</v>
      </c>
      <c r="CS63">
        <v>2.21176764705882</v>
      </c>
      <c r="CT63">
        <v>0.27318292224888</v>
      </c>
      <c r="CU63">
        <v>0.234234898088861</v>
      </c>
      <c r="CV63">
        <v>1</v>
      </c>
      <c r="CW63">
        <v>0.551421658536585</v>
      </c>
      <c r="CX63">
        <v>0.0746303414634132</v>
      </c>
      <c r="CY63">
        <v>0.00758384622673217</v>
      </c>
      <c r="CZ63">
        <v>1</v>
      </c>
      <c r="DA63">
        <v>2</v>
      </c>
      <c r="DB63">
        <v>3</v>
      </c>
      <c r="DC63" t="s">
        <v>252</v>
      </c>
      <c r="DD63">
        <v>1.85547</v>
      </c>
      <c r="DE63">
        <v>1.85349</v>
      </c>
      <c r="DF63">
        <v>1.85455</v>
      </c>
      <c r="DG63">
        <v>1.85898</v>
      </c>
      <c r="DH63">
        <v>1.85333</v>
      </c>
      <c r="DI63">
        <v>1.85776</v>
      </c>
      <c r="DJ63">
        <v>1.85493</v>
      </c>
      <c r="DK63">
        <v>1.85364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2.462</v>
      </c>
      <c r="DZ63">
        <v>0.052</v>
      </c>
      <c r="EA63">
        <v>2</v>
      </c>
      <c r="EB63">
        <v>501.758</v>
      </c>
      <c r="EC63">
        <v>566.574</v>
      </c>
      <c r="ED63">
        <v>19.1177</v>
      </c>
      <c r="EE63">
        <v>16.5498</v>
      </c>
      <c r="EF63">
        <v>29.9999</v>
      </c>
      <c r="EG63">
        <v>16.4568</v>
      </c>
      <c r="EH63">
        <v>16.4382</v>
      </c>
      <c r="EI63">
        <v>9.33967</v>
      </c>
      <c r="EJ63">
        <v>23.5763</v>
      </c>
      <c r="EK63">
        <v>100</v>
      </c>
      <c r="EL63">
        <v>19.112</v>
      </c>
      <c r="EM63">
        <v>150.83</v>
      </c>
      <c r="EN63">
        <v>12.8676</v>
      </c>
      <c r="EO63">
        <v>102.69</v>
      </c>
      <c r="EP63">
        <v>103.126</v>
      </c>
    </row>
    <row r="64" spans="1:146">
      <c r="A64">
        <v>48</v>
      </c>
      <c r="B64">
        <v>1559923015</v>
      </c>
      <c r="C64">
        <v>94</v>
      </c>
      <c r="D64" t="s">
        <v>351</v>
      </c>
      <c r="E64" t="s">
        <v>352</v>
      </c>
      <c r="H64">
        <v>1559923004.66129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-0.0417649222148609</v>
      </c>
      <c r="AF64">
        <v>0.0468847839943192</v>
      </c>
      <c r="AG64">
        <v>3.49372266142082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1559923004.66129</v>
      </c>
      <c r="AU64">
        <v>112.534683870968</v>
      </c>
      <c r="AV64">
        <v>126.20464516129</v>
      </c>
      <c r="AW64">
        <v>14.1471677419355</v>
      </c>
      <c r="AX64">
        <v>13.5925225806452</v>
      </c>
      <c r="AY64">
        <v>500.013096774194</v>
      </c>
      <c r="AZ64">
        <v>100.812032258065</v>
      </c>
      <c r="BA64">
        <v>0.200001483870968</v>
      </c>
      <c r="BB64">
        <v>19.9654677419355</v>
      </c>
      <c r="BC64">
        <v>20.2997483870968</v>
      </c>
      <c r="BD64">
        <v>999.9</v>
      </c>
      <c r="BE64">
        <v>0</v>
      </c>
      <c r="BF64">
        <v>0</v>
      </c>
      <c r="BG64">
        <v>9990.6864516129</v>
      </c>
      <c r="BH64">
        <v>0</v>
      </c>
      <c r="BI64">
        <v>6.89886161290323</v>
      </c>
      <c r="BJ64">
        <v>1499.98322580645</v>
      </c>
      <c r="BK64">
        <v>0.973000225806452</v>
      </c>
      <c r="BL64">
        <v>0.0269996709677419</v>
      </c>
      <c r="BM64">
        <v>0</v>
      </c>
      <c r="BN64">
        <v>2.23478709677419</v>
      </c>
      <c r="BO64">
        <v>0</v>
      </c>
      <c r="BP64">
        <v>16467.5451612903</v>
      </c>
      <c r="BQ64">
        <v>13121.8709677419</v>
      </c>
      <c r="BR64">
        <v>36.665</v>
      </c>
      <c r="BS64">
        <v>38.562</v>
      </c>
      <c r="BT64">
        <v>38.062</v>
      </c>
      <c r="BU64">
        <v>36.437</v>
      </c>
      <c r="BV64">
        <v>36.252</v>
      </c>
      <c r="BW64">
        <v>1459.48322580645</v>
      </c>
      <c r="BX64">
        <v>40.5</v>
      </c>
      <c r="BY64">
        <v>0</v>
      </c>
      <c r="BZ64">
        <v>1559923039</v>
      </c>
      <c r="CA64">
        <v>2.24037307692308</v>
      </c>
      <c r="CB64">
        <v>-0.0902803356156421</v>
      </c>
      <c r="CC64">
        <v>-310.112820076151</v>
      </c>
      <c r="CD64">
        <v>16451.6461538462</v>
      </c>
      <c r="CE64">
        <v>15</v>
      </c>
      <c r="CF64">
        <v>1559922707.5</v>
      </c>
      <c r="CG64" t="s">
        <v>251</v>
      </c>
      <c r="CH64">
        <v>6</v>
      </c>
      <c r="CI64">
        <v>2.462</v>
      </c>
      <c r="CJ64">
        <v>0.052</v>
      </c>
      <c r="CK64">
        <v>400</v>
      </c>
      <c r="CL64">
        <v>14</v>
      </c>
      <c r="CM64">
        <v>0.46</v>
      </c>
      <c r="CN64">
        <v>0.19</v>
      </c>
      <c r="CO64">
        <v>-13.6396853658537</v>
      </c>
      <c r="CP64">
        <v>-2.73444041811836</v>
      </c>
      <c r="CQ64">
        <v>0.273124929479011</v>
      </c>
      <c r="CR64">
        <v>0</v>
      </c>
      <c r="CS64">
        <v>2.23682058823529</v>
      </c>
      <c r="CT64">
        <v>0.000605634155365236</v>
      </c>
      <c r="CU64">
        <v>0.235545517993259</v>
      </c>
      <c r="CV64">
        <v>1</v>
      </c>
      <c r="CW64">
        <v>0.553771292682927</v>
      </c>
      <c r="CX64">
        <v>0.0840400975609733</v>
      </c>
      <c r="CY64">
        <v>0.00838684513562584</v>
      </c>
      <c r="CZ64">
        <v>1</v>
      </c>
      <c r="DA64">
        <v>2</v>
      </c>
      <c r="DB64">
        <v>3</v>
      </c>
      <c r="DC64" t="s">
        <v>252</v>
      </c>
      <c r="DD64">
        <v>1.85547</v>
      </c>
      <c r="DE64">
        <v>1.85349</v>
      </c>
      <c r="DF64">
        <v>1.85455</v>
      </c>
      <c r="DG64">
        <v>1.85898</v>
      </c>
      <c r="DH64">
        <v>1.85334</v>
      </c>
      <c r="DI64">
        <v>1.85776</v>
      </c>
      <c r="DJ64">
        <v>1.85495</v>
      </c>
      <c r="DK64">
        <v>1.85364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2.462</v>
      </c>
      <c r="DZ64">
        <v>0.052</v>
      </c>
      <c r="EA64">
        <v>2</v>
      </c>
      <c r="EB64">
        <v>501.488</v>
      </c>
      <c r="EC64">
        <v>566.869</v>
      </c>
      <c r="ED64">
        <v>19.1242</v>
      </c>
      <c r="EE64">
        <v>16.5487</v>
      </c>
      <c r="EF64">
        <v>29.9999</v>
      </c>
      <c r="EG64">
        <v>16.4564</v>
      </c>
      <c r="EH64">
        <v>16.4376</v>
      </c>
      <c r="EI64">
        <v>9.49082</v>
      </c>
      <c r="EJ64">
        <v>25.2948</v>
      </c>
      <c r="EK64">
        <v>100</v>
      </c>
      <c r="EL64">
        <v>19.1212</v>
      </c>
      <c r="EM64">
        <v>155.83</v>
      </c>
      <c r="EN64">
        <v>12.8444</v>
      </c>
      <c r="EO64">
        <v>102.69</v>
      </c>
      <c r="EP64">
        <v>103.127</v>
      </c>
    </row>
    <row r="65" spans="1:146">
      <c r="A65">
        <v>49</v>
      </c>
      <c r="B65">
        <v>1559923017</v>
      </c>
      <c r="C65">
        <v>96</v>
      </c>
      <c r="D65" t="s">
        <v>353</v>
      </c>
      <c r="E65" t="s">
        <v>354</v>
      </c>
      <c r="H65">
        <v>1559923006.66129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-0.0417746975071842</v>
      </c>
      <c r="AF65">
        <v>0.0468957576163149</v>
      </c>
      <c r="AG65">
        <v>3.49436865798523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1559923006.66129</v>
      </c>
      <c r="AU65">
        <v>115.79135483871</v>
      </c>
      <c r="AV65">
        <v>129.548483870968</v>
      </c>
      <c r="AW65">
        <v>14.152835483871</v>
      </c>
      <c r="AX65">
        <v>13.5956548387097</v>
      </c>
      <c r="AY65">
        <v>500.008451612903</v>
      </c>
      <c r="AZ65">
        <v>100.812419354839</v>
      </c>
      <c r="BA65">
        <v>0.199966387096774</v>
      </c>
      <c r="BB65">
        <v>19.9702322580645</v>
      </c>
      <c r="BC65">
        <v>20.3014387096774</v>
      </c>
      <c r="BD65">
        <v>999.9</v>
      </c>
      <c r="BE65">
        <v>0</v>
      </c>
      <c r="BF65">
        <v>0</v>
      </c>
      <c r="BG65">
        <v>9992.9864516129</v>
      </c>
      <c r="BH65">
        <v>0</v>
      </c>
      <c r="BI65">
        <v>6.91116064516129</v>
      </c>
      <c r="BJ65">
        <v>1499.98903225806</v>
      </c>
      <c r="BK65">
        <v>0.97300035483871</v>
      </c>
      <c r="BL65">
        <v>0.0269995258064516</v>
      </c>
      <c r="BM65">
        <v>0</v>
      </c>
      <c r="BN65">
        <v>2.22210322580645</v>
      </c>
      <c r="BO65">
        <v>0</v>
      </c>
      <c r="BP65">
        <v>16456.5451612903</v>
      </c>
      <c r="BQ65">
        <v>13121.9225806452</v>
      </c>
      <c r="BR65">
        <v>36.661</v>
      </c>
      <c r="BS65">
        <v>38.562</v>
      </c>
      <c r="BT65">
        <v>38.062</v>
      </c>
      <c r="BU65">
        <v>36.437</v>
      </c>
      <c r="BV65">
        <v>36.25</v>
      </c>
      <c r="BW65">
        <v>1459.48903225806</v>
      </c>
      <c r="BX65">
        <v>40.5</v>
      </c>
      <c r="BY65">
        <v>0</v>
      </c>
      <c r="BZ65">
        <v>1559923041.4</v>
      </c>
      <c r="CA65">
        <v>2.22201538461538</v>
      </c>
      <c r="CB65">
        <v>0.143254712687655</v>
      </c>
      <c r="CC65">
        <v>-275.907692246032</v>
      </c>
      <c r="CD65">
        <v>16440.2807692308</v>
      </c>
      <c r="CE65">
        <v>15</v>
      </c>
      <c r="CF65">
        <v>1559922707.5</v>
      </c>
      <c r="CG65" t="s">
        <v>251</v>
      </c>
      <c r="CH65">
        <v>6</v>
      </c>
      <c r="CI65">
        <v>2.462</v>
      </c>
      <c r="CJ65">
        <v>0.052</v>
      </c>
      <c r="CK65">
        <v>400</v>
      </c>
      <c r="CL65">
        <v>14</v>
      </c>
      <c r="CM65">
        <v>0.46</v>
      </c>
      <c r="CN65">
        <v>0.19</v>
      </c>
      <c r="CO65">
        <v>-13.7303780487805</v>
      </c>
      <c r="CP65">
        <v>-2.54781533101059</v>
      </c>
      <c r="CQ65">
        <v>0.254519069688731</v>
      </c>
      <c r="CR65">
        <v>0</v>
      </c>
      <c r="CS65">
        <v>2.21789411764706</v>
      </c>
      <c r="CT65">
        <v>0.0907278106507432</v>
      </c>
      <c r="CU65">
        <v>0.231295855792045</v>
      </c>
      <c r="CV65">
        <v>1</v>
      </c>
      <c r="CW65">
        <v>0.556324512195122</v>
      </c>
      <c r="CX65">
        <v>0.0881197421602848</v>
      </c>
      <c r="CY65">
        <v>0.00874180792575695</v>
      </c>
      <c r="CZ65">
        <v>1</v>
      </c>
      <c r="DA65">
        <v>2</v>
      </c>
      <c r="DB65">
        <v>3</v>
      </c>
      <c r="DC65" t="s">
        <v>252</v>
      </c>
      <c r="DD65">
        <v>1.85547</v>
      </c>
      <c r="DE65">
        <v>1.85349</v>
      </c>
      <c r="DF65">
        <v>1.85455</v>
      </c>
      <c r="DG65">
        <v>1.85899</v>
      </c>
      <c r="DH65">
        <v>1.85335</v>
      </c>
      <c r="DI65">
        <v>1.85776</v>
      </c>
      <c r="DJ65">
        <v>1.85496</v>
      </c>
      <c r="DK65">
        <v>1.85365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2.462</v>
      </c>
      <c r="DZ65">
        <v>0.052</v>
      </c>
      <c r="EA65">
        <v>2</v>
      </c>
      <c r="EB65">
        <v>501.48</v>
      </c>
      <c r="EC65">
        <v>566.684</v>
      </c>
      <c r="ED65">
        <v>19.1273</v>
      </c>
      <c r="EE65">
        <v>16.548</v>
      </c>
      <c r="EF65">
        <v>29.9999</v>
      </c>
      <c r="EG65">
        <v>16.4557</v>
      </c>
      <c r="EH65">
        <v>16.437</v>
      </c>
      <c r="EI65">
        <v>9.59521</v>
      </c>
      <c r="EJ65">
        <v>27.1003</v>
      </c>
      <c r="EK65">
        <v>100</v>
      </c>
      <c r="EL65">
        <v>19.1212</v>
      </c>
      <c r="EM65">
        <v>160.83</v>
      </c>
      <c r="EN65">
        <v>12.8172</v>
      </c>
      <c r="EO65">
        <v>102.69</v>
      </c>
      <c r="EP65">
        <v>103.127</v>
      </c>
    </row>
    <row r="66" spans="1:146">
      <c r="A66">
        <v>50</v>
      </c>
      <c r="B66">
        <v>1559923019</v>
      </c>
      <c r="C66">
        <v>98</v>
      </c>
      <c r="D66" t="s">
        <v>355</v>
      </c>
      <c r="E66" t="s">
        <v>356</v>
      </c>
      <c r="H66">
        <v>1559923008.66129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-0.0417737823842343</v>
      </c>
      <c r="AF66">
        <v>0.0468947303106344</v>
      </c>
      <c r="AG66">
        <v>3.49430818467268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1559923008.66129</v>
      </c>
      <c r="AU66">
        <v>119.053</v>
      </c>
      <c r="AV66">
        <v>132.894032258065</v>
      </c>
      <c r="AW66">
        <v>14.1581096774194</v>
      </c>
      <c r="AX66">
        <v>13.5985580645161</v>
      </c>
      <c r="AY66">
        <v>500.006806451613</v>
      </c>
      <c r="AZ66">
        <v>100.81264516129</v>
      </c>
      <c r="BA66">
        <v>0.199985032258064</v>
      </c>
      <c r="BB66">
        <v>19.9745161290323</v>
      </c>
      <c r="BC66">
        <v>20.3033774193548</v>
      </c>
      <c r="BD66">
        <v>999.9</v>
      </c>
      <c r="BE66">
        <v>0</v>
      </c>
      <c r="BF66">
        <v>0</v>
      </c>
      <c r="BG66">
        <v>9992.74516129032</v>
      </c>
      <c r="BH66">
        <v>0</v>
      </c>
      <c r="BI66">
        <v>6.92221193548387</v>
      </c>
      <c r="BJ66">
        <v>1499.98580645161</v>
      </c>
      <c r="BK66">
        <v>0.97300035483871</v>
      </c>
      <c r="BL66">
        <v>0.0269995258064516</v>
      </c>
      <c r="BM66">
        <v>0</v>
      </c>
      <c r="BN66">
        <v>2.26871290322581</v>
      </c>
      <c r="BO66">
        <v>0</v>
      </c>
      <c r="BP66">
        <v>16446.5709677419</v>
      </c>
      <c r="BQ66">
        <v>13121.8903225806</v>
      </c>
      <c r="BR66">
        <v>36.663</v>
      </c>
      <c r="BS66">
        <v>38.562</v>
      </c>
      <c r="BT66">
        <v>38.062</v>
      </c>
      <c r="BU66">
        <v>36.437</v>
      </c>
      <c r="BV66">
        <v>36.25</v>
      </c>
      <c r="BW66">
        <v>1459.48580645161</v>
      </c>
      <c r="BX66">
        <v>40.5</v>
      </c>
      <c r="BY66">
        <v>0</v>
      </c>
      <c r="BZ66">
        <v>1559923043.2</v>
      </c>
      <c r="CA66">
        <v>2.26676153846154</v>
      </c>
      <c r="CB66">
        <v>0.979329917700721</v>
      </c>
      <c r="CC66">
        <v>-246.957265094763</v>
      </c>
      <c r="CD66">
        <v>16432.4576923077</v>
      </c>
      <c r="CE66">
        <v>15</v>
      </c>
      <c r="CF66">
        <v>1559922707.5</v>
      </c>
      <c r="CG66" t="s">
        <v>251</v>
      </c>
      <c r="CH66">
        <v>6</v>
      </c>
      <c r="CI66">
        <v>2.462</v>
      </c>
      <c r="CJ66">
        <v>0.052</v>
      </c>
      <c r="CK66">
        <v>400</v>
      </c>
      <c r="CL66">
        <v>14</v>
      </c>
      <c r="CM66">
        <v>0.46</v>
      </c>
      <c r="CN66">
        <v>0.19</v>
      </c>
      <c r="CO66">
        <v>-13.8147780487805</v>
      </c>
      <c r="CP66">
        <v>-2.40538118466906</v>
      </c>
      <c r="CQ66">
        <v>0.240358049495265</v>
      </c>
      <c r="CR66">
        <v>0</v>
      </c>
      <c r="CS66">
        <v>2.24421764705882</v>
      </c>
      <c r="CT66">
        <v>0.198504670088768</v>
      </c>
      <c r="CU66">
        <v>0.241925228447075</v>
      </c>
      <c r="CV66">
        <v>1</v>
      </c>
      <c r="CW66">
        <v>0.558755756097561</v>
      </c>
      <c r="CX66">
        <v>0.0857896097561016</v>
      </c>
      <c r="CY66">
        <v>0.00855387609124741</v>
      </c>
      <c r="CZ66">
        <v>1</v>
      </c>
      <c r="DA66">
        <v>2</v>
      </c>
      <c r="DB66">
        <v>3</v>
      </c>
      <c r="DC66" t="s">
        <v>252</v>
      </c>
      <c r="DD66">
        <v>1.85548</v>
      </c>
      <c r="DE66">
        <v>1.85349</v>
      </c>
      <c r="DF66">
        <v>1.85455</v>
      </c>
      <c r="DG66">
        <v>1.85898</v>
      </c>
      <c r="DH66">
        <v>1.85335</v>
      </c>
      <c r="DI66">
        <v>1.85776</v>
      </c>
      <c r="DJ66">
        <v>1.85492</v>
      </c>
      <c r="DK66">
        <v>1.85364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2.462</v>
      </c>
      <c r="DZ66">
        <v>0.052</v>
      </c>
      <c r="EA66">
        <v>2</v>
      </c>
      <c r="EB66">
        <v>501.771</v>
      </c>
      <c r="EC66">
        <v>566.265</v>
      </c>
      <c r="ED66">
        <v>19.1304</v>
      </c>
      <c r="EE66">
        <v>16.5472</v>
      </c>
      <c r="EF66">
        <v>29.9999</v>
      </c>
      <c r="EG66">
        <v>16.4553</v>
      </c>
      <c r="EH66">
        <v>16.4363</v>
      </c>
      <c r="EI66">
        <v>9.76299</v>
      </c>
      <c r="EJ66">
        <v>28.9616</v>
      </c>
      <c r="EK66">
        <v>100</v>
      </c>
      <c r="EL66">
        <v>19.1313</v>
      </c>
      <c r="EM66">
        <v>160.83</v>
      </c>
      <c r="EN66">
        <v>12.7867</v>
      </c>
      <c r="EO66">
        <v>102.691</v>
      </c>
      <c r="EP66">
        <v>103.125</v>
      </c>
    </row>
    <row r="67" spans="1:146">
      <c r="A67">
        <v>51</v>
      </c>
      <c r="B67">
        <v>1559923021</v>
      </c>
      <c r="C67">
        <v>100</v>
      </c>
      <c r="D67" t="s">
        <v>357</v>
      </c>
      <c r="E67" t="s">
        <v>358</v>
      </c>
      <c r="H67">
        <v>1559923010.66129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-0.0417613285600342</v>
      </c>
      <c r="AF67">
        <v>0.0468807498019548</v>
      </c>
      <c r="AG67">
        <v>3.49348516275615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1559923010.66129</v>
      </c>
      <c r="AU67">
        <v>122.32135483871</v>
      </c>
      <c r="AV67">
        <v>136.235290322581</v>
      </c>
      <c r="AW67">
        <v>14.163164516129</v>
      </c>
      <c r="AX67">
        <v>13.6011064516129</v>
      </c>
      <c r="AY67">
        <v>500.012548387097</v>
      </c>
      <c r="AZ67">
        <v>100.812709677419</v>
      </c>
      <c r="BA67">
        <v>0.200005483870968</v>
      </c>
      <c r="BB67">
        <v>19.9778967741935</v>
      </c>
      <c r="BC67">
        <v>20.3052548387097</v>
      </c>
      <c r="BD67">
        <v>999.9</v>
      </c>
      <c r="BE67">
        <v>0</v>
      </c>
      <c r="BF67">
        <v>0</v>
      </c>
      <c r="BG67">
        <v>9989.75967741936</v>
      </c>
      <c r="BH67">
        <v>0</v>
      </c>
      <c r="BI67">
        <v>6.92903</v>
      </c>
      <c r="BJ67">
        <v>1499.99935483871</v>
      </c>
      <c r="BK67">
        <v>0.973000612903226</v>
      </c>
      <c r="BL67">
        <v>0.026999235483871</v>
      </c>
      <c r="BM67">
        <v>0</v>
      </c>
      <c r="BN67">
        <v>2.28036129032258</v>
      </c>
      <c r="BO67">
        <v>0</v>
      </c>
      <c r="BP67">
        <v>16437.6322580645</v>
      </c>
      <c r="BQ67">
        <v>13122.0032258064</v>
      </c>
      <c r="BR67">
        <v>36.661</v>
      </c>
      <c r="BS67">
        <v>38.562</v>
      </c>
      <c r="BT67">
        <v>38.062</v>
      </c>
      <c r="BU67">
        <v>36.437</v>
      </c>
      <c r="BV67">
        <v>36.25</v>
      </c>
      <c r="BW67">
        <v>1459.49935483871</v>
      </c>
      <c r="BX67">
        <v>40.5</v>
      </c>
      <c r="BY67">
        <v>0</v>
      </c>
      <c r="BZ67">
        <v>1559923045</v>
      </c>
      <c r="CA67">
        <v>2.28258461538462</v>
      </c>
      <c r="CB67">
        <v>0.305162393903748</v>
      </c>
      <c r="CC67">
        <v>-218.916239021399</v>
      </c>
      <c r="CD67">
        <v>16425.3961538462</v>
      </c>
      <c r="CE67">
        <v>15</v>
      </c>
      <c r="CF67">
        <v>1559922707.5</v>
      </c>
      <c r="CG67" t="s">
        <v>251</v>
      </c>
      <c r="CH67">
        <v>6</v>
      </c>
      <c r="CI67">
        <v>2.462</v>
      </c>
      <c r="CJ67">
        <v>0.052</v>
      </c>
      <c r="CK67">
        <v>400</v>
      </c>
      <c r="CL67">
        <v>14</v>
      </c>
      <c r="CM67">
        <v>0.46</v>
      </c>
      <c r="CN67">
        <v>0.19</v>
      </c>
      <c r="CO67">
        <v>-13.8886682926829</v>
      </c>
      <c r="CP67">
        <v>-2.281105923345</v>
      </c>
      <c r="CQ67">
        <v>0.228461251919866</v>
      </c>
      <c r="CR67">
        <v>0</v>
      </c>
      <c r="CS67">
        <v>2.27221176470588</v>
      </c>
      <c r="CT67">
        <v>0.328408463753548</v>
      </c>
      <c r="CU67">
        <v>0.24653593076002</v>
      </c>
      <c r="CV67">
        <v>1</v>
      </c>
      <c r="CW67">
        <v>0.561227682926829</v>
      </c>
      <c r="CX67">
        <v>0.0792523902439044</v>
      </c>
      <c r="CY67">
        <v>0.00798366848998637</v>
      </c>
      <c r="CZ67">
        <v>1</v>
      </c>
      <c r="DA67">
        <v>2</v>
      </c>
      <c r="DB67">
        <v>3</v>
      </c>
      <c r="DC67" t="s">
        <v>252</v>
      </c>
      <c r="DD67">
        <v>1.85549</v>
      </c>
      <c r="DE67">
        <v>1.85348</v>
      </c>
      <c r="DF67">
        <v>1.85455</v>
      </c>
      <c r="DG67">
        <v>1.85899</v>
      </c>
      <c r="DH67">
        <v>1.85335</v>
      </c>
      <c r="DI67">
        <v>1.85776</v>
      </c>
      <c r="DJ67">
        <v>1.85494</v>
      </c>
      <c r="DK67">
        <v>1.85364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2.462</v>
      </c>
      <c r="DZ67">
        <v>0.052</v>
      </c>
      <c r="EA67">
        <v>2</v>
      </c>
      <c r="EB67">
        <v>501.723</v>
      </c>
      <c r="EC67">
        <v>566.458</v>
      </c>
      <c r="ED67">
        <v>19.1323</v>
      </c>
      <c r="EE67">
        <v>16.5465</v>
      </c>
      <c r="EF67">
        <v>29.9999</v>
      </c>
      <c r="EG67">
        <v>16.455</v>
      </c>
      <c r="EH67">
        <v>16.4361</v>
      </c>
      <c r="EI67">
        <v>9.91384</v>
      </c>
      <c r="EJ67">
        <v>30.8698</v>
      </c>
      <c r="EK67">
        <v>100</v>
      </c>
      <c r="EL67">
        <v>19.1313</v>
      </c>
      <c r="EM67">
        <v>165.83</v>
      </c>
      <c r="EN67">
        <v>12.7611</v>
      </c>
      <c r="EO67">
        <v>102.691</v>
      </c>
      <c r="EP67">
        <v>103.125</v>
      </c>
    </row>
    <row r="68" spans="1:146">
      <c r="A68">
        <v>52</v>
      </c>
      <c r="B68">
        <v>1559923023</v>
      </c>
      <c r="C68">
        <v>102</v>
      </c>
      <c r="D68" t="s">
        <v>359</v>
      </c>
      <c r="E68" t="s">
        <v>360</v>
      </c>
      <c r="H68">
        <v>1559923012.66129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-0.0417773195513983</v>
      </c>
      <c r="AF68">
        <v>0.0468987010906489</v>
      </c>
      <c r="AG68">
        <v>3.49454192579173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1559923012.66129</v>
      </c>
      <c r="AU68">
        <v>125.590258064516</v>
      </c>
      <c r="AV68">
        <v>139.577258064516</v>
      </c>
      <c r="AW68">
        <v>14.1678806451613</v>
      </c>
      <c r="AX68">
        <v>13.6029322580645</v>
      </c>
      <c r="AY68">
        <v>500.017225806452</v>
      </c>
      <c r="AZ68">
        <v>100.81264516129</v>
      </c>
      <c r="BA68">
        <v>0.19997135483871</v>
      </c>
      <c r="BB68">
        <v>19.9803</v>
      </c>
      <c r="BC68">
        <v>20.307035483871</v>
      </c>
      <c r="BD68">
        <v>999.9</v>
      </c>
      <c r="BE68">
        <v>0</v>
      </c>
      <c r="BF68">
        <v>0</v>
      </c>
      <c r="BG68">
        <v>9993.59129032258</v>
      </c>
      <c r="BH68">
        <v>0</v>
      </c>
      <c r="BI68">
        <v>6.93027741935484</v>
      </c>
      <c r="BJ68">
        <v>1500.00451612903</v>
      </c>
      <c r="BK68">
        <v>0.973000741935484</v>
      </c>
      <c r="BL68">
        <v>0.0269990903225806</v>
      </c>
      <c r="BM68">
        <v>0</v>
      </c>
      <c r="BN68">
        <v>2.2485935483871</v>
      </c>
      <c r="BO68">
        <v>0</v>
      </c>
      <c r="BP68">
        <v>16429.5129032258</v>
      </c>
      <c r="BQ68">
        <v>13122.0516129032</v>
      </c>
      <c r="BR68">
        <v>36.661</v>
      </c>
      <c r="BS68">
        <v>38.562</v>
      </c>
      <c r="BT68">
        <v>38.062</v>
      </c>
      <c r="BU68">
        <v>36.437</v>
      </c>
      <c r="BV68">
        <v>36.25</v>
      </c>
      <c r="BW68">
        <v>1459.50451612903</v>
      </c>
      <c r="BX68">
        <v>40.5</v>
      </c>
      <c r="BY68">
        <v>0</v>
      </c>
      <c r="BZ68">
        <v>1559923047.4</v>
      </c>
      <c r="CA68">
        <v>2.26483076923077</v>
      </c>
      <c r="CB68">
        <v>0.480717965183309</v>
      </c>
      <c r="CC68">
        <v>-187.938461500587</v>
      </c>
      <c r="CD68">
        <v>16417.1153846154</v>
      </c>
      <c r="CE68">
        <v>15</v>
      </c>
      <c r="CF68">
        <v>1559922707.5</v>
      </c>
      <c r="CG68" t="s">
        <v>251</v>
      </c>
      <c r="CH68">
        <v>6</v>
      </c>
      <c r="CI68">
        <v>2.462</v>
      </c>
      <c r="CJ68">
        <v>0.052</v>
      </c>
      <c r="CK68">
        <v>400</v>
      </c>
      <c r="CL68">
        <v>14</v>
      </c>
      <c r="CM68">
        <v>0.46</v>
      </c>
      <c r="CN68">
        <v>0.19</v>
      </c>
      <c r="CO68">
        <v>-13.9639682926829</v>
      </c>
      <c r="CP68">
        <v>-2.24363414634149</v>
      </c>
      <c r="CQ68">
        <v>0.224728596679145</v>
      </c>
      <c r="CR68">
        <v>0</v>
      </c>
      <c r="CS68">
        <v>2.25177941176471</v>
      </c>
      <c r="CT68">
        <v>0.361382079458902</v>
      </c>
      <c r="CU68">
        <v>0.240417411255816</v>
      </c>
      <c r="CV68">
        <v>1</v>
      </c>
      <c r="CW68">
        <v>0.563928853658537</v>
      </c>
      <c r="CX68">
        <v>0.0748027735191646</v>
      </c>
      <c r="CY68">
        <v>0.00754027085157885</v>
      </c>
      <c r="CZ68">
        <v>1</v>
      </c>
      <c r="DA68">
        <v>2</v>
      </c>
      <c r="DB68">
        <v>3</v>
      </c>
      <c r="DC68" t="s">
        <v>252</v>
      </c>
      <c r="DD68">
        <v>1.85549</v>
      </c>
      <c r="DE68">
        <v>1.85349</v>
      </c>
      <c r="DF68">
        <v>1.85454</v>
      </c>
      <c r="DG68">
        <v>1.85899</v>
      </c>
      <c r="DH68">
        <v>1.85335</v>
      </c>
      <c r="DI68">
        <v>1.85776</v>
      </c>
      <c r="DJ68">
        <v>1.85497</v>
      </c>
      <c r="DK68">
        <v>1.85364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2.462</v>
      </c>
      <c r="DZ68">
        <v>0.052</v>
      </c>
      <c r="EA68">
        <v>2</v>
      </c>
      <c r="EB68">
        <v>501.567</v>
      </c>
      <c r="EC68">
        <v>566.664</v>
      </c>
      <c r="ED68">
        <v>19.1351</v>
      </c>
      <c r="EE68">
        <v>16.5461</v>
      </c>
      <c r="EF68">
        <v>29.9999</v>
      </c>
      <c r="EG68">
        <v>16.4542</v>
      </c>
      <c r="EH68">
        <v>16.4356</v>
      </c>
      <c r="EI68">
        <v>10.0161</v>
      </c>
      <c r="EJ68">
        <v>32.8178</v>
      </c>
      <c r="EK68">
        <v>100</v>
      </c>
      <c r="EL68">
        <v>19.1313</v>
      </c>
      <c r="EM68">
        <v>170.83</v>
      </c>
      <c r="EN68">
        <v>12.7328</v>
      </c>
      <c r="EO68">
        <v>102.691</v>
      </c>
      <c r="EP68">
        <v>103.125</v>
      </c>
    </row>
    <row r="69" spans="1:146">
      <c r="A69">
        <v>53</v>
      </c>
      <c r="B69">
        <v>1559923025</v>
      </c>
      <c r="C69">
        <v>104</v>
      </c>
      <c r="D69" t="s">
        <v>361</v>
      </c>
      <c r="E69" t="s">
        <v>362</v>
      </c>
      <c r="H69">
        <v>1559923014.66129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-0.0417888254621936</v>
      </c>
      <c r="AF69">
        <v>0.0469116174834898</v>
      </c>
      <c r="AG69">
        <v>3.49530220502278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1559923014.66129</v>
      </c>
      <c r="AU69">
        <v>128.859225806452</v>
      </c>
      <c r="AV69">
        <v>142.922967741936</v>
      </c>
      <c r="AW69">
        <v>14.1720096774194</v>
      </c>
      <c r="AX69">
        <v>13.6036838709677</v>
      </c>
      <c r="AY69">
        <v>500.012451612903</v>
      </c>
      <c r="AZ69">
        <v>100.812548387097</v>
      </c>
      <c r="BA69">
        <v>0.199968774193548</v>
      </c>
      <c r="BB69">
        <v>19.9819258064516</v>
      </c>
      <c r="BC69">
        <v>20.3079774193548</v>
      </c>
      <c r="BD69">
        <v>999.9</v>
      </c>
      <c r="BE69">
        <v>0</v>
      </c>
      <c r="BF69">
        <v>0</v>
      </c>
      <c r="BG69">
        <v>9996.35322580645</v>
      </c>
      <c r="BH69">
        <v>0</v>
      </c>
      <c r="BI69">
        <v>6.92573161290323</v>
      </c>
      <c r="BJ69">
        <v>1500.00258064516</v>
      </c>
      <c r="BK69">
        <v>0.973000741935484</v>
      </c>
      <c r="BL69">
        <v>0.0269990903225806</v>
      </c>
      <c r="BM69">
        <v>0</v>
      </c>
      <c r="BN69">
        <v>2.27934838709677</v>
      </c>
      <c r="BO69">
        <v>0</v>
      </c>
      <c r="BP69">
        <v>16422.0225806452</v>
      </c>
      <c r="BQ69">
        <v>13122.0322580645</v>
      </c>
      <c r="BR69">
        <v>36.661</v>
      </c>
      <c r="BS69">
        <v>38.556</v>
      </c>
      <c r="BT69">
        <v>38.062</v>
      </c>
      <c r="BU69">
        <v>36.437</v>
      </c>
      <c r="BV69">
        <v>36.25</v>
      </c>
      <c r="BW69">
        <v>1459.50258064516</v>
      </c>
      <c r="BX69">
        <v>40.5</v>
      </c>
      <c r="BY69">
        <v>0</v>
      </c>
      <c r="BZ69">
        <v>1559923049.2</v>
      </c>
      <c r="CA69">
        <v>2.27346153846154</v>
      </c>
      <c r="CB69">
        <v>0.129511126884597</v>
      </c>
      <c r="CC69">
        <v>-166.974359077871</v>
      </c>
      <c r="CD69">
        <v>16411.5076923077</v>
      </c>
      <c r="CE69">
        <v>15</v>
      </c>
      <c r="CF69">
        <v>1559922707.5</v>
      </c>
      <c r="CG69" t="s">
        <v>251</v>
      </c>
      <c r="CH69">
        <v>6</v>
      </c>
      <c r="CI69">
        <v>2.462</v>
      </c>
      <c r="CJ69">
        <v>0.052</v>
      </c>
      <c r="CK69">
        <v>400</v>
      </c>
      <c r="CL69">
        <v>14</v>
      </c>
      <c r="CM69">
        <v>0.46</v>
      </c>
      <c r="CN69">
        <v>0.19</v>
      </c>
      <c r="CO69">
        <v>-14.0389146341463</v>
      </c>
      <c r="CP69">
        <v>-2.26513588850181</v>
      </c>
      <c r="CQ69">
        <v>0.226847257692102</v>
      </c>
      <c r="CR69">
        <v>0</v>
      </c>
      <c r="CS69">
        <v>2.26162647058824</v>
      </c>
      <c r="CT69">
        <v>0.390281106798633</v>
      </c>
      <c r="CU69">
        <v>0.222567210349677</v>
      </c>
      <c r="CV69">
        <v>1</v>
      </c>
      <c r="CW69">
        <v>0.567137024390244</v>
      </c>
      <c r="CX69">
        <v>0.0783889547038353</v>
      </c>
      <c r="CY69">
        <v>0.00798479769124659</v>
      </c>
      <c r="CZ69">
        <v>1</v>
      </c>
      <c r="DA69">
        <v>2</v>
      </c>
      <c r="DB69">
        <v>3</v>
      </c>
      <c r="DC69" t="s">
        <v>252</v>
      </c>
      <c r="DD69">
        <v>1.85548</v>
      </c>
      <c r="DE69">
        <v>1.85349</v>
      </c>
      <c r="DF69">
        <v>1.85455</v>
      </c>
      <c r="DG69">
        <v>1.85899</v>
      </c>
      <c r="DH69">
        <v>1.85336</v>
      </c>
      <c r="DI69">
        <v>1.85776</v>
      </c>
      <c r="DJ69">
        <v>1.85498</v>
      </c>
      <c r="DK69">
        <v>1.85364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2.462</v>
      </c>
      <c r="DZ69">
        <v>0.052</v>
      </c>
      <c r="EA69">
        <v>2</v>
      </c>
      <c r="EB69">
        <v>501.695</v>
      </c>
      <c r="EC69">
        <v>566.655</v>
      </c>
      <c r="ED69">
        <v>19.138</v>
      </c>
      <c r="EE69">
        <v>16.5454</v>
      </c>
      <c r="EF69">
        <v>30</v>
      </c>
      <c r="EG69">
        <v>16.4538</v>
      </c>
      <c r="EH69">
        <v>16.4349</v>
      </c>
      <c r="EI69">
        <v>10.1849</v>
      </c>
      <c r="EJ69">
        <v>34.7969</v>
      </c>
      <c r="EK69">
        <v>100</v>
      </c>
      <c r="EL69">
        <v>19.1447</v>
      </c>
      <c r="EM69">
        <v>170.83</v>
      </c>
      <c r="EN69">
        <v>12.7076</v>
      </c>
      <c r="EO69">
        <v>102.692</v>
      </c>
      <c r="EP69">
        <v>103.125</v>
      </c>
    </row>
    <row r="70" spans="1:146">
      <c r="A70">
        <v>54</v>
      </c>
      <c r="B70">
        <v>1559923027</v>
      </c>
      <c r="C70">
        <v>106</v>
      </c>
      <c r="D70" t="s">
        <v>363</v>
      </c>
      <c r="E70" t="s">
        <v>364</v>
      </c>
      <c r="H70">
        <v>1559923016.66129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-0.0417902134269642</v>
      </c>
      <c r="AF70">
        <v>0.0469131755955371</v>
      </c>
      <c r="AG70">
        <v>3.49539391299099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1559923016.66129</v>
      </c>
      <c r="AU70">
        <v>132.130516129032</v>
      </c>
      <c r="AV70">
        <v>146.269193548387</v>
      </c>
      <c r="AW70">
        <v>14.1754064516129</v>
      </c>
      <c r="AX70">
        <v>13.6033483870968</v>
      </c>
      <c r="AY70">
        <v>500.009129032258</v>
      </c>
      <c r="AZ70">
        <v>100.812451612903</v>
      </c>
      <c r="BA70">
        <v>0.199980774193548</v>
      </c>
      <c r="BB70">
        <v>19.9825032258065</v>
      </c>
      <c r="BC70">
        <v>20.3081451612903</v>
      </c>
      <c r="BD70">
        <v>999.9</v>
      </c>
      <c r="BE70">
        <v>0</v>
      </c>
      <c r="BF70">
        <v>0</v>
      </c>
      <c r="BG70">
        <v>9996.69483870968</v>
      </c>
      <c r="BH70">
        <v>0</v>
      </c>
      <c r="BI70">
        <v>6.91436806451613</v>
      </c>
      <c r="BJ70">
        <v>1500.01677419355</v>
      </c>
      <c r="BK70">
        <v>0.973001</v>
      </c>
      <c r="BL70">
        <v>0.0269988</v>
      </c>
      <c r="BM70">
        <v>0</v>
      </c>
      <c r="BN70">
        <v>2.26540967741935</v>
      </c>
      <c r="BO70">
        <v>0</v>
      </c>
      <c r="BP70">
        <v>16415.5193548387</v>
      </c>
      <c r="BQ70">
        <v>13122.1548387097</v>
      </c>
      <c r="BR70">
        <v>36.663</v>
      </c>
      <c r="BS70">
        <v>38.55</v>
      </c>
      <c r="BT70">
        <v>38.062</v>
      </c>
      <c r="BU70">
        <v>36.437</v>
      </c>
      <c r="BV70">
        <v>36.25</v>
      </c>
      <c r="BW70">
        <v>1459.51677419355</v>
      </c>
      <c r="BX70">
        <v>40.5</v>
      </c>
      <c r="BY70">
        <v>0</v>
      </c>
      <c r="BZ70">
        <v>1559923051</v>
      </c>
      <c r="CA70">
        <v>2.25517692307692</v>
      </c>
      <c r="CB70">
        <v>-0.565962378053866</v>
      </c>
      <c r="CC70">
        <v>-147.576068197371</v>
      </c>
      <c r="CD70">
        <v>16406.5923076923</v>
      </c>
      <c r="CE70">
        <v>15</v>
      </c>
      <c r="CF70">
        <v>1559922707.5</v>
      </c>
      <c r="CG70" t="s">
        <v>251</v>
      </c>
      <c r="CH70">
        <v>6</v>
      </c>
      <c r="CI70">
        <v>2.462</v>
      </c>
      <c r="CJ70">
        <v>0.052</v>
      </c>
      <c r="CK70">
        <v>400</v>
      </c>
      <c r="CL70">
        <v>14</v>
      </c>
      <c r="CM70">
        <v>0.46</v>
      </c>
      <c r="CN70">
        <v>0.19</v>
      </c>
      <c r="CO70">
        <v>-14.1126804878049</v>
      </c>
      <c r="CP70">
        <v>-2.1746968641115</v>
      </c>
      <c r="CQ70">
        <v>0.218048793174005</v>
      </c>
      <c r="CR70">
        <v>0</v>
      </c>
      <c r="CS70">
        <v>2.2636</v>
      </c>
      <c r="CT70">
        <v>-0.126994916739747</v>
      </c>
      <c r="CU70">
        <v>0.210736385367233</v>
      </c>
      <c r="CV70">
        <v>1</v>
      </c>
      <c r="CW70">
        <v>0.570792853658537</v>
      </c>
      <c r="CX70">
        <v>0.0918906271776994</v>
      </c>
      <c r="CY70">
        <v>0.00962590735808262</v>
      </c>
      <c r="CZ70">
        <v>1</v>
      </c>
      <c r="DA70">
        <v>2</v>
      </c>
      <c r="DB70">
        <v>3</v>
      </c>
      <c r="DC70" t="s">
        <v>252</v>
      </c>
      <c r="DD70">
        <v>1.85548</v>
      </c>
      <c r="DE70">
        <v>1.85349</v>
      </c>
      <c r="DF70">
        <v>1.85455</v>
      </c>
      <c r="DG70">
        <v>1.85899</v>
      </c>
      <c r="DH70">
        <v>1.85336</v>
      </c>
      <c r="DI70">
        <v>1.85776</v>
      </c>
      <c r="DJ70">
        <v>1.85496</v>
      </c>
      <c r="DK70">
        <v>1.85365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2.462</v>
      </c>
      <c r="DZ70">
        <v>0.052</v>
      </c>
      <c r="EA70">
        <v>2</v>
      </c>
      <c r="EB70">
        <v>501.674</v>
      </c>
      <c r="EC70">
        <v>566.734</v>
      </c>
      <c r="ED70">
        <v>19.1408</v>
      </c>
      <c r="EE70">
        <v>16.5447</v>
      </c>
      <c r="EF70">
        <v>30</v>
      </c>
      <c r="EG70">
        <v>16.4531</v>
      </c>
      <c r="EH70">
        <v>16.4341</v>
      </c>
      <c r="EI70">
        <v>10.3368</v>
      </c>
      <c r="EJ70">
        <v>36.8295</v>
      </c>
      <c r="EK70">
        <v>100</v>
      </c>
      <c r="EL70">
        <v>19.1447</v>
      </c>
      <c r="EM70">
        <v>175.83</v>
      </c>
      <c r="EN70">
        <v>12.6825</v>
      </c>
      <c r="EO70">
        <v>102.693</v>
      </c>
      <c r="EP70">
        <v>103.125</v>
      </c>
    </row>
    <row r="71" spans="1:146">
      <c r="A71">
        <v>55</v>
      </c>
      <c r="B71">
        <v>1559923029</v>
      </c>
      <c r="C71">
        <v>108</v>
      </c>
      <c r="D71" t="s">
        <v>365</v>
      </c>
      <c r="E71" t="s">
        <v>366</v>
      </c>
      <c r="H71">
        <v>1559923018.66129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-0.041799639671624</v>
      </c>
      <c r="AF71">
        <v>0.0469237573809521</v>
      </c>
      <c r="AG71">
        <v>3.49601671159419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1559923018.66129</v>
      </c>
      <c r="AU71">
        <v>135.403709677419</v>
      </c>
      <c r="AV71">
        <v>149.611935483871</v>
      </c>
      <c r="AW71">
        <v>14.1780129032258</v>
      </c>
      <c r="AX71">
        <v>13.6020483870968</v>
      </c>
      <c r="AY71">
        <v>500.015451612903</v>
      </c>
      <c r="AZ71">
        <v>100.812419354839</v>
      </c>
      <c r="BA71">
        <v>0.199975967741935</v>
      </c>
      <c r="BB71">
        <v>19.9820580645161</v>
      </c>
      <c r="BC71">
        <v>20.3087580645161</v>
      </c>
      <c r="BD71">
        <v>999.9</v>
      </c>
      <c r="BE71">
        <v>0</v>
      </c>
      <c r="BF71">
        <v>0</v>
      </c>
      <c r="BG71">
        <v>9998.95290322581</v>
      </c>
      <c r="BH71">
        <v>0</v>
      </c>
      <c r="BI71">
        <v>6.89788064516129</v>
      </c>
      <c r="BJ71">
        <v>1500.01483870968</v>
      </c>
      <c r="BK71">
        <v>0.973001</v>
      </c>
      <c r="BL71">
        <v>0.0269988</v>
      </c>
      <c r="BM71">
        <v>0</v>
      </c>
      <c r="BN71">
        <v>2.24851612903226</v>
      </c>
      <c r="BO71">
        <v>0</v>
      </c>
      <c r="BP71">
        <v>16409.7161290323</v>
      </c>
      <c r="BQ71">
        <v>13122.1387096774</v>
      </c>
      <c r="BR71">
        <v>36.665</v>
      </c>
      <c r="BS71">
        <v>38.546</v>
      </c>
      <c r="BT71">
        <v>38.062</v>
      </c>
      <c r="BU71">
        <v>36.437</v>
      </c>
      <c r="BV71">
        <v>36.25</v>
      </c>
      <c r="BW71">
        <v>1459.51483870968</v>
      </c>
      <c r="BX71">
        <v>40.5</v>
      </c>
      <c r="BY71">
        <v>0</v>
      </c>
      <c r="BZ71">
        <v>1559923053.4</v>
      </c>
      <c r="CA71">
        <v>2.26151153846154</v>
      </c>
      <c r="CB71">
        <v>-0.901193150734458</v>
      </c>
      <c r="CC71">
        <v>-129.753846123783</v>
      </c>
      <c r="CD71">
        <v>16401.2346153846</v>
      </c>
      <c r="CE71">
        <v>15</v>
      </c>
      <c r="CF71">
        <v>1559922707.5</v>
      </c>
      <c r="CG71" t="s">
        <v>251</v>
      </c>
      <c r="CH71">
        <v>6</v>
      </c>
      <c r="CI71">
        <v>2.462</v>
      </c>
      <c r="CJ71">
        <v>0.052</v>
      </c>
      <c r="CK71">
        <v>400</v>
      </c>
      <c r="CL71">
        <v>14</v>
      </c>
      <c r="CM71">
        <v>0.46</v>
      </c>
      <c r="CN71">
        <v>0.19</v>
      </c>
      <c r="CO71">
        <v>-14.1875975609756</v>
      </c>
      <c r="CP71">
        <v>-1.99042578397222</v>
      </c>
      <c r="CQ71">
        <v>0.199137368310084</v>
      </c>
      <c r="CR71">
        <v>0</v>
      </c>
      <c r="CS71">
        <v>2.24325</v>
      </c>
      <c r="CT71">
        <v>-0.0979780219780037</v>
      </c>
      <c r="CU71">
        <v>0.18294527990953</v>
      </c>
      <c r="CV71">
        <v>1</v>
      </c>
      <c r="CW71">
        <v>0.574608341463415</v>
      </c>
      <c r="CX71">
        <v>0.10839694076656</v>
      </c>
      <c r="CY71">
        <v>0.011376532489874</v>
      </c>
      <c r="CZ71">
        <v>0</v>
      </c>
      <c r="DA71">
        <v>1</v>
      </c>
      <c r="DB71">
        <v>3</v>
      </c>
      <c r="DC71" t="s">
        <v>308</v>
      </c>
      <c r="DD71">
        <v>1.85547</v>
      </c>
      <c r="DE71">
        <v>1.85349</v>
      </c>
      <c r="DF71">
        <v>1.85454</v>
      </c>
      <c r="DG71">
        <v>1.85899</v>
      </c>
      <c r="DH71">
        <v>1.85335</v>
      </c>
      <c r="DI71">
        <v>1.85776</v>
      </c>
      <c r="DJ71">
        <v>1.85496</v>
      </c>
      <c r="DK71">
        <v>1.85366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2.462</v>
      </c>
      <c r="DZ71">
        <v>0.052</v>
      </c>
      <c r="EA71">
        <v>2</v>
      </c>
      <c r="EB71">
        <v>501.577</v>
      </c>
      <c r="EC71">
        <v>566.529</v>
      </c>
      <c r="ED71">
        <v>19.1457</v>
      </c>
      <c r="EE71">
        <v>16.5439</v>
      </c>
      <c r="EF71">
        <v>30</v>
      </c>
      <c r="EG71">
        <v>16.4524</v>
      </c>
      <c r="EH71">
        <v>16.4334</v>
      </c>
      <c r="EI71">
        <v>10.4399</v>
      </c>
      <c r="EJ71">
        <v>38.9</v>
      </c>
      <c r="EK71">
        <v>100</v>
      </c>
      <c r="EL71">
        <v>19.1625</v>
      </c>
      <c r="EM71">
        <v>180.83</v>
      </c>
      <c r="EN71">
        <v>12.657</v>
      </c>
      <c r="EO71">
        <v>102.692</v>
      </c>
      <c r="EP71">
        <v>103.126</v>
      </c>
    </row>
    <row r="72" spans="1:146">
      <c r="A72">
        <v>56</v>
      </c>
      <c r="B72">
        <v>1559923031</v>
      </c>
      <c r="C72">
        <v>110</v>
      </c>
      <c r="D72" t="s">
        <v>367</v>
      </c>
      <c r="E72" t="s">
        <v>368</v>
      </c>
      <c r="H72">
        <v>1559923020.66129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-0.0418188626729136</v>
      </c>
      <c r="AF72">
        <v>0.0469453368839271</v>
      </c>
      <c r="AG72">
        <v>3.49728663610437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1559923020.66129</v>
      </c>
      <c r="AU72">
        <v>138.677838709677</v>
      </c>
      <c r="AV72">
        <v>152.952290322581</v>
      </c>
      <c r="AW72">
        <v>14.1798161290323</v>
      </c>
      <c r="AX72">
        <v>13.5998870967742</v>
      </c>
      <c r="AY72">
        <v>500.010225806452</v>
      </c>
      <c r="AZ72">
        <v>100.812451612903</v>
      </c>
      <c r="BA72">
        <v>0.199968516129032</v>
      </c>
      <c r="BB72">
        <v>19.9806322580645</v>
      </c>
      <c r="BC72">
        <v>20.3087677419355</v>
      </c>
      <c r="BD72">
        <v>999.9</v>
      </c>
      <c r="BE72">
        <v>0</v>
      </c>
      <c r="BF72">
        <v>0</v>
      </c>
      <c r="BG72">
        <v>10003.5480645161</v>
      </c>
      <c r="BH72">
        <v>0</v>
      </c>
      <c r="BI72">
        <v>6.87689225806452</v>
      </c>
      <c r="BJ72">
        <v>1500.00483870968</v>
      </c>
      <c r="BK72">
        <v>0.973000870967742</v>
      </c>
      <c r="BL72">
        <v>0.0269989451612903</v>
      </c>
      <c r="BM72">
        <v>0</v>
      </c>
      <c r="BN72">
        <v>2.24659032258065</v>
      </c>
      <c r="BO72">
        <v>0</v>
      </c>
      <c r="BP72">
        <v>16404.5032258065</v>
      </c>
      <c r="BQ72">
        <v>13122.0483870968</v>
      </c>
      <c r="BR72">
        <v>36.665</v>
      </c>
      <c r="BS72">
        <v>38.54</v>
      </c>
      <c r="BT72">
        <v>38.062</v>
      </c>
      <c r="BU72">
        <v>36.437</v>
      </c>
      <c r="BV72">
        <v>36.25</v>
      </c>
      <c r="BW72">
        <v>1459.50483870968</v>
      </c>
      <c r="BX72">
        <v>40.5</v>
      </c>
      <c r="BY72">
        <v>0</v>
      </c>
      <c r="BZ72">
        <v>1559923055.2</v>
      </c>
      <c r="CA72">
        <v>2.25656153846154</v>
      </c>
      <c r="CB72">
        <v>-0.759788030050291</v>
      </c>
      <c r="CC72">
        <v>-118.447863274667</v>
      </c>
      <c r="CD72">
        <v>16397.5230769231</v>
      </c>
      <c r="CE72">
        <v>15</v>
      </c>
      <c r="CF72">
        <v>1559922707.5</v>
      </c>
      <c r="CG72" t="s">
        <v>251</v>
      </c>
      <c r="CH72">
        <v>6</v>
      </c>
      <c r="CI72">
        <v>2.462</v>
      </c>
      <c r="CJ72">
        <v>0.052</v>
      </c>
      <c r="CK72">
        <v>400</v>
      </c>
      <c r="CL72">
        <v>14</v>
      </c>
      <c r="CM72">
        <v>0.46</v>
      </c>
      <c r="CN72">
        <v>0.19</v>
      </c>
      <c r="CO72">
        <v>-14.2535585365854</v>
      </c>
      <c r="CP72">
        <v>-1.89921324041816</v>
      </c>
      <c r="CQ72">
        <v>0.190144058321399</v>
      </c>
      <c r="CR72">
        <v>0</v>
      </c>
      <c r="CS72">
        <v>2.24401764705882</v>
      </c>
      <c r="CT72">
        <v>-0.32863623388007</v>
      </c>
      <c r="CU72">
        <v>0.183567169098764</v>
      </c>
      <c r="CV72">
        <v>1</v>
      </c>
      <c r="CW72">
        <v>0.578581707317073</v>
      </c>
      <c r="CX72">
        <v>0.124756181184672</v>
      </c>
      <c r="CY72">
        <v>0.0129361578535475</v>
      </c>
      <c r="CZ72">
        <v>0</v>
      </c>
      <c r="DA72">
        <v>1</v>
      </c>
      <c r="DB72">
        <v>3</v>
      </c>
      <c r="DC72" t="s">
        <v>308</v>
      </c>
      <c r="DD72">
        <v>1.85547</v>
      </c>
      <c r="DE72">
        <v>1.85349</v>
      </c>
      <c r="DF72">
        <v>1.85454</v>
      </c>
      <c r="DG72">
        <v>1.85899</v>
      </c>
      <c r="DH72">
        <v>1.85334</v>
      </c>
      <c r="DI72">
        <v>1.85776</v>
      </c>
      <c r="DJ72">
        <v>1.85498</v>
      </c>
      <c r="DK72">
        <v>1.85366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2.462</v>
      </c>
      <c r="DZ72">
        <v>0.052</v>
      </c>
      <c r="EA72">
        <v>2</v>
      </c>
      <c r="EB72">
        <v>501.706</v>
      </c>
      <c r="EC72">
        <v>566.24</v>
      </c>
      <c r="ED72">
        <v>19.1505</v>
      </c>
      <c r="EE72">
        <v>16.5428</v>
      </c>
      <c r="EF72">
        <v>30</v>
      </c>
      <c r="EG72">
        <v>16.452</v>
      </c>
      <c r="EH72">
        <v>16.433</v>
      </c>
      <c r="EI72">
        <v>10.608</v>
      </c>
      <c r="EJ72">
        <v>41.0057</v>
      </c>
      <c r="EK72">
        <v>100</v>
      </c>
      <c r="EL72">
        <v>19.1625</v>
      </c>
      <c r="EM72">
        <v>180.83</v>
      </c>
      <c r="EN72">
        <v>12.636</v>
      </c>
      <c r="EO72">
        <v>102.692</v>
      </c>
      <c r="EP72">
        <v>103.126</v>
      </c>
    </row>
    <row r="73" spans="1:146">
      <c r="A73">
        <v>57</v>
      </c>
      <c r="B73">
        <v>1559923033</v>
      </c>
      <c r="C73">
        <v>112</v>
      </c>
      <c r="D73" t="s">
        <v>369</v>
      </c>
      <c r="E73" t="s">
        <v>370</v>
      </c>
      <c r="H73">
        <v>1559923022.66129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-0.0418238360040061</v>
      </c>
      <c r="AF73">
        <v>0.0469509198837662</v>
      </c>
      <c r="AG73">
        <v>3.49761515471811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1559923022.66129</v>
      </c>
      <c r="AU73">
        <v>141.949774193548</v>
      </c>
      <c r="AV73">
        <v>156.289741935484</v>
      </c>
      <c r="AW73">
        <v>14.1809</v>
      </c>
      <c r="AX73">
        <v>13.597</v>
      </c>
      <c r="AY73">
        <v>500.013</v>
      </c>
      <c r="AZ73">
        <v>100.812451612903</v>
      </c>
      <c r="BA73">
        <v>0.199967258064516</v>
      </c>
      <c r="BB73">
        <v>19.978535483871</v>
      </c>
      <c r="BC73">
        <v>20.3077838709677</v>
      </c>
      <c r="BD73">
        <v>999.9</v>
      </c>
      <c r="BE73">
        <v>0</v>
      </c>
      <c r="BF73">
        <v>0</v>
      </c>
      <c r="BG73">
        <v>10004.7377419355</v>
      </c>
      <c r="BH73">
        <v>0</v>
      </c>
      <c r="BI73">
        <v>6.85091322580645</v>
      </c>
      <c r="BJ73">
        <v>1500.00322580645</v>
      </c>
      <c r="BK73">
        <v>0.973000870967742</v>
      </c>
      <c r="BL73">
        <v>0.0269989451612903</v>
      </c>
      <c r="BM73">
        <v>0</v>
      </c>
      <c r="BN73">
        <v>2.2361064516129</v>
      </c>
      <c r="BO73">
        <v>0</v>
      </c>
      <c r="BP73">
        <v>16400.0709677419</v>
      </c>
      <c r="BQ73">
        <v>13122.0322580645</v>
      </c>
      <c r="BR73">
        <v>36.671</v>
      </c>
      <c r="BS73">
        <v>38.536</v>
      </c>
      <c r="BT73">
        <v>38.062</v>
      </c>
      <c r="BU73">
        <v>36.437</v>
      </c>
      <c r="BV73">
        <v>36.25</v>
      </c>
      <c r="BW73">
        <v>1459.50322580645</v>
      </c>
      <c r="BX73">
        <v>40.5</v>
      </c>
      <c r="BY73">
        <v>0</v>
      </c>
      <c r="BZ73">
        <v>1559923057</v>
      </c>
      <c r="CA73">
        <v>2.24249615384615</v>
      </c>
      <c r="CB73">
        <v>-1.06482392572017</v>
      </c>
      <c r="CC73">
        <v>-102.064957083298</v>
      </c>
      <c r="CD73">
        <v>16394.2615384615</v>
      </c>
      <c r="CE73">
        <v>15</v>
      </c>
      <c r="CF73">
        <v>1559922707.5</v>
      </c>
      <c r="CG73" t="s">
        <v>251</v>
      </c>
      <c r="CH73">
        <v>6</v>
      </c>
      <c r="CI73">
        <v>2.462</v>
      </c>
      <c r="CJ73">
        <v>0.052</v>
      </c>
      <c r="CK73">
        <v>400</v>
      </c>
      <c r="CL73">
        <v>14</v>
      </c>
      <c r="CM73">
        <v>0.46</v>
      </c>
      <c r="CN73">
        <v>0.19</v>
      </c>
      <c r="CO73">
        <v>-14.316156097561</v>
      </c>
      <c r="CP73">
        <v>-1.91279581881526</v>
      </c>
      <c r="CQ73">
        <v>0.191530715932841</v>
      </c>
      <c r="CR73">
        <v>0</v>
      </c>
      <c r="CS73">
        <v>2.23840294117647</v>
      </c>
      <c r="CT73">
        <v>-0.451733216476822</v>
      </c>
      <c r="CU73">
        <v>0.186864098911315</v>
      </c>
      <c r="CV73">
        <v>1</v>
      </c>
      <c r="CW73">
        <v>0.582565512195122</v>
      </c>
      <c r="CX73">
        <v>0.137464076655049</v>
      </c>
      <c r="CY73">
        <v>0.0140307197077749</v>
      </c>
      <c r="CZ73">
        <v>0</v>
      </c>
      <c r="DA73">
        <v>1</v>
      </c>
      <c r="DB73">
        <v>3</v>
      </c>
      <c r="DC73" t="s">
        <v>308</v>
      </c>
      <c r="DD73">
        <v>1.85547</v>
      </c>
      <c r="DE73">
        <v>1.85349</v>
      </c>
      <c r="DF73">
        <v>1.85455</v>
      </c>
      <c r="DG73">
        <v>1.85898</v>
      </c>
      <c r="DH73">
        <v>1.85334</v>
      </c>
      <c r="DI73">
        <v>1.85776</v>
      </c>
      <c r="DJ73">
        <v>1.85499</v>
      </c>
      <c r="DK73">
        <v>1.85365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2.462</v>
      </c>
      <c r="DZ73">
        <v>0.052</v>
      </c>
      <c r="EA73">
        <v>2</v>
      </c>
      <c r="EB73">
        <v>501.639</v>
      </c>
      <c r="EC73">
        <v>566.675</v>
      </c>
      <c r="ED73">
        <v>19.1579</v>
      </c>
      <c r="EE73">
        <v>16.542</v>
      </c>
      <c r="EF73">
        <v>29.9999</v>
      </c>
      <c r="EG73">
        <v>16.4513</v>
      </c>
      <c r="EH73">
        <v>16.4323</v>
      </c>
      <c r="EI73">
        <v>10.7593</v>
      </c>
      <c r="EJ73">
        <v>43.1735</v>
      </c>
      <c r="EK73">
        <v>100</v>
      </c>
      <c r="EL73">
        <v>19.1625</v>
      </c>
      <c r="EM73">
        <v>185.83</v>
      </c>
      <c r="EN73">
        <v>12.6112</v>
      </c>
      <c r="EO73">
        <v>102.692</v>
      </c>
      <c r="EP73">
        <v>103.126</v>
      </c>
    </row>
    <row r="74" spans="1:146">
      <c r="A74">
        <v>58</v>
      </c>
      <c r="B74">
        <v>1559923035</v>
      </c>
      <c r="C74">
        <v>114</v>
      </c>
      <c r="D74" t="s">
        <v>371</v>
      </c>
      <c r="E74" t="s">
        <v>372</v>
      </c>
      <c r="H74">
        <v>1559923024.66129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-0.0418239075777257</v>
      </c>
      <c r="AF74">
        <v>0.0469510002315366</v>
      </c>
      <c r="AG74">
        <v>3.4976198824953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1559923024.66129</v>
      </c>
      <c r="AU74">
        <v>145.218677419355</v>
      </c>
      <c r="AV74">
        <v>159.619516129032</v>
      </c>
      <c r="AW74">
        <v>14.1813709677419</v>
      </c>
      <c r="AX74">
        <v>13.5935225806452</v>
      </c>
      <c r="AY74">
        <v>500.01964516129</v>
      </c>
      <c r="AZ74">
        <v>100.812419354839</v>
      </c>
      <c r="BA74">
        <v>0.199973903225806</v>
      </c>
      <c r="BB74">
        <v>19.9761806451613</v>
      </c>
      <c r="BC74">
        <v>20.3059677419355</v>
      </c>
      <c r="BD74">
        <v>999.9</v>
      </c>
      <c r="BE74">
        <v>0</v>
      </c>
      <c r="BF74">
        <v>0</v>
      </c>
      <c r="BG74">
        <v>10004.7580645161</v>
      </c>
      <c r="BH74">
        <v>0</v>
      </c>
      <c r="BI74">
        <v>6.81847290322581</v>
      </c>
      <c r="BJ74">
        <v>1500.00225806452</v>
      </c>
      <c r="BK74">
        <v>0.973000870967742</v>
      </c>
      <c r="BL74">
        <v>0.0269989451612903</v>
      </c>
      <c r="BM74">
        <v>0</v>
      </c>
      <c r="BN74">
        <v>2.21380967741935</v>
      </c>
      <c r="BO74">
        <v>0</v>
      </c>
      <c r="BP74">
        <v>16396.3580645161</v>
      </c>
      <c r="BQ74">
        <v>13122.0258064516</v>
      </c>
      <c r="BR74">
        <v>36.675</v>
      </c>
      <c r="BS74">
        <v>38.53</v>
      </c>
      <c r="BT74">
        <v>38.062</v>
      </c>
      <c r="BU74">
        <v>36.437</v>
      </c>
      <c r="BV74">
        <v>36.25</v>
      </c>
      <c r="BW74">
        <v>1459.50225806452</v>
      </c>
      <c r="BX74">
        <v>40.5</v>
      </c>
      <c r="BY74">
        <v>0</v>
      </c>
      <c r="BZ74">
        <v>1559923059.4</v>
      </c>
      <c r="CA74">
        <v>2.17482307692308</v>
      </c>
      <c r="CB74">
        <v>-0.472485465747198</v>
      </c>
      <c r="CC74">
        <v>-81.4598289866282</v>
      </c>
      <c r="CD74">
        <v>16390.5653846154</v>
      </c>
      <c r="CE74">
        <v>15</v>
      </c>
      <c r="CF74">
        <v>1559922707.5</v>
      </c>
      <c r="CG74" t="s">
        <v>251</v>
      </c>
      <c r="CH74">
        <v>6</v>
      </c>
      <c r="CI74">
        <v>2.462</v>
      </c>
      <c r="CJ74">
        <v>0.052</v>
      </c>
      <c r="CK74">
        <v>400</v>
      </c>
      <c r="CL74">
        <v>14</v>
      </c>
      <c r="CM74">
        <v>0.46</v>
      </c>
      <c r="CN74">
        <v>0.19</v>
      </c>
      <c r="CO74">
        <v>-14.3818975609756</v>
      </c>
      <c r="CP74">
        <v>-1.95169547038327</v>
      </c>
      <c r="CQ74">
        <v>0.195811142820289</v>
      </c>
      <c r="CR74">
        <v>0</v>
      </c>
      <c r="CS74">
        <v>2.24335294117647</v>
      </c>
      <c r="CT74">
        <v>-0.658442941673683</v>
      </c>
      <c r="CU74">
        <v>0.179899061952389</v>
      </c>
      <c r="CV74">
        <v>1</v>
      </c>
      <c r="CW74">
        <v>0.586537487804878</v>
      </c>
      <c r="CX74">
        <v>0.145500710801393</v>
      </c>
      <c r="CY74">
        <v>0.0146788155319352</v>
      </c>
      <c r="CZ74">
        <v>0</v>
      </c>
      <c r="DA74">
        <v>1</v>
      </c>
      <c r="DB74">
        <v>3</v>
      </c>
      <c r="DC74" t="s">
        <v>308</v>
      </c>
      <c r="DD74">
        <v>1.85548</v>
      </c>
      <c r="DE74">
        <v>1.85349</v>
      </c>
      <c r="DF74">
        <v>1.85455</v>
      </c>
      <c r="DG74">
        <v>1.85898</v>
      </c>
      <c r="DH74">
        <v>1.85335</v>
      </c>
      <c r="DI74">
        <v>1.85776</v>
      </c>
      <c r="DJ74">
        <v>1.85496</v>
      </c>
      <c r="DK74">
        <v>1.85364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2.462</v>
      </c>
      <c r="DZ74">
        <v>0.052</v>
      </c>
      <c r="EA74">
        <v>2</v>
      </c>
      <c r="EB74">
        <v>501.559</v>
      </c>
      <c r="EC74">
        <v>566.72</v>
      </c>
      <c r="ED74">
        <v>19.1653</v>
      </c>
      <c r="EE74">
        <v>16.5413</v>
      </c>
      <c r="EF74">
        <v>30</v>
      </c>
      <c r="EG74">
        <v>16.4508</v>
      </c>
      <c r="EH74">
        <v>16.4318</v>
      </c>
      <c r="EI74">
        <v>10.8645</v>
      </c>
      <c r="EJ74">
        <v>45.3842</v>
      </c>
      <c r="EK74">
        <v>100</v>
      </c>
      <c r="EL74">
        <v>19.1864</v>
      </c>
      <c r="EM74">
        <v>190.83</v>
      </c>
      <c r="EN74">
        <v>12.5882</v>
      </c>
      <c r="EO74">
        <v>102.691</v>
      </c>
      <c r="EP74">
        <v>103.126</v>
      </c>
    </row>
    <row r="75" spans="1:146">
      <c r="A75">
        <v>59</v>
      </c>
      <c r="B75">
        <v>1559923037</v>
      </c>
      <c r="C75">
        <v>116</v>
      </c>
      <c r="D75" t="s">
        <v>373</v>
      </c>
      <c r="E75" t="s">
        <v>374</v>
      </c>
      <c r="H75">
        <v>1559923026.66129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-0.0418168038010227</v>
      </c>
      <c r="AF75">
        <v>0.0469430256198624</v>
      </c>
      <c r="AG75">
        <v>3.49715063114317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1559923026.66129</v>
      </c>
      <c r="AU75">
        <v>148.485774193548</v>
      </c>
      <c r="AV75">
        <v>162.945129032258</v>
      </c>
      <c r="AW75">
        <v>14.181364516129</v>
      </c>
      <c r="AX75">
        <v>13.5895451612903</v>
      </c>
      <c r="AY75">
        <v>500.018258064516</v>
      </c>
      <c r="AZ75">
        <v>100.81235483871</v>
      </c>
      <c r="BA75">
        <v>0.199999741935484</v>
      </c>
      <c r="BB75">
        <v>19.973735483871</v>
      </c>
      <c r="BC75">
        <v>20.3028774193548</v>
      </c>
      <c r="BD75">
        <v>999.9</v>
      </c>
      <c r="BE75">
        <v>0</v>
      </c>
      <c r="BF75">
        <v>0</v>
      </c>
      <c r="BG75">
        <v>10003.0651612903</v>
      </c>
      <c r="BH75">
        <v>0</v>
      </c>
      <c r="BI75">
        <v>6.77908096774194</v>
      </c>
      <c r="BJ75">
        <v>1500.00193548387</v>
      </c>
      <c r="BK75">
        <v>0.973000870967742</v>
      </c>
      <c r="BL75">
        <v>0.0269989451612903</v>
      </c>
      <c r="BM75">
        <v>0</v>
      </c>
      <c r="BN75">
        <v>2.21074193548387</v>
      </c>
      <c r="BO75">
        <v>0</v>
      </c>
      <c r="BP75">
        <v>16393.0870967742</v>
      </c>
      <c r="BQ75">
        <v>13122.0193548387</v>
      </c>
      <c r="BR75">
        <v>36.679</v>
      </c>
      <c r="BS75">
        <v>38.524</v>
      </c>
      <c r="BT75">
        <v>38.062</v>
      </c>
      <c r="BU75">
        <v>36.437</v>
      </c>
      <c r="BV75">
        <v>36.25</v>
      </c>
      <c r="BW75">
        <v>1459.50193548387</v>
      </c>
      <c r="BX75">
        <v>40.5</v>
      </c>
      <c r="BY75">
        <v>0</v>
      </c>
      <c r="BZ75">
        <v>1559923061.2</v>
      </c>
      <c r="CA75">
        <v>2.17332307692308</v>
      </c>
      <c r="CB75">
        <v>-0.786229058423177</v>
      </c>
      <c r="CC75">
        <v>-65.558974339431</v>
      </c>
      <c r="CD75">
        <v>16388.3153846154</v>
      </c>
      <c r="CE75">
        <v>15</v>
      </c>
      <c r="CF75">
        <v>1559922707.5</v>
      </c>
      <c r="CG75" t="s">
        <v>251</v>
      </c>
      <c r="CH75">
        <v>6</v>
      </c>
      <c r="CI75">
        <v>2.462</v>
      </c>
      <c r="CJ75">
        <v>0.052</v>
      </c>
      <c r="CK75">
        <v>400</v>
      </c>
      <c r="CL75">
        <v>14</v>
      </c>
      <c r="CM75">
        <v>0.46</v>
      </c>
      <c r="CN75">
        <v>0.19</v>
      </c>
      <c r="CO75">
        <v>-14.441012195122</v>
      </c>
      <c r="CP75">
        <v>-1.90736445993016</v>
      </c>
      <c r="CQ75">
        <v>0.191873146858609</v>
      </c>
      <c r="CR75">
        <v>0</v>
      </c>
      <c r="CS75">
        <v>2.22108235294118</v>
      </c>
      <c r="CT75">
        <v>-0.823329059722074</v>
      </c>
      <c r="CU75">
        <v>0.178175916822785</v>
      </c>
      <c r="CV75">
        <v>1</v>
      </c>
      <c r="CW75">
        <v>0.590521</v>
      </c>
      <c r="CX75">
        <v>0.148739790940754</v>
      </c>
      <c r="CY75">
        <v>0.0149313953965396</v>
      </c>
      <c r="CZ75">
        <v>0</v>
      </c>
      <c r="DA75">
        <v>1</v>
      </c>
      <c r="DB75">
        <v>3</v>
      </c>
      <c r="DC75" t="s">
        <v>308</v>
      </c>
      <c r="DD75">
        <v>1.85549</v>
      </c>
      <c r="DE75">
        <v>1.85349</v>
      </c>
      <c r="DF75">
        <v>1.85455</v>
      </c>
      <c r="DG75">
        <v>1.85899</v>
      </c>
      <c r="DH75">
        <v>1.85336</v>
      </c>
      <c r="DI75">
        <v>1.85776</v>
      </c>
      <c r="DJ75">
        <v>1.85496</v>
      </c>
      <c r="DK75">
        <v>1.85366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2.462</v>
      </c>
      <c r="DZ75">
        <v>0.052</v>
      </c>
      <c r="EA75">
        <v>2</v>
      </c>
      <c r="EB75">
        <v>501.641</v>
      </c>
      <c r="EC75">
        <v>566.216</v>
      </c>
      <c r="ED75">
        <v>19.1733</v>
      </c>
      <c r="EE75">
        <v>16.5402</v>
      </c>
      <c r="EF75">
        <v>30</v>
      </c>
      <c r="EG75">
        <v>16.4502</v>
      </c>
      <c r="EH75">
        <v>16.4312</v>
      </c>
      <c r="EI75">
        <v>11.0367</v>
      </c>
      <c r="EJ75">
        <v>47.634</v>
      </c>
      <c r="EK75">
        <v>100</v>
      </c>
      <c r="EL75">
        <v>19.1864</v>
      </c>
      <c r="EM75">
        <v>190.83</v>
      </c>
      <c r="EN75">
        <v>12.5665</v>
      </c>
      <c r="EO75">
        <v>102.692</v>
      </c>
      <c r="EP75">
        <v>103.126</v>
      </c>
    </row>
    <row r="76" spans="1:146">
      <c r="A76">
        <v>60</v>
      </c>
      <c r="B76">
        <v>1559923039</v>
      </c>
      <c r="C76">
        <v>118</v>
      </c>
      <c r="D76" t="s">
        <v>375</v>
      </c>
      <c r="E76" t="s">
        <v>376</v>
      </c>
      <c r="H76">
        <v>1559923028.66129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-0.0418201750905552</v>
      </c>
      <c r="AF76">
        <v>0.0469468101877039</v>
      </c>
      <c r="AG76">
        <v>3.49737333056346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1559923028.66129</v>
      </c>
      <c r="AU76">
        <v>151.749225806452</v>
      </c>
      <c r="AV76">
        <v>166.263290322581</v>
      </c>
      <c r="AW76">
        <v>14.1809161290323</v>
      </c>
      <c r="AX76">
        <v>13.5850548387097</v>
      </c>
      <c r="AY76">
        <v>500.015322580645</v>
      </c>
      <c r="AZ76">
        <v>100.81235483871</v>
      </c>
      <c r="BA76">
        <v>0.199994290322581</v>
      </c>
      <c r="BB76">
        <v>19.9711322580645</v>
      </c>
      <c r="BC76">
        <v>20.2987741935484</v>
      </c>
      <c r="BD76">
        <v>999.9</v>
      </c>
      <c r="BE76">
        <v>0</v>
      </c>
      <c r="BF76">
        <v>0</v>
      </c>
      <c r="BG76">
        <v>10003.8716129032</v>
      </c>
      <c r="BH76">
        <v>0</v>
      </c>
      <c r="BI76">
        <v>6.73897612903226</v>
      </c>
      <c r="BJ76">
        <v>1500.00225806452</v>
      </c>
      <c r="BK76">
        <v>0.973000870967742</v>
      </c>
      <c r="BL76">
        <v>0.0269989451612903</v>
      </c>
      <c r="BM76">
        <v>0</v>
      </c>
      <c r="BN76">
        <v>2.19203225806452</v>
      </c>
      <c r="BO76">
        <v>0</v>
      </c>
      <c r="BP76">
        <v>16390.3</v>
      </c>
      <c r="BQ76">
        <v>13122.0258064516</v>
      </c>
      <c r="BR76">
        <v>36.681</v>
      </c>
      <c r="BS76">
        <v>38.518</v>
      </c>
      <c r="BT76">
        <v>38.062</v>
      </c>
      <c r="BU76">
        <v>36.437</v>
      </c>
      <c r="BV76">
        <v>36.25</v>
      </c>
      <c r="BW76">
        <v>1459.50225806452</v>
      </c>
      <c r="BX76">
        <v>40.5</v>
      </c>
      <c r="BY76">
        <v>0</v>
      </c>
      <c r="BZ76">
        <v>1559923063</v>
      </c>
      <c r="CA76">
        <v>2.17114230769231</v>
      </c>
      <c r="CB76">
        <v>-0.0788205122175171</v>
      </c>
      <c r="CC76">
        <v>-50.6700853481794</v>
      </c>
      <c r="CD76">
        <v>16386.55</v>
      </c>
      <c r="CE76">
        <v>15</v>
      </c>
      <c r="CF76">
        <v>1559922707.5</v>
      </c>
      <c r="CG76" t="s">
        <v>251</v>
      </c>
      <c r="CH76">
        <v>6</v>
      </c>
      <c r="CI76">
        <v>2.462</v>
      </c>
      <c r="CJ76">
        <v>0.052</v>
      </c>
      <c r="CK76">
        <v>400</v>
      </c>
      <c r="CL76">
        <v>14</v>
      </c>
      <c r="CM76">
        <v>0.46</v>
      </c>
      <c r="CN76">
        <v>0.19</v>
      </c>
      <c r="CO76">
        <v>-14.4944536585366</v>
      </c>
      <c r="CP76">
        <v>-1.69816515679415</v>
      </c>
      <c r="CQ76">
        <v>0.173976543271116</v>
      </c>
      <c r="CR76">
        <v>0</v>
      </c>
      <c r="CS76">
        <v>2.21010882352941</v>
      </c>
      <c r="CT76">
        <v>-0.439705271065521</v>
      </c>
      <c r="CU76">
        <v>0.171733890190004</v>
      </c>
      <c r="CV76">
        <v>1</v>
      </c>
      <c r="CW76">
        <v>0.594522512195122</v>
      </c>
      <c r="CX76">
        <v>0.140542787456422</v>
      </c>
      <c r="CY76">
        <v>0.0142759540950166</v>
      </c>
      <c r="CZ76">
        <v>0</v>
      </c>
      <c r="DA76">
        <v>1</v>
      </c>
      <c r="DB76">
        <v>3</v>
      </c>
      <c r="DC76" t="s">
        <v>308</v>
      </c>
      <c r="DD76">
        <v>1.85549</v>
      </c>
      <c r="DE76">
        <v>1.85349</v>
      </c>
      <c r="DF76">
        <v>1.85454</v>
      </c>
      <c r="DG76">
        <v>1.85899</v>
      </c>
      <c r="DH76">
        <v>1.85336</v>
      </c>
      <c r="DI76">
        <v>1.85776</v>
      </c>
      <c r="DJ76">
        <v>1.85498</v>
      </c>
      <c r="DK76">
        <v>1.85366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2.462</v>
      </c>
      <c r="DZ76">
        <v>0.052</v>
      </c>
      <c r="EA76">
        <v>2</v>
      </c>
      <c r="EB76">
        <v>501.618</v>
      </c>
      <c r="EC76">
        <v>566.206</v>
      </c>
      <c r="ED76">
        <v>19.1841</v>
      </c>
      <c r="EE76">
        <v>16.5394</v>
      </c>
      <c r="EF76">
        <v>29.9999</v>
      </c>
      <c r="EG76">
        <v>16.4494</v>
      </c>
      <c r="EH76">
        <v>16.4304</v>
      </c>
      <c r="EI76">
        <v>11.1903</v>
      </c>
      <c r="EJ76">
        <v>49.9243</v>
      </c>
      <c r="EK76">
        <v>100</v>
      </c>
      <c r="EL76">
        <v>19.2142</v>
      </c>
      <c r="EM76">
        <v>195.83</v>
      </c>
      <c r="EN76">
        <v>12.543</v>
      </c>
      <c r="EO76">
        <v>102.692</v>
      </c>
      <c r="EP76">
        <v>103.126</v>
      </c>
    </row>
    <row r="77" spans="1:146">
      <c r="A77">
        <v>61</v>
      </c>
      <c r="B77">
        <v>1559923041</v>
      </c>
      <c r="C77">
        <v>120</v>
      </c>
      <c r="D77" t="s">
        <v>377</v>
      </c>
      <c r="E77" t="s">
        <v>378</v>
      </c>
      <c r="H77">
        <v>1559923030.66129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-0.0418321846734188</v>
      </c>
      <c r="AF77">
        <v>0.0469602919965655</v>
      </c>
      <c r="AG77">
        <v>3.49816660401828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1559923030.66129</v>
      </c>
      <c r="AU77">
        <v>155.006870967742</v>
      </c>
      <c r="AV77">
        <v>169.583483870968</v>
      </c>
      <c r="AW77">
        <v>14.179935483871</v>
      </c>
      <c r="AX77">
        <v>13.5801580645161</v>
      </c>
      <c r="AY77">
        <v>500.014225806452</v>
      </c>
      <c r="AZ77">
        <v>100.812451612903</v>
      </c>
      <c r="BA77">
        <v>0.199980225806452</v>
      </c>
      <c r="BB77">
        <v>19.9683870967742</v>
      </c>
      <c r="BC77">
        <v>20.2947</v>
      </c>
      <c r="BD77">
        <v>999.9</v>
      </c>
      <c r="BE77">
        <v>0</v>
      </c>
      <c r="BF77">
        <v>0</v>
      </c>
      <c r="BG77">
        <v>10006.7348387097</v>
      </c>
      <c r="BH77">
        <v>0</v>
      </c>
      <c r="BI77">
        <v>6.70252516129032</v>
      </c>
      <c r="BJ77">
        <v>1500.00225806452</v>
      </c>
      <c r="BK77">
        <v>0.973000870967742</v>
      </c>
      <c r="BL77">
        <v>0.0269989451612903</v>
      </c>
      <c r="BM77">
        <v>0</v>
      </c>
      <c r="BN77">
        <v>2.19262258064516</v>
      </c>
      <c r="BO77">
        <v>0</v>
      </c>
      <c r="BP77">
        <v>16388.0387096774</v>
      </c>
      <c r="BQ77">
        <v>13122.0290322581</v>
      </c>
      <c r="BR77">
        <v>36.683</v>
      </c>
      <c r="BS77">
        <v>38.512</v>
      </c>
      <c r="BT77">
        <v>38.062</v>
      </c>
      <c r="BU77">
        <v>36.437</v>
      </c>
      <c r="BV77">
        <v>36.25</v>
      </c>
      <c r="BW77">
        <v>1459.50225806452</v>
      </c>
      <c r="BX77">
        <v>40.5</v>
      </c>
      <c r="BY77">
        <v>0</v>
      </c>
      <c r="BZ77">
        <v>1559923065.4</v>
      </c>
      <c r="CA77">
        <v>2.17666538461538</v>
      </c>
      <c r="CB77">
        <v>0.387388027154376</v>
      </c>
      <c r="CC77">
        <v>-36.0239315459241</v>
      </c>
      <c r="CD77">
        <v>16384.7730769231</v>
      </c>
      <c r="CE77">
        <v>15</v>
      </c>
      <c r="CF77">
        <v>1559922707.5</v>
      </c>
      <c r="CG77" t="s">
        <v>251</v>
      </c>
      <c r="CH77">
        <v>6</v>
      </c>
      <c r="CI77">
        <v>2.462</v>
      </c>
      <c r="CJ77">
        <v>0.052</v>
      </c>
      <c r="CK77">
        <v>400</v>
      </c>
      <c r="CL77">
        <v>14</v>
      </c>
      <c r="CM77">
        <v>0.46</v>
      </c>
      <c r="CN77">
        <v>0.19</v>
      </c>
      <c r="CO77">
        <v>-14.5561634146341</v>
      </c>
      <c r="CP77">
        <v>-1.60262508710807</v>
      </c>
      <c r="CQ77">
        <v>0.163605442625338</v>
      </c>
      <c r="CR77">
        <v>0</v>
      </c>
      <c r="CS77">
        <v>2.18343235294118</v>
      </c>
      <c r="CT77">
        <v>-0.0752079459002889</v>
      </c>
      <c r="CU77">
        <v>0.152562611487466</v>
      </c>
      <c r="CV77">
        <v>1</v>
      </c>
      <c r="CW77">
        <v>0.598551829268293</v>
      </c>
      <c r="CX77">
        <v>0.120476090592342</v>
      </c>
      <c r="CY77">
        <v>0.0125202982351731</v>
      </c>
      <c r="CZ77">
        <v>0</v>
      </c>
      <c r="DA77">
        <v>1</v>
      </c>
      <c r="DB77">
        <v>3</v>
      </c>
      <c r="DC77" t="s">
        <v>308</v>
      </c>
      <c r="DD77">
        <v>1.85549</v>
      </c>
      <c r="DE77">
        <v>1.85349</v>
      </c>
      <c r="DF77">
        <v>1.85454</v>
      </c>
      <c r="DG77">
        <v>1.85898</v>
      </c>
      <c r="DH77">
        <v>1.85335</v>
      </c>
      <c r="DI77">
        <v>1.85776</v>
      </c>
      <c r="DJ77">
        <v>1.85497</v>
      </c>
      <c r="DK77">
        <v>1.85364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2.462</v>
      </c>
      <c r="DZ77">
        <v>0.052</v>
      </c>
      <c r="EA77">
        <v>2</v>
      </c>
      <c r="EB77">
        <v>501.703</v>
      </c>
      <c r="EC77">
        <v>566.467</v>
      </c>
      <c r="ED77">
        <v>19.1928</v>
      </c>
      <c r="EE77">
        <v>16.5387</v>
      </c>
      <c r="EF77">
        <v>29.9999</v>
      </c>
      <c r="EG77">
        <v>16.449</v>
      </c>
      <c r="EH77">
        <v>16.4301</v>
      </c>
      <c r="EI77">
        <v>11.2916</v>
      </c>
      <c r="EJ77">
        <v>52.2868</v>
      </c>
      <c r="EK77">
        <v>100</v>
      </c>
      <c r="EL77">
        <v>19.2142</v>
      </c>
      <c r="EM77">
        <v>200.83</v>
      </c>
      <c r="EN77">
        <v>12.5206</v>
      </c>
      <c r="EO77">
        <v>102.693</v>
      </c>
      <c r="EP77">
        <v>103.125</v>
      </c>
    </row>
    <row r="78" spans="1:146">
      <c r="A78">
        <v>62</v>
      </c>
      <c r="B78">
        <v>1559923043</v>
      </c>
      <c r="C78">
        <v>122</v>
      </c>
      <c r="D78" t="s">
        <v>379</v>
      </c>
      <c r="E78" t="s">
        <v>380</v>
      </c>
      <c r="H78">
        <v>1559923032.66129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-0.0418229336407864</v>
      </c>
      <c r="AF78">
        <v>0.0469499069020006</v>
      </c>
      <c r="AG78">
        <v>3.49755554918542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1559923032.66129</v>
      </c>
      <c r="AU78">
        <v>158.264225806452</v>
      </c>
      <c r="AV78">
        <v>172.924516129032</v>
      </c>
      <c r="AW78">
        <v>14.1785935483871</v>
      </c>
      <c r="AX78">
        <v>13.5753064516129</v>
      </c>
      <c r="AY78">
        <v>500.013709677419</v>
      </c>
      <c r="AZ78">
        <v>100.812516129032</v>
      </c>
      <c r="BA78">
        <v>0.199978612903226</v>
      </c>
      <c r="BB78">
        <v>19.965764516129</v>
      </c>
      <c r="BC78">
        <v>20.2906032258064</v>
      </c>
      <c r="BD78">
        <v>999.9</v>
      </c>
      <c r="BE78">
        <v>0</v>
      </c>
      <c r="BF78">
        <v>0</v>
      </c>
      <c r="BG78">
        <v>10004.515483871</v>
      </c>
      <c r="BH78">
        <v>0</v>
      </c>
      <c r="BI78">
        <v>6.66941645161291</v>
      </c>
      <c r="BJ78">
        <v>1500.00225806452</v>
      </c>
      <c r="BK78">
        <v>0.973000870967742</v>
      </c>
      <c r="BL78">
        <v>0.0269989451612903</v>
      </c>
      <c r="BM78">
        <v>0</v>
      </c>
      <c r="BN78">
        <v>2.20547096774194</v>
      </c>
      <c r="BO78">
        <v>0</v>
      </c>
      <c r="BP78">
        <v>16386.2096774194</v>
      </c>
      <c r="BQ78">
        <v>13122.0290322581</v>
      </c>
      <c r="BR78">
        <v>36.683</v>
      </c>
      <c r="BS78">
        <v>38.506</v>
      </c>
      <c r="BT78">
        <v>38.062</v>
      </c>
      <c r="BU78">
        <v>36.437</v>
      </c>
      <c r="BV78">
        <v>36.25</v>
      </c>
      <c r="BW78">
        <v>1459.50225806452</v>
      </c>
      <c r="BX78">
        <v>40.5</v>
      </c>
      <c r="BY78">
        <v>0</v>
      </c>
      <c r="BZ78">
        <v>1559923067.2</v>
      </c>
      <c r="CA78">
        <v>2.20435384615385</v>
      </c>
      <c r="CB78">
        <v>0.304280335023728</v>
      </c>
      <c r="CC78">
        <v>-23.6512819988096</v>
      </c>
      <c r="CD78">
        <v>16383.8307692308</v>
      </c>
      <c r="CE78">
        <v>15</v>
      </c>
      <c r="CF78">
        <v>1559922707.5</v>
      </c>
      <c r="CG78" t="s">
        <v>251</v>
      </c>
      <c r="CH78">
        <v>6</v>
      </c>
      <c r="CI78">
        <v>2.462</v>
      </c>
      <c r="CJ78">
        <v>0.052</v>
      </c>
      <c r="CK78">
        <v>400</v>
      </c>
      <c r="CL78">
        <v>14</v>
      </c>
      <c r="CM78">
        <v>0.46</v>
      </c>
      <c r="CN78">
        <v>0.19</v>
      </c>
      <c r="CO78">
        <v>-14.6299951219512</v>
      </c>
      <c r="CP78">
        <v>-1.87835540069672</v>
      </c>
      <c r="CQ78">
        <v>0.198209314037778</v>
      </c>
      <c r="CR78">
        <v>0</v>
      </c>
      <c r="CS78">
        <v>2.19760294117647</v>
      </c>
      <c r="CT78">
        <v>-0.0483285839489383</v>
      </c>
      <c r="CU78">
        <v>0.168219986371652</v>
      </c>
      <c r="CV78">
        <v>1</v>
      </c>
      <c r="CW78">
        <v>0.602277926829268</v>
      </c>
      <c r="CX78">
        <v>0.0934398188153236</v>
      </c>
      <c r="CY78">
        <v>0.00990109776961255</v>
      </c>
      <c r="CZ78">
        <v>1</v>
      </c>
      <c r="DA78">
        <v>2</v>
      </c>
      <c r="DB78">
        <v>3</v>
      </c>
      <c r="DC78" t="s">
        <v>252</v>
      </c>
      <c r="DD78">
        <v>1.85548</v>
      </c>
      <c r="DE78">
        <v>1.85349</v>
      </c>
      <c r="DF78">
        <v>1.85455</v>
      </c>
      <c r="DG78">
        <v>1.85898</v>
      </c>
      <c r="DH78">
        <v>1.85334</v>
      </c>
      <c r="DI78">
        <v>1.85776</v>
      </c>
      <c r="DJ78">
        <v>1.85496</v>
      </c>
      <c r="DK78">
        <v>1.85364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2.462</v>
      </c>
      <c r="DZ78">
        <v>0.052</v>
      </c>
      <c r="EA78">
        <v>2</v>
      </c>
      <c r="EB78">
        <v>501.621</v>
      </c>
      <c r="EC78">
        <v>566.813</v>
      </c>
      <c r="ED78">
        <v>19.2054</v>
      </c>
      <c r="EE78">
        <v>16.538</v>
      </c>
      <c r="EF78">
        <v>30</v>
      </c>
      <c r="EG78">
        <v>16.4483</v>
      </c>
      <c r="EH78">
        <v>16.4293</v>
      </c>
      <c r="EI78">
        <v>11.455</v>
      </c>
      <c r="EJ78">
        <v>54.6868</v>
      </c>
      <c r="EK78">
        <v>100</v>
      </c>
      <c r="EL78">
        <v>19.2142</v>
      </c>
      <c r="EM78">
        <v>200.83</v>
      </c>
      <c r="EN78">
        <v>12.498</v>
      </c>
      <c r="EO78">
        <v>102.692</v>
      </c>
      <c r="EP78">
        <v>103.125</v>
      </c>
    </row>
    <row r="79" spans="1:146">
      <c r="A79">
        <v>63</v>
      </c>
      <c r="B79">
        <v>1559923045</v>
      </c>
      <c r="C79">
        <v>124</v>
      </c>
      <c r="D79" t="s">
        <v>381</v>
      </c>
      <c r="E79" t="s">
        <v>382</v>
      </c>
      <c r="H79">
        <v>1559923034.66129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-0.0418226909075517</v>
      </c>
      <c r="AF79">
        <v>0.0469496344126801</v>
      </c>
      <c r="AG79">
        <v>3.49753951538332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1559923034.66129</v>
      </c>
      <c r="AU79">
        <v>161.525935483871</v>
      </c>
      <c r="AV79">
        <v>176.272225806452</v>
      </c>
      <c r="AW79">
        <v>14.1769290322581</v>
      </c>
      <c r="AX79">
        <v>13.5709225806452</v>
      </c>
      <c r="AY79">
        <v>500.009709677419</v>
      </c>
      <c r="AZ79">
        <v>100.812516129032</v>
      </c>
      <c r="BA79">
        <v>0.199962064516129</v>
      </c>
      <c r="BB79">
        <v>19.9630967741935</v>
      </c>
      <c r="BC79">
        <v>20.2864741935484</v>
      </c>
      <c r="BD79">
        <v>999.9</v>
      </c>
      <c r="BE79">
        <v>0</v>
      </c>
      <c r="BF79">
        <v>0</v>
      </c>
      <c r="BG79">
        <v>10004.4574193548</v>
      </c>
      <c r="BH79">
        <v>0</v>
      </c>
      <c r="BI79">
        <v>6.64054096774194</v>
      </c>
      <c r="BJ79">
        <v>1499.99451612903</v>
      </c>
      <c r="BK79">
        <v>0.973000741935484</v>
      </c>
      <c r="BL79">
        <v>0.0269990903225806</v>
      </c>
      <c r="BM79">
        <v>0</v>
      </c>
      <c r="BN79">
        <v>2.20136129032258</v>
      </c>
      <c r="BO79">
        <v>0</v>
      </c>
      <c r="BP79">
        <v>16384.9064516129</v>
      </c>
      <c r="BQ79">
        <v>13121.9612903226</v>
      </c>
      <c r="BR79">
        <v>36.681</v>
      </c>
      <c r="BS79">
        <v>38.504</v>
      </c>
      <c r="BT79">
        <v>38.062</v>
      </c>
      <c r="BU79">
        <v>36.437</v>
      </c>
      <c r="BV79">
        <v>36.25</v>
      </c>
      <c r="BW79">
        <v>1459.49451612903</v>
      </c>
      <c r="BX79">
        <v>40.5</v>
      </c>
      <c r="BY79">
        <v>0</v>
      </c>
      <c r="BZ79">
        <v>1559923069</v>
      </c>
      <c r="CA79">
        <v>2.20443461538462</v>
      </c>
      <c r="CB79">
        <v>0.555818794122876</v>
      </c>
      <c r="CC79">
        <v>-13.1623930885974</v>
      </c>
      <c r="CD79">
        <v>16383.1307692308</v>
      </c>
      <c r="CE79">
        <v>15</v>
      </c>
      <c r="CF79">
        <v>1559922707.5</v>
      </c>
      <c r="CG79" t="s">
        <v>251</v>
      </c>
      <c r="CH79">
        <v>6</v>
      </c>
      <c r="CI79">
        <v>2.462</v>
      </c>
      <c r="CJ79">
        <v>0.052</v>
      </c>
      <c r="CK79">
        <v>400</v>
      </c>
      <c r="CL79">
        <v>14</v>
      </c>
      <c r="CM79">
        <v>0.46</v>
      </c>
      <c r="CN79">
        <v>0.19</v>
      </c>
      <c r="CO79">
        <v>-14.7158097560976</v>
      </c>
      <c r="CP79">
        <v>-2.30319930313591</v>
      </c>
      <c r="CQ79">
        <v>0.246014751495919</v>
      </c>
      <c r="CR79">
        <v>0</v>
      </c>
      <c r="CS79">
        <v>2.18454117647059</v>
      </c>
      <c r="CT79">
        <v>0.286826593213849</v>
      </c>
      <c r="CU79">
        <v>0.162717564975503</v>
      </c>
      <c r="CV79">
        <v>1</v>
      </c>
      <c r="CW79">
        <v>0.605248902439024</v>
      </c>
      <c r="CX79">
        <v>0.067204139372823</v>
      </c>
      <c r="CY79">
        <v>0.0072430926382376</v>
      </c>
      <c r="CZ79">
        <v>1</v>
      </c>
      <c r="DA79">
        <v>2</v>
      </c>
      <c r="DB79">
        <v>3</v>
      </c>
      <c r="DC79" t="s">
        <v>252</v>
      </c>
      <c r="DD79">
        <v>1.85547</v>
      </c>
      <c r="DE79">
        <v>1.85349</v>
      </c>
      <c r="DF79">
        <v>1.85454</v>
      </c>
      <c r="DG79">
        <v>1.85898</v>
      </c>
      <c r="DH79">
        <v>1.85334</v>
      </c>
      <c r="DI79">
        <v>1.85776</v>
      </c>
      <c r="DJ79">
        <v>1.85495</v>
      </c>
      <c r="DK79">
        <v>1.85364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2.462</v>
      </c>
      <c r="DZ79">
        <v>0.052</v>
      </c>
      <c r="EA79">
        <v>2</v>
      </c>
      <c r="EB79">
        <v>501.465</v>
      </c>
      <c r="EC79">
        <v>566.681</v>
      </c>
      <c r="ED79">
        <v>19.2177</v>
      </c>
      <c r="EE79">
        <v>16.5369</v>
      </c>
      <c r="EF79">
        <v>30.0001</v>
      </c>
      <c r="EG79">
        <v>16.4476</v>
      </c>
      <c r="EH79">
        <v>16.4288</v>
      </c>
      <c r="EI79">
        <v>11.6073</v>
      </c>
      <c r="EJ79">
        <v>57.1625</v>
      </c>
      <c r="EK79">
        <v>100</v>
      </c>
      <c r="EL79">
        <v>19.2467</v>
      </c>
      <c r="EM79">
        <v>205.83</v>
      </c>
      <c r="EN79">
        <v>12.4717</v>
      </c>
      <c r="EO79">
        <v>102.691</v>
      </c>
      <c r="EP79">
        <v>103.126</v>
      </c>
    </row>
    <row r="80" spans="1:146">
      <c r="A80">
        <v>64</v>
      </c>
      <c r="B80">
        <v>1559923047</v>
      </c>
      <c r="C80">
        <v>126</v>
      </c>
      <c r="D80" t="s">
        <v>383</v>
      </c>
      <c r="E80" t="s">
        <v>384</v>
      </c>
      <c r="H80">
        <v>1559923036.66129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-0.041813175658979</v>
      </c>
      <c r="AF80">
        <v>0.0469389527125757</v>
      </c>
      <c r="AG80">
        <v>3.49691095761246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1559923036.66129</v>
      </c>
      <c r="AU80">
        <v>164.790516129032</v>
      </c>
      <c r="AV80">
        <v>179.606387096774</v>
      </c>
      <c r="AW80">
        <v>14.1750967741935</v>
      </c>
      <c r="AX80">
        <v>13.5671838709677</v>
      </c>
      <c r="AY80">
        <v>500.012903225806</v>
      </c>
      <c r="AZ80">
        <v>100.812548387097</v>
      </c>
      <c r="BA80">
        <v>0.199985387096774</v>
      </c>
      <c r="BB80">
        <v>19.9603387096774</v>
      </c>
      <c r="BC80">
        <v>20.2827483870968</v>
      </c>
      <c r="BD80">
        <v>999.9</v>
      </c>
      <c r="BE80">
        <v>0</v>
      </c>
      <c r="BF80">
        <v>0</v>
      </c>
      <c r="BG80">
        <v>10002.1780645161</v>
      </c>
      <c r="BH80">
        <v>0</v>
      </c>
      <c r="BI80">
        <v>6.61656741935484</v>
      </c>
      <c r="BJ80">
        <v>1499.99516129032</v>
      </c>
      <c r="BK80">
        <v>0.973000612903226</v>
      </c>
      <c r="BL80">
        <v>0.026999235483871</v>
      </c>
      <c r="BM80">
        <v>0</v>
      </c>
      <c r="BN80">
        <v>2.1982</v>
      </c>
      <c r="BO80">
        <v>0</v>
      </c>
      <c r="BP80">
        <v>16384.0161290323</v>
      </c>
      <c r="BQ80">
        <v>13121.9612903226</v>
      </c>
      <c r="BR80">
        <v>36.681</v>
      </c>
      <c r="BS80">
        <v>38.504</v>
      </c>
      <c r="BT80">
        <v>38.062</v>
      </c>
      <c r="BU80">
        <v>36.437</v>
      </c>
      <c r="BV80">
        <v>36.25</v>
      </c>
      <c r="BW80">
        <v>1459.49516129032</v>
      </c>
      <c r="BX80">
        <v>40.5003225806452</v>
      </c>
      <c r="BY80">
        <v>0</v>
      </c>
      <c r="BZ80">
        <v>1559923071.4</v>
      </c>
      <c r="CA80">
        <v>2.18767692307692</v>
      </c>
      <c r="CB80">
        <v>0.158502553664828</v>
      </c>
      <c r="CC80">
        <v>-2.47179481959462</v>
      </c>
      <c r="CD80">
        <v>16382.8961538462</v>
      </c>
      <c r="CE80">
        <v>15</v>
      </c>
      <c r="CF80">
        <v>1559922707.5</v>
      </c>
      <c r="CG80" t="s">
        <v>251</v>
      </c>
      <c r="CH80">
        <v>6</v>
      </c>
      <c r="CI80">
        <v>2.462</v>
      </c>
      <c r="CJ80">
        <v>0.052</v>
      </c>
      <c r="CK80">
        <v>400</v>
      </c>
      <c r="CL80">
        <v>14</v>
      </c>
      <c r="CM80">
        <v>0.46</v>
      </c>
      <c r="CN80">
        <v>0.19</v>
      </c>
      <c r="CO80">
        <v>-14.7958756097561</v>
      </c>
      <c r="CP80">
        <v>-2.52869686411157</v>
      </c>
      <c r="CQ80">
        <v>0.267829297456137</v>
      </c>
      <c r="CR80">
        <v>0</v>
      </c>
      <c r="CS80">
        <v>2.18875</v>
      </c>
      <c r="CT80">
        <v>0.305371090448057</v>
      </c>
      <c r="CU80">
        <v>0.175384597972235</v>
      </c>
      <c r="CV80">
        <v>1</v>
      </c>
      <c r="CW80">
        <v>0.607369487804878</v>
      </c>
      <c r="CX80">
        <v>0.0471744668989549</v>
      </c>
      <c r="CY80">
        <v>0.00522892163075552</v>
      </c>
      <c r="CZ80">
        <v>1</v>
      </c>
      <c r="DA80">
        <v>2</v>
      </c>
      <c r="DB80">
        <v>3</v>
      </c>
      <c r="DC80" t="s">
        <v>252</v>
      </c>
      <c r="DD80">
        <v>1.85547</v>
      </c>
      <c r="DE80">
        <v>1.85349</v>
      </c>
      <c r="DF80">
        <v>1.85454</v>
      </c>
      <c r="DG80">
        <v>1.85898</v>
      </c>
      <c r="DH80">
        <v>1.85336</v>
      </c>
      <c r="DI80">
        <v>1.85776</v>
      </c>
      <c r="DJ80">
        <v>1.85495</v>
      </c>
      <c r="DK80">
        <v>1.85365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2.462</v>
      </c>
      <c r="DZ80">
        <v>0.052</v>
      </c>
      <c r="EA80">
        <v>2</v>
      </c>
      <c r="EB80">
        <v>501.753</v>
      </c>
      <c r="EC80">
        <v>566.319</v>
      </c>
      <c r="ED80">
        <v>19.2288</v>
      </c>
      <c r="EE80">
        <v>16.5361</v>
      </c>
      <c r="EF80">
        <v>30.0001</v>
      </c>
      <c r="EG80">
        <v>16.4468</v>
      </c>
      <c r="EH80">
        <v>16.4282</v>
      </c>
      <c r="EI80">
        <v>11.7127</v>
      </c>
      <c r="EJ80">
        <v>59.6608</v>
      </c>
      <c r="EK80">
        <v>100</v>
      </c>
      <c r="EL80">
        <v>19.2467</v>
      </c>
      <c r="EM80">
        <v>210.83</v>
      </c>
      <c r="EN80">
        <v>12.45</v>
      </c>
      <c r="EO80">
        <v>102.692</v>
      </c>
      <c r="EP80">
        <v>103.127</v>
      </c>
    </row>
    <row r="81" spans="1:146">
      <c r="A81">
        <v>65</v>
      </c>
      <c r="B81">
        <v>1559923049</v>
      </c>
      <c r="C81">
        <v>128</v>
      </c>
      <c r="D81" t="s">
        <v>385</v>
      </c>
      <c r="E81" t="s">
        <v>386</v>
      </c>
      <c r="H81">
        <v>1559923038.66129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-0.0418095856891242</v>
      </c>
      <c r="AF81">
        <v>0.0469349226569151</v>
      </c>
      <c r="AG81">
        <v>3.4966737985364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1559923038.66129</v>
      </c>
      <c r="AU81">
        <v>168.053193548387</v>
      </c>
      <c r="AV81">
        <v>182.933967741936</v>
      </c>
      <c r="AW81">
        <v>14.1733612903226</v>
      </c>
      <c r="AX81">
        <v>13.564035483871</v>
      </c>
      <c r="AY81">
        <v>500.011935483871</v>
      </c>
      <c r="AZ81">
        <v>100.812612903226</v>
      </c>
      <c r="BA81">
        <v>0.199986483870968</v>
      </c>
      <c r="BB81">
        <v>19.9576</v>
      </c>
      <c r="BC81">
        <v>20.2781064516129</v>
      </c>
      <c r="BD81">
        <v>999.9</v>
      </c>
      <c r="BE81">
        <v>0</v>
      </c>
      <c r="BF81">
        <v>0</v>
      </c>
      <c r="BG81">
        <v>10001.3129032258</v>
      </c>
      <c r="BH81">
        <v>0</v>
      </c>
      <c r="BI81">
        <v>6.59544580645162</v>
      </c>
      <c r="BJ81">
        <v>1499.99516129032</v>
      </c>
      <c r="BK81">
        <v>0.973000612903226</v>
      </c>
      <c r="BL81">
        <v>0.026999235483871</v>
      </c>
      <c r="BM81">
        <v>0</v>
      </c>
      <c r="BN81">
        <v>2.21603870967742</v>
      </c>
      <c r="BO81">
        <v>0</v>
      </c>
      <c r="BP81">
        <v>16383.4677419355</v>
      </c>
      <c r="BQ81">
        <v>13121.9612903226</v>
      </c>
      <c r="BR81">
        <v>36.681</v>
      </c>
      <c r="BS81">
        <v>38.502</v>
      </c>
      <c r="BT81">
        <v>38.06</v>
      </c>
      <c r="BU81">
        <v>36.437</v>
      </c>
      <c r="BV81">
        <v>36.25</v>
      </c>
      <c r="BW81">
        <v>1459.49516129032</v>
      </c>
      <c r="BX81">
        <v>40.5003225806452</v>
      </c>
      <c r="BY81">
        <v>0</v>
      </c>
      <c r="BZ81">
        <v>1559923073.2</v>
      </c>
      <c r="CA81">
        <v>2.19906923076923</v>
      </c>
      <c r="CB81">
        <v>0.476259820860472</v>
      </c>
      <c r="CC81">
        <v>6.0341880744694</v>
      </c>
      <c r="CD81">
        <v>16382.8961538462</v>
      </c>
      <c r="CE81">
        <v>15</v>
      </c>
      <c r="CF81">
        <v>1559922707.5</v>
      </c>
      <c r="CG81" t="s">
        <v>251</v>
      </c>
      <c r="CH81">
        <v>6</v>
      </c>
      <c r="CI81">
        <v>2.462</v>
      </c>
      <c r="CJ81">
        <v>0.052</v>
      </c>
      <c r="CK81">
        <v>400</v>
      </c>
      <c r="CL81">
        <v>14</v>
      </c>
      <c r="CM81">
        <v>0.46</v>
      </c>
      <c r="CN81">
        <v>0.19</v>
      </c>
      <c r="CO81">
        <v>-14.8592829268293</v>
      </c>
      <c r="CP81">
        <v>-2.49684668989552</v>
      </c>
      <c r="CQ81">
        <v>0.265503736506194</v>
      </c>
      <c r="CR81">
        <v>0</v>
      </c>
      <c r="CS81">
        <v>2.19868529411765</v>
      </c>
      <c r="CT81">
        <v>0.0551260798799275</v>
      </c>
      <c r="CU81">
        <v>0.172446668878429</v>
      </c>
      <c r="CV81">
        <v>1</v>
      </c>
      <c r="CW81">
        <v>0.608940487804878</v>
      </c>
      <c r="CX81">
        <v>0.031932</v>
      </c>
      <c r="CY81">
        <v>0.00364600220169013</v>
      </c>
      <c r="CZ81">
        <v>1</v>
      </c>
      <c r="DA81">
        <v>2</v>
      </c>
      <c r="DB81">
        <v>3</v>
      </c>
      <c r="DC81" t="s">
        <v>252</v>
      </c>
      <c r="DD81">
        <v>1.85547</v>
      </c>
      <c r="DE81">
        <v>1.85349</v>
      </c>
      <c r="DF81">
        <v>1.85454</v>
      </c>
      <c r="DG81">
        <v>1.85899</v>
      </c>
      <c r="DH81">
        <v>1.85337</v>
      </c>
      <c r="DI81">
        <v>1.85776</v>
      </c>
      <c r="DJ81">
        <v>1.85495</v>
      </c>
      <c r="DK81">
        <v>1.85364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2.462</v>
      </c>
      <c r="DZ81">
        <v>0.052</v>
      </c>
      <c r="EA81">
        <v>2</v>
      </c>
      <c r="EB81">
        <v>501.822</v>
      </c>
      <c r="EC81">
        <v>566.576</v>
      </c>
      <c r="ED81">
        <v>19.2443</v>
      </c>
      <c r="EE81">
        <v>16.5354</v>
      </c>
      <c r="EF81">
        <v>30.0001</v>
      </c>
      <c r="EG81">
        <v>16.4464</v>
      </c>
      <c r="EH81">
        <v>16.4275</v>
      </c>
      <c r="EI81">
        <v>11.8832</v>
      </c>
      <c r="EJ81">
        <v>62.2133</v>
      </c>
      <c r="EK81">
        <v>100</v>
      </c>
      <c r="EL81">
        <v>19.2833</v>
      </c>
      <c r="EM81">
        <v>210.83</v>
      </c>
      <c r="EN81">
        <v>12.4273</v>
      </c>
      <c r="EO81">
        <v>102.693</v>
      </c>
      <c r="EP81">
        <v>103.126</v>
      </c>
    </row>
    <row r="82" spans="1:146">
      <c r="A82">
        <v>66</v>
      </c>
      <c r="B82">
        <v>1559923051</v>
      </c>
      <c r="C82">
        <v>130</v>
      </c>
      <c r="D82" t="s">
        <v>387</v>
      </c>
      <c r="E82" t="s">
        <v>388</v>
      </c>
      <c r="H82">
        <v>1559923040.66129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-0.041801831593922</v>
      </c>
      <c r="AF82">
        <v>0.0469262180057545</v>
      </c>
      <c r="AG82">
        <v>3.49616152637925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1559923040.66129</v>
      </c>
      <c r="AU82">
        <v>171.311935483871</v>
      </c>
      <c r="AV82">
        <v>186.258806451613</v>
      </c>
      <c r="AW82">
        <v>14.1715967741935</v>
      </c>
      <c r="AX82">
        <v>13.5613258064516</v>
      </c>
      <c r="AY82">
        <v>500.012580645161</v>
      </c>
      <c r="AZ82">
        <v>100.81264516129</v>
      </c>
      <c r="BA82">
        <v>0.199995161290323</v>
      </c>
      <c r="BB82">
        <v>19.9550451612903</v>
      </c>
      <c r="BC82">
        <v>20.2724129032258</v>
      </c>
      <c r="BD82">
        <v>999.9</v>
      </c>
      <c r="BE82">
        <v>0</v>
      </c>
      <c r="BF82">
        <v>0</v>
      </c>
      <c r="BG82">
        <v>9999.45483870968</v>
      </c>
      <c r="BH82">
        <v>0</v>
      </c>
      <c r="BI82">
        <v>6.57681935483871</v>
      </c>
      <c r="BJ82">
        <v>1499.99548387097</v>
      </c>
      <c r="BK82">
        <v>0.973000612903226</v>
      </c>
      <c r="BL82">
        <v>0.026999235483871</v>
      </c>
      <c r="BM82">
        <v>0</v>
      </c>
      <c r="BN82">
        <v>2.2092935483871</v>
      </c>
      <c r="BO82">
        <v>0</v>
      </c>
      <c r="BP82">
        <v>16383.3903225806</v>
      </c>
      <c r="BQ82">
        <v>13121.964516129</v>
      </c>
      <c r="BR82">
        <v>36.683</v>
      </c>
      <c r="BS82">
        <v>38.502</v>
      </c>
      <c r="BT82">
        <v>38.06</v>
      </c>
      <c r="BU82">
        <v>36.437</v>
      </c>
      <c r="BV82">
        <v>36.25</v>
      </c>
      <c r="BW82">
        <v>1459.49548387097</v>
      </c>
      <c r="BX82">
        <v>40.5003225806452</v>
      </c>
      <c r="BY82">
        <v>0</v>
      </c>
      <c r="BZ82">
        <v>1559923075</v>
      </c>
      <c r="CA82">
        <v>2.21192692307692</v>
      </c>
      <c r="CB82">
        <v>-0.243579494727183</v>
      </c>
      <c r="CC82">
        <v>16.1743589896447</v>
      </c>
      <c r="CD82">
        <v>16383.3423076923</v>
      </c>
      <c r="CE82">
        <v>15</v>
      </c>
      <c r="CF82">
        <v>1559922707.5</v>
      </c>
      <c r="CG82" t="s">
        <v>251</v>
      </c>
      <c r="CH82">
        <v>6</v>
      </c>
      <c r="CI82">
        <v>2.462</v>
      </c>
      <c r="CJ82">
        <v>0.052</v>
      </c>
      <c r="CK82">
        <v>400</v>
      </c>
      <c r="CL82">
        <v>14</v>
      </c>
      <c r="CM82">
        <v>0.46</v>
      </c>
      <c r="CN82">
        <v>0.19</v>
      </c>
      <c r="CO82">
        <v>-14.9231609756098</v>
      </c>
      <c r="CP82">
        <v>-2.27555121951232</v>
      </c>
      <c r="CQ82">
        <v>0.249498468520691</v>
      </c>
      <c r="CR82">
        <v>0</v>
      </c>
      <c r="CS82">
        <v>2.19551764705882</v>
      </c>
      <c r="CT82">
        <v>0.0643429573057535</v>
      </c>
      <c r="CU82">
        <v>0.170137344986836</v>
      </c>
      <c r="CV82">
        <v>1</v>
      </c>
      <c r="CW82">
        <v>0.610015365853659</v>
      </c>
      <c r="CX82">
        <v>0.0210155121951213</v>
      </c>
      <c r="CY82">
        <v>0.00253553058627893</v>
      </c>
      <c r="CZ82">
        <v>1</v>
      </c>
      <c r="DA82">
        <v>2</v>
      </c>
      <c r="DB82">
        <v>3</v>
      </c>
      <c r="DC82" t="s">
        <v>252</v>
      </c>
      <c r="DD82">
        <v>1.85547</v>
      </c>
      <c r="DE82">
        <v>1.85349</v>
      </c>
      <c r="DF82">
        <v>1.85455</v>
      </c>
      <c r="DG82">
        <v>1.85899</v>
      </c>
      <c r="DH82">
        <v>1.85335</v>
      </c>
      <c r="DI82">
        <v>1.85776</v>
      </c>
      <c r="DJ82">
        <v>1.85497</v>
      </c>
      <c r="DK82">
        <v>1.85364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2.462</v>
      </c>
      <c r="DZ82">
        <v>0.052</v>
      </c>
      <c r="EA82">
        <v>2</v>
      </c>
      <c r="EB82">
        <v>501.608</v>
      </c>
      <c r="EC82">
        <v>566.837</v>
      </c>
      <c r="ED82">
        <v>19.2569</v>
      </c>
      <c r="EE82">
        <v>16.5343</v>
      </c>
      <c r="EF82">
        <v>30</v>
      </c>
      <c r="EG82">
        <v>16.4457</v>
      </c>
      <c r="EH82">
        <v>16.4271</v>
      </c>
      <c r="EI82">
        <v>12.0347</v>
      </c>
      <c r="EJ82">
        <v>64.8205</v>
      </c>
      <c r="EK82">
        <v>100</v>
      </c>
      <c r="EL82">
        <v>19.2833</v>
      </c>
      <c r="EM82">
        <v>215.83</v>
      </c>
      <c r="EN82">
        <v>12.405</v>
      </c>
      <c r="EO82">
        <v>102.692</v>
      </c>
      <c r="EP82">
        <v>103.126</v>
      </c>
    </row>
    <row r="83" spans="1:146">
      <c r="A83">
        <v>67</v>
      </c>
      <c r="B83">
        <v>1559923053</v>
      </c>
      <c r="C83">
        <v>132</v>
      </c>
      <c r="D83" t="s">
        <v>389</v>
      </c>
      <c r="E83" t="s">
        <v>390</v>
      </c>
      <c r="H83">
        <v>1559923042.66129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-0.0418081556141462</v>
      </c>
      <c r="AF83">
        <v>0.0469333172724708</v>
      </c>
      <c r="AG83">
        <v>3.49657932353539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1559923042.66129</v>
      </c>
      <c r="AU83">
        <v>174.569064516129</v>
      </c>
      <c r="AV83">
        <v>189.582032258065</v>
      </c>
      <c r="AW83">
        <v>14.1698806451613</v>
      </c>
      <c r="AX83">
        <v>13.558964516129</v>
      </c>
      <c r="AY83">
        <v>500.008741935484</v>
      </c>
      <c r="AZ83">
        <v>100.812806451613</v>
      </c>
      <c r="BA83">
        <v>0.199990419354839</v>
      </c>
      <c r="BB83">
        <v>19.9526580645161</v>
      </c>
      <c r="BC83">
        <v>20.2671774193548</v>
      </c>
      <c r="BD83">
        <v>999.9</v>
      </c>
      <c r="BE83">
        <v>0</v>
      </c>
      <c r="BF83">
        <v>0</v>
      </c>
      <c r="BG83">
        <v>10000.9516129032</v>
      </c>
      <c r="BH83">
        <v>0</v>
      </c>
      <c r="BI83">
        <v>6.56002</v>
      </c>
      <c r="BJ83">
        <v>1500.00451612903</v>
      </c>
      <c r="BK83">
        <v>0.973000741935484</v>
      </c>
      <c r="BL83">
        <v>0.0269990903225806</v>
      </c>
      <c r="BM83">
        <v>0</v>
      </c>
      <c r="BN83">
        <v>2.21266129032258</v>
      </c>
      <c r="BO83">
        <v>0</v>
      </c>
      <c r="BP83">
        <v>16383.8677419355</v>
      </c>
      <c r="BQ83">
        <v>13122.0451612903</v>
      </c>
      <c r="BR83">
        <v>36.683</v>
      </c>
      <c r="BS83">
        <v>38.5</v>
      </c>
      <c r="BT83">
        <v>38.06</v>
      </c>
      <c r="BU83">
        <v>36.433</v>
      </c>
      <c r="BV83">
        <v>36.25</v>
      </c>
      <c r="BW83">
        <v>1459.50451612903</v>
      </c>
      <c r="BX83">
        <v>40.5003225806452</v>
      </c>
      <c r="BY83">
        <v>0</v>
      </c>
      <c r="BZ83">
        <v>1559923077.4</v>
      </c>
      <c r="CA83">
        <v>2.21668846153846</v>
      </c>
      <c r="CB83">
        <v>-0.389870093737417</v>
      </c>
      <c r="CC83">
        <v>31.4529914983465</v>
      </c>
      <c r="CD83">
        <v>16384.3769230769</v>
      </c>
      <c r="CE83">
        <v>15</v>
      </c>
      <c r="CF83">
        <v>1559922707.5</v>
      </c>
      <c r="CG83" t="s">
        <v>251</v>
      </c>
      <c r="CH83">
        <v>6</v>
      </c>
      <c r="CI83">
        <v>2.462</v>
      </c>
      <c r="CJ83">
        <v>0.052</v>
      </c>
      <c r="CK83">
        <v>400</v>
      </c>
      <c r="CL83">
        <v>14</v>
      </c>
      <c r="CM83">
        <v>0.46</v>
      </c>
      <c r="CN83">
        <v>0.19</v>
      </c>
      <c r="CO83">
        <v>-14.9922292682927</v>
      </c>
      <c r="CP83">
        <v>-2.18392891986058</v>
      </c>
      <c r="CQ83">
        <v>0.241982122141389</v>
      </c>
      <c r="CR83">
        <v>0</v>
      </c>
      <c r="CS83">
        <v>2.19686470588235</v>
      </c>
      <c r="CT83">
        <v>0.180542688081201</v>
      </c>
      <c r="CU83">
        <v>0.165890030694243</v>
      </c>
      <c r="CV83">
        <v>1</v>
      </c>
      <c r="CW83">
        <v>0.610733341463415</v>
      </c>
      <c r="CX83">
        <v>0.0119227735191626</v>
      </c>
      <c r="CY83">
        <v>0.00161169354361326</v>
      </c>
      <c r="CZ83">
        <v>1</v>
      </c>
      <c r="DA83">
        <v>2</v>
      </c>
      <c r="DB83">
        <v>3</v>
      </c>
      <c r="DC83" t="s">
        <v>252</v>
      </c>
      <c r="DD83">
        <v>1.8555</v>
      </c>
      <c r="DE83">
        <v>1.85348</v>
      </c>
      <c r="DF83">
        <v>1.85455</v>
      </c>
      <c r="DG83">
        <v>1.85899</v>
      </c>
      <c r="DH83">
        <v>1.85334</v>
      </c>
      <c r="DI83">
        <v>1.85776</v>
      </c>
      <c r="DJ83">
        <v>1.85498</v>
      </c>
      <c r="DK83">
        <v>1.85364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2.462</v>
      </c>
      <c r="DZ83">
        <v>0.052</v>
      </c>
      <c r="EA83">
        <v>2</v>
      </c>
      <c r="EB83">
        <v>501.63</v>
      </c>
      <c r="EC83">
        <v>566.454</v>
      </c>
      <c r="ED83">
        <v>19.2724</v>
      </c>
      <c r="EE83">
        <v>16.5335</v>
      </c>
      <c r="EF83">
        <v>30</v>
      </c>
      <c r="EG83">
        <v>16.445</v>
      </c>
      <c r="EH83">
        <v>16.4264</v>
      </c>
      <c r="EI83">
        <v>12.1384</v>
      </c>
      <c r="EJ83">
        <v>67.4902</v>
      </c>
      <c r="EK83">
        <v>100</v>
      </c>
      <c r="EL83">
        <v>19.2833</v>
      </c>
      <c r="EM83">
        <v>220.83</v>
      </c>
      <c r="EN83">
        <v>12.3817</v>
      </c>
      <c r="EO83">
        <v>102.692</v>
      </c>
      <c r="EP83">
        <v>103.127</v>
      </c>
    </row>
    <row r="84" spans="1:146">
      <c r="A84">
        <v>68</v>
      </c>
      <c r="B84">
        <v>1559923055</v>
      </c>
      <c r="C84">
        <v>134</v>
      </c>
      <c r="D84" t="s">
        <v>391</v>
      </c>
      <c r="E84" t="s">
        <v>392</v>
      </c>
      <c r="H84">
        <v>1559923044.66129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-0.041821698406583</v>
      </c>
      <c r="AF84">
        <v>0.0469485202433949</v>
      </c>
      <c r="AG84">
        <v>3.49747395515362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1559923044.66129</v>
      </c>
      <c r="AU84">
        <v>177.823870967742</v>
      </c>
      <c r="AV84">
        <v>192.914548387097</v>
      </c>
      <c r="AW84">
        <v>14.1683580645161</v>
      </c>
      <c r="AX84">
        <v>13.556864516129</v>
      </c>
      <c r="AY84">
        <v>500.002193548387</v>
      </c>
      <c r="AZ84">
        <v>100.812935483871</v>
      </c>
      <c r="BA84">
        <v>0.199973709677419</v>
      </c>
      <c r="BB84">
        <v>19.9502225806452</v>
      </c>
      <c r="BC84">
        <v>20.2620548387097</v>
      </c>
      <c r="BD84">
        <v>999.9</v>
      </c>
      <c r="BE84">
        <v>0</v>
      </c>
      <c r="BF84">
        <v>0</v>
      </c>
      <c r="BG84">
        <v>10004.1783870968</v>
      </c>
      <c r="BH84">
        <v>0</v>
      </c>
      <c r="BI84">
        <v>6.54682967741936</v>
      </c>
      <c r="BJ84">
        <v>1500.00580645161</v>
      </c>
      <c r="BK84">
        <v>0.973000741935484</v>
      </c>
      <c r="BL84">
        <v>0.0269990903225806</v>
      </c>
      <c r="BM84">
        <v>0</v>
      </c>
      <c r="BN84">
        <v>2.22351290322581</v>
      </c>
      <c r="BO84">
        <v>0</v>
      </c>
      <c r="BP84">
        <v>16384.6161290323</v>
      </c>
      <c r="BQ84">
        <v>13122.0580645161</v>
      </c>
      <c r="BR84">
        <v>36.683</v>
      </c>
      <c r="BS84">
        <v>38.5</v>
      </c>
      <c r="BT84">
        <v>38.058</v>
      </c>
      <c r="BU84">
        <v>36.433</v>
      </c>
      <c r="BV84">
        <v>36.25</v>
      </c>
      <c r="BW84">
        <v>1459.50580645161</v>
      </c>
      <c r="BX84">
        <v>40.5003225806452</v>
      </c>
      <c r="BY84">
        <v>0</v>
      </c>
      <c r="BZ84">
        <v>1559923079.2</v>
      </c>
      <c r="CA84">
        <v>2.22126153846154</v>
      </c>
      <c r="CB84">
        <v>-0.0358427443626745</v>
      </c>
      <c r="CC84">
        <v>42.5880342325766</v>
      </c>
      <c r="CD84">
        <v>16385.45</v>
      </c>
      <c r="CE84">
        <v>15</v>
      </c>
      <c r="CF84">
        <v>1559922707.5</v>
      </c>
      <c r="CG84" t="s">
        <v>251</v>
      </c>
      <c r="CH84">
        <v>6</v>
      </c>
      <c r="CI84">
        <v>2.462</v>
      </c>
      <c r="CJ84">
        <v>0.052</v>
      </c>
      <c r="CK84">
        <v>400</v>
      </c>
      <c r="CL84">
        <v>14</v>
      </c>
      <c r="CM84">
        <v>0.46</v>
      </c>
      <c r="CN84">
        <v>0.19</v>
      </c>
      <c r="CO84">
        <v>-15.0634097560976</v>
      </c>
      <c r="CP84">
        <v>-2.34779163763052</v>
      </c>
      <c r="CQ84">
        <v>0.255727276419272</v>
      </c>
      <c r="CR84">
        <v>0</v>
      </c>
      <c r="CS84">
        <v>2.19932058823529</v>
      </c>
      <c r="CT84">
        <v>0.253869487917701</v>
      </c>
      <c r="CU84">
        <v>0.169988424829824</v>
      </c>
      <c r="CV84">
        <v>1</v>
      </c>
      <c r="CW84">
        <v>0.611308195121951</v>
      </c>
      <c r="CX84">
        <v>0.00650567247386665</v>
      </c>
      <c r="CY84">
        <v>0.000871905320981977</v>
      </c>
      <c r="CZ84">
        <v>1</v>
      </c>
      <c r="DA84">
        <v>2</v>
      </c>
      <c r="DB84">
        <v>3</v>
      </c>
      <c r="DC84" t="s">
        <v>252</v>
      </c>
      <c r="DD84">
        <v>1.8555</v>
      </c>
      <c r="DE84">
        <v>1.85348</v>
      </c>
      <c r="DF84">
        <v>1.85455</v>
      </c>
      <c r="DG84">
        <v>1.859</v>
      </c>
      <c r="DH84">
        <v>1.85335</v>
      </c>
      <c r="DI84">
        <v>1.85776</v>
      </c>
      <c r="DJ84">
        <v>1.85497</v>
      </c>
      <c r="DK84">
        <v>1.85364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2.462</v>
      </c>
      <c r="DZ84">
        <v>0.052</v>
      </c>
      <c r="EA84">
        <v>2</v>
      </c>
      <c r="EB84">
        <v>501.789</v>
      </c>
      <c r="EC84">
        <v>566.302</v>
      </c>
      <c r="ED84">
        <v>19.2882</v>
      </c>
      <c r="EE84">
        <v>16.5324</v>
      </c>
      <c r="EF84">
        <v>30.0001</v>
      </c>
      <c r="EG84">
        <v>16.4446</v>
      </c>
      <c r="EH84">
        <v>16.4257</v>
      </c>
      <c r="EI84">
        <v>12.3072</v>
      </c>
      <c r="EJ84">
        <v>70.1745</v>
      </c>
      <c r="EK84">
        <v>100</v>
      </c>
      <c r="EL84">
        <v>19.3244</v>
      </c>
      <c r="EM84">
        <v>220.83</v>
      </c>
      <c r="EN84">
        <v>12.3596</v>
      </c>
      <c r="EO84">
        <v>102.692</v>
      </c>
      <c r="EP84">
        <v>103.127</v>
      </c>
    </row>
    <row r="85" spans="1:146">
      <c r="A85">
        <v>69</v>
      </c>
      <c r="B85">
        <v>1559923057</v>
      </c>
      <c r="C85">
        <v>136</v>
      </c>
      <c r="D85" t="s">
        <v>393</v>
      </c>
      <c r="E85" t="s">
        <v>394</v>
      </c>
      <c r="H85">
        <v>1559923046.66129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-0.0418167832475683</v>
      </c>
      <c r="AF85">
        <v>0.0469430025468093</v>
      </c>
      <c r="AG85">
        <v>3.49714927341121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1559923046.66129</v>
      </c>
      <c r="AU85">
        <v>181.076903225806</v>
      </c>
      <c r="AV85">
        <v>196.255709677419</v>
      </c>
      <c r="AW85">
        <v>14.1670419354839</v>
      </c>
      <c r="AX85">
        <v>13.5547</v>
      </c>
      <c r="AY85">
        <v>500.008838709677</v>
      </c>
      <c r="AZ85">
        <v>100.812870967742</v>
      </c>
      <c r="BA85">
        <v>0.199970806451613</v>
      </c>
      <c r="BB85">
        <v>19.9480516129032</v>
      </c>
      <c r="BC85">
        <v>20.2575290322581</v>
      </c>
      <c r="BD85">
        <v>999.9</v>
      </c>
      <c r="BE85">
        <v>0</v>
      </c>
      <c r="BF85">
        <v>0</v>
      </c>
      <c r="BG85">
        <v>10003.0090322581</v>
      </c>
      <c r="BH85">
        <v>0</v>
      </c>
      <c r="BI85">
        <v>6.53707064516129</v>
      </c>
      <c r="BJ85">
        <v>1499.99903225806</v>
      </c>
      <c r="BK85">
        <v>0.973000612903226</v>
      </c>
      <c r="BL85">
        <v>0.026999235483871</v>
      </c>
      <c r="BM85">
        <v>0</v>
      </c>
      <c r="BN85">
        <v>2.23124193548387</v>
      </c>
      <c r="BO85">
        <v>0</v>
      </c>
      <c r="BP85">
        <v>16385.7032258065</v>
      </c>
      <c r="BQ85">
        <v>13122</v>
      </c>
      <c r="BR85">
        <v>36.683</v>
      </c>
      <c r="BS85">
        <v>38.5</v>
      </c>
      <c r="BT85">
        <v>38.058</v>
      </c>
      <c r="BU85">
        <v>36.431</v>
      </c>
      <c r="BV85">
        <v>36.25</v>
      </c>
      <c r="BW85">
        <v>1459.49903225806</v>
      </c>
      <c r="BX85">
        <v>40.5003225806452</v>
      </c>
      <c r="BY85">
        <v>0</v>
      </c>
      <c r="BZ85">
        <v>1559923081</v>
      </c>
      <c r="CA85">
        <v>2.21100384615385</v>
      </c>
      <c r="CB85">
        <v>-0.121179491273208</v>
      </c>
      <c r="CC85">
        <v>51.805128155113</v>
      </c>
      <c r="CD85">
        <v>16386.8346153846</v>
      </c>
      <c r="CE85">
        <v>15</v>
      </c>
      <c r="CF85">
        <v>1559922707.5</v>
      </c>
      <c r="CG85" t="s">
        <v>251</v>
      </c>
      <c r="CH85">
        <v>6</v>
      </c>
      <c r="CI85">
        <v>2.462</v>
      </c>
      <c r="CJ85">
        <v>0.052</v>
      </c>
      <c r="CK85">
        <v>400</v>
      </c>
      <c r="CL85">
        <v>14</v>
      </c>
      <c r="CM85">
        <v>0.46</v>
      </c>
      <c r="CN85">
        <v>0.19</v>
      </c>
      <c r="CO85">
        <v>-15.1466</v>
      </c>
      <c r="CP85">
        <v>-2.386538675958</v>
      </c>
      <c r="CQ85">
        <v>0.259574996916865</v>
      </c>
      <c r="CR85">
        <v>0</v>
      </c>
      <c r="CS85">
        <v>2.21899117647059</v>
      </c>
      <c r="CT85">
        <v>-0.0607856266430114</v>
      </c>
      <c r="CU85">
        <v>0.158963207669994</v>
      </c>
      <c r="CV85">
        <v>1</v>
      </c>
      <c r="CW85">
        <v>0.611977682926829</v>
      </c>
      <c r="CX85">
        <v>0.010409602787455</v>
      </c>
      <c r="CY85">
        <v>0.00156833143334897</v>
      </c>
      <c r="CZ85">
        <v>1</v>
      </c>
      <c r="DA85">
        <v>2</v>
      </c>
      <c r="DB85">
        <v>3</v>
      </c>
      <c r="DC85" t="s">
        <v>252</v>
      </c>
      <c r="DD85">
        <v>1.85548</v>
      </c>
      <c r="DE85">
        <v>1.85349</v>
      </c>
      <c r="DF85">
        <v>1.85455</v>
      </c>
      <c r="DG85">
        <v>1.85899</v>
      </c>
      <c r="DH85">
        <v>1.85337</v>
      </c>
      <c r="DI85">
        <v>1.85776</v>
      </c>
      <c r="DJ85">
        <v>1.85497</v>
      </c>
      <c r="DK85">
        <v>1.85365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2.462</v>
      </c>
      <c r="DZ85">
        <v>0.052</v>
      </c>
      <c r="EA85">
        <v>2</v>
      </c>
      <c r="EB85">
        <v>501.558</v>
      </c>
      <c r="EC85">
        <v>566.63</v>
      </c>
      <c r="ED85">
        <v>19.3033</v>
      </c>
      <c r="EE85">
        <v>16.5317</v>
      </c>
      <c r="EF85">
        <v>30.0001</v>
      </c>
      <c r="EG85">
        <v>16.4439</v>
      </c>
      <c r="EH85">
        <v>16.4249</v>
      </c>
      <c r="EI85">
        <v>12.4581</v>
      </c>
      <c r="EJ85">
        <v>72.8816</v>
      </c>
      <c r="EK85">
        <v>100</v>
      </c>
      <c r="EL85">
        <v>19.3244</v>
      </c>
      <c r="EM85">
        <v>225.83</v>
      </c>
      <c r="EN85">
        <v>12.3352</v>
      </c>
      <c r="EO85">
        <v>102.691</v>
      </c>
      <c r="EP85">
        <v>103.129</v>
      </c>
    </row>
    <row r="86" spans="1:146">
      <c r="A86">
        <v>70</v>
      </c>
      <c r="B86">
        <v>1559923059</v>
      </c>
      <c r="C86">
        <v>138</v>
      </c>
      <c r="D86" t="s">
        <v>395</v>
      </c>
      <c r="E86" t="s">
        <v>396</v>
      </c>
      <c r="H86">
        <v>1559923048.66129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-0.0418010464263684</v>
      </c>
      <c r="AF86">
        <v>0.0469253365863912</v>
      </c>
      <c r="AG86">
        <v>3.49610965264294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1559923048.66129</v>
      </c>
      <c r="AU86">
        <v>184.335193548387</v>
      </c>
      <c r="AV86">
        <v>199.603</v>
      </c>
      <c r="AW86">
        <v>14.1659741935484</v>
      </c>
      <c r="AX86">
        <v>13.5512483870968</v>
      </c>
      <c r="AY86">
        <v>500.013903225806</v>
      </c>
      <c r="AZ86">
        <v>100.812741935484</v>
      </c>
      <c r="BA86">
        <v>0.199992096774194</v>
      </c>
      <c r="BB86">
        <v>19.9463806451613</v>
      </c>
      <c r="BC86">
        <v>20.2546387096774</v>
      </c>
      <c r="BD86">
        <v>999.9</v>
      </c>
      <c r="BE86">
        <v>0</v>
      </c>
      <c r="BF86">
        <v>0</v>
      </c>
      <c r="BG86">
        <v>9999.25741935484</v>
      </c>
      <c r="BH86">
        <v>0</v>
      </c>
      <c r="BI86">
        <v>6.52575193548387</v>
      </c>
      <c r="BJ86">
        <v>1499.99967741935</v>
      </c>
      <c r="BK86">
        <v>0.973000483870968</v>
      </c>
      <c r="BL86">
        <v>0.0269993806451613</v>
      </c>
      <c r="BM86">
        <v>0</v>
      </c>
      <c r="BN86">
        <v>2.22461612903226</v>
      </c>
      <c r="BO86">
        <v>0</v>
      </c>
      <c r="BP86">
        <v>16387.0806451613</v>
      </c>
      <c r="BQ86">
        <v>13122.0064516129</v>
      </c>
      <c r="BR86">
        <v>36.683</v>
      </c>
      <c r="BS86">
        <v>38.5</v>
      </c>
      <c r="BT86">
        <v>38.058</v>
      </c>
      <c r="BU86">
        <v>36.431</v>
      </c>
      <c r="BV86">
        <v>36.25</v>
      </c>
      <c r="BW86">
        <v>1459.49935483871</v>
      </c>
      <c r="BX86">
        <v>40.5006451612903</v>
      </c>
      <c r="BY86">
        <v>0</v>
      </c>
      <c r="BZ86">
        <v>1559923083.4</v>
      </c>
      <c r="CA86">
        <v>2.21778461538462</v>
      </c>
      <c r="CB86">
        <v>0.580854701171383</v>
      </c>
      <c r="CC86">
        <v>67.0222222743873</v>
      </c>
      <c r="CD86">
        <v>16389.1</v>
      </c>
      <c r="CE86">
        <v>15</v>
      </c>
      <c r="CF86">
        <v>1559922707.5</v>
      </c>
      <c r="CG86" t="s">
        <v>251</v>
      </c>
      <c r="CH86">
        <v>6</v>
      </c>
      <c r="CI86">
        <v>2.462</v>
      </c>
      <c r="CJ86">
        <v>0.052</v>
      </c>
      <c r="CK86">
        <v>400</v>
      </c>
      <c r="CL86">
        <v>14</v>
      </c>
      <c r="CM86">
        <v>0.46</v>
      </c>
      <c r="CN86">
        <v>0.19</v>
      </c>
      <c r="CO86">
        <v>-15.2408609756098</v>
      </c>
      <c r="CP86">
        <v>-2.25132334494803</v>
      </c>
      <c r="CQ86">
        <v>0.245003328875393</v>
      </c>
      <c r="CR86">
        <v>0</v>
      </c>
      <c r="CS86">
        <v>2.22012941176471</v>
      </c>
      <c r="CT86">
        <v>-0.145861369399887</v>
      </c>
      <c r="CU86">
        <v>0.151636563434556</v>
      </c>
      <c r="CV86">
        <v>1</v>
      </c>
      <c r="CW86">
        <v>0.613567097560975</v>
      </c>
      <c r="CX86">
        <v>0.0315245435540159</v>
      </c>
      <c r="CY86">
        <v>0.00491730036387148</v>
      </c>
      <c r="CZ86">
        <v>1</v>
      </c>
      <c r="DA86">
        <v>2</v>
      </c>
      <c r="DB86">
        <v>3</v>
      </c>
      <c r="DC86" t="s">
        <v>252</v>
      </c>
      <c r="DD86">
        <v>1.85548</v>
      </c>
      <c r="DE86">
        <v>1.85349</v>
      </c>
      <c r="DF86">
        <v>1.85455</v>
      </c>
      <c r="DG86">
        <v>1.85898</v>
      </c>
      <c r="DH86">
        <v>1.85337</v>
      </c>
      <c r="DI86">
        <v>1.85776</v>
      </c>
      <c r="DJ86">
        <v>1.85497</v>
      </c>
      <c r="DK86">
        <v>1.85365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2.462</v>
      </c>
      <c r="DZ86">
        <v>0.052</v>
      </c>
      <c r="EA86">
        <v>2</v>
      </c>
      <c r="EB86">
        <v>501.668</v>
      </c>
      <c r="EC86">
        <v>566.491</v>
      </c>
      <c r="ED86">
        <v>19.3227</v>
      </c>
      <c r="EE86">
        <v>16.5309</v>
      </c>
      <c r="EF86">
        <v>30.0001</v>
      </c>
      <c r="EG86">
        <v>16.4431</v>
      </c>
      <c r="EH86">
        <v>16.4238</v>
      </c>
      <c r="EI86">
        <v>12.5625</v>
      </c>
      <c r="EJ86">
        <v>75.4089</v>
      </c>
      <c r="EK86">
        <v>100</v>
      </c>
      <c r="EL86">
        <v>19.3658</v>
      </c>
      <c r="EM86">
        <v>230.83</v>
      </c>
      <c r="EN86">
        <v>12.3108</v>
      </c>
      <c r="EO86">
        <v>102.693</v>
      </c>
      <c r="EP86">
        <v>103.128</v>
      </c>
    </row>
    <row r="87" spans="1:146">
      <c r="A87">
        <v>71</v>
      </c>
      <c r="B87">
        <v>1559923061</v>
      </c>
      <c r="C87">
        <v>140</v>
      </c>
      <c r="D87" t="s">
        <v>397</v>
      </c>
      <c r="E87" t="s">
        <v>398</v>
      </c>
      <c r="H87">
        <v>1559923050.66129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-0.041786779302816</v>
      </c>
      <c r="AF87">
        <v>0.046909320490335</v>
      </c>
      <c r="AG87">
        <v>3.49516700575329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1559923050.66129</v>
      </c>
      <c r="AU87">
        <v>187.599032258065</v>
      </c>
      <c r="AV87">
        <v>202.948935483871</v>
      </c>
      <c r="AW87">
        <v>14.1649483870968</v>
      </c>
      <c r="AX87">
        <v>13.5415741935484</v>
      </c>
      <c r="AY87">
        <v>500.009612903226</v>
      </c>
      <c r="AZ87">
        <v>100.812677419355</v>
      </c>
      <c r="BA87">
        <v>0.200000419354839</v>
      </c>
      <c r="BB87">
        <v>19.945035483871</v>
      </c>
      <c r="BC87">
        <v>20.2529516129032</v>
      </c>
      <c r="BD87">
        <v>999.9</v>
      </c>
      <c r="BE87">
        <v>0</v>
      </c>
      <c r="BF87">
        <v>0</v>
      </c>
      <c r="BG87">
        <v>9995.85096774194</v>
      </c>
      <c r="BH87">
        <v>0</v>
      </c>
      <c r="BI87">
        <v>6.51153677419355</v>
      </c>
      <c r="BJ87">
        <v>1500.00032258064</v>
      </c>
      <c r="BK87">
        <v>0.973000483870968</v>
      </c>
      <c r="BL87">
        <v>0.0269993806451613</v>
      </c>
      <c r="BM87">
        <v>0</v>
      </c>
      <c r="BN87">
        <v>2.21137741935484</v>
      </c>
      <c r="BO87">
        <v>0</v>
      </c>
      <c r="BP87">
        <v>16388.8193548387</v>
      </c>
      <c r="BQ87">
        <v>13122.0129032258</v>
      </c>
      <c r="BR87">
        <v>36.683</v>
      </c>
      <c r="BS87">
        <v>38.5</v>
      </c>
      <c r="BT87">
        <v>38.058</v>
      </c>
      <c r="BU87">
        <v>36.427</v>
      </c>
      <c r="BV87">
        <v>36.25</v>
      </c>
      <c r="BW87">
        <v>1459.5</v>
      </c>
      <c r="BX87">
        <v>40.5006451612903</v>
      </c>
      <c r="BY87">
        <v>0</v>
      </c>
      <c r="BZ87">
        <v>1559923085.2</v>
      </c>
      <c r="CA87">
        <v>2.20543076923077</v>
      </c>
      <c r="CB87">
        <v>0.519001713127408</v>
      </c>
      <c r="CC87">
        <v>74.0102564834668</v>
      </c>
      <c r="CD87">
        <v>16391.2307692308</v>
      </c>
      <c r="CE87">
        <v>15</v>
      </c>
      <c r="CF87">
        <v>1559922707.5</v>
      </c>
      <c r="CG87" t="s">
        <v>251</v>
      </c>
      <c r="CH87">
        <v>6</v>
      </c>
      <c r="CI87">
        <v>2.462</v>
      </c>
      <c r="CJ87">
        <v>0.052</v>
      </c>
      <c r="CK87">
        <v>400</v>
      </c>
      <c r="CL87">
        <v>14</v>
      </c>
      <c r="CM87">
        <v>0.46</v>
      </c>
      <c r="CN87">
        <v>0.19</v>
      </c>
      <c r="CO87">
        <v>-15.3246926829268</v>
      </c>
      <c r="CP87">
        <v>-2.03058188153321</v>
      </c>
      <c r="CQ87">
        <v>0.221896004415872</v>
      </c>
      <c r="CR87">
        <v>0</v>
      </c>
      <c r="CS87">
        <v>2.21861470588235</v>
      </c>
      <c r="CT87">
        <v>-0.0406159509199402</v>
      </c>
      <c r="CU87">
        <v>0.163870183793997</v>
      </c>
      <c r="CV87">
        <v>1</v>
      </c>
      <c r="CW87">
        <v>0.619048536585366</v>
      </c>
      <c r="CX87">
        <v>0.112304466898947</v>
      </c>
      <c r="CY87">
        <v>0.0177854763577772</v>
      </c>
      <c r="CZ87">
        <v>0</v>
      </c>
      <c r="DA87">
        <v>1</v>
      </c>
      <c r="DB87">
        <v>3</v>
      </c>
      <c r="DC87" t="s">
        <v>308</v>
      </c>
      <c r="DD87">
        <v>1.85549</v>
      </c>
      <c r="DE87">
        <v>1.85349</v>
      </c>
      <c r="DF87">
        <v>1.85455</v>
      </c>
      <c r="DG87">
        <v>1.85898</v>
      </c>
      <c r="DH87">
        <v>1.85336</v>
      </c>
      <c r="DI87">
        <v>1.85776</v>
      </c>
      <c r="DJ87">
        <v>1.85495</v>
      </c>
      <c r="DK87">
        <v>1.85366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2.462</v>
      </c>
      <c r="DZ87">
        <v>0.052</v>
      </c>
      <c r="EA87">
        <v>2</v>
      </c>
      <c r="EB87">
        <v>501.986</v>
      </c>
      <c r="EC87">
        <v>566.56</v>
      </c>
      <c r="ED87">
        <v>19.3377</v>
      </c>
      <c r="EE87">
        <v>16.5302</v>
      </c>
      <c r="EF87">
        <v>30.0001</v>
      </c>
      <c r="EG87">
        <v>16.4424</v>
      </c>
      <c r="EH87">
        <v>16.4223</v>
      </c>
      <c r="EI87">
        <v>12.7314</v>
      </c>
      <c r="EJ87">
        <v>76.8304</v>
      </c>
      <c r="EK87">
        <v>100</v>
      </c>
      <c r="EL87">
        <v>19.3658</v>
      </c>
      <c r="EM87">
        <v>230.83</v>
      </c>
      <c r="EN87">
        <v>12.2966</v>
      </c>
      <c r="EO87">
        <v>102.694</v>
      </c>
      <c r="EP87">
        <v>103.126</v>
      </c>
    </row>
    <row r="88" spans="1:146">
      <c r="A88">
        <v>72</v>
      </c>
      <c r="B88">
        <v>1559923063</v>
      </c>
      <c r="C88">
        <v>142</v>
      </c>
      <c r="D88" t="s">
        <v>399</v>
      </c>
      <c r="E88" t="s">
        <v>400</v>
      </c>
      <c r="H88">
        <v>1559923052.66129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-0.0417907412549522</v>
      </c>
      <c r="AF88">
        <v>0.0469137681286938</v>
      </c>
      <c r="AG88">
        <v>3.49542878825891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1559923052.66129</v>
      </c>
      <c r="AU88">
        <v>190.863258064516</v>
      </c>
      <c r="AV88">
        <v>206.279225806452</v>
      </c>
      <c r="AW88">
        <v>14.162935483871</v>
      </c>
      <c r="AX88">
        <v>13.5079580645161</v>
      </c>
      <c r="AY88">
        <v>500.003677419355</v>
      </c>
      <c r="AZ88">
        <v>100.812677419355</v>
      </c>
      <c r="BA88">
        <v>0.19998164516129</v>
      </c>
      <c r="BB88">
        <v>19.9436193548387</v>
      </c>
      <c r="BC88">
        <v>20.2516161290323</v>
      </c>
      <c r="BD88">
        <v>999.9</v>
      </c>
      <c r="BE88">
        <v>0</v>
      </c>
      <c r="BF88">
        <v>0</v>
      </c>
      <c r="BG88">
        <v>9996.79870967742</v>
      </c>
      <c r="BH88">
        <v>0</v>
      </c>
      <c r="BI88">
        <v>6.49545</v>
      </c>
      <c r="BJ88">
        <v>1500.00193548387</v>
      </c>
      <c r="BK88">
        <v>0.973000483870968</v>
      </c>
      <c r="BL88">
        <v>0.0269993806451613</v>
      </c>
      <c r="BM88">
        <v>0</v>
      </c>
      <c r="BN88">
        <v>2.1853</v>
      </c>
      <c r="BO88">
        <v>0</v>
      </c>
      <c r="BP88">
        <v>16390.8322580645</v>
      </c>
      <c r="BQ88">
        <v>13122.0258064516</v>
      </c>
      <c r="BR88">
        <v>36.685</v>
      </c>
      <c r="BS88">
        <v>38.5</v>
      </c>
      <c r="BT88">
        <v>38.052</v>
      </c>
      <c r="BU88">
        <v>36.421</v>
      </c>
      <c r="BV88">
        <v>36.25</v>
      </c>
      <c r="BW88">
        <v>1459.50161290323</v>
      </c>
      <c r="BX88">
        <v>40.5006451612903</v>
      </c>
      <c r="BY88">
        <v>0</v>
      </c>
      <c r="BZ88">
        <v>1559923087</v>
      </c>
      <c r="CA88">
        <v>2.21603846153846</v>
      </c>
      <c r="CB88">
        <v>-0.260492302808986</v>
      </c>
      <c r="CC88">
        <v>79.7470084493221</v>
      </c>
      <c r="CD88">
        <v>16393.3846153846</v>
      </c>
      <c r="CE88">
        <v>15</v>
      </c>
      <c r="CF88">
        <v>1559922707.5</v>
      </c>
      <c r="CG88" t="s">
        <v>251</v>
      </c>
      <c r="CH88">
        <v>6</v>
      </c>
      <c r="CI88">
        <v>2.462</v>
      </c>
      <c r="CJ88">
        <v>0.052</v>
      </c>
      <c r="CK88">
        <v>400</v>
      </c>
      <c r="CL88">
        <v>14</v>
      </c>
      <c r="CM88">
        <v>0.46</v>
      </c>
      <c r="CN88">
        <v>0.19</v>
      </c>
      <c r="CO88">
        <v>-15.3946536585366</v>
      </c>
      <c r="CP88">
        <v>-1.89349337979105</v>
      </c>
      <c r="CQ88">
        <v>0.207482997361066</v>
      </c>
      <c r="CR88">
        <v>0</v>
      </c>
      <c r="CS88">
        <v>2.21530294117647</v>
      </c>
      <c r="CT88">
        <v>0.0406073870037128</v>
      </c>
      <c r="CU88">
        <v>0.143644115960846</v>
      </c>
      <c r="CV88">
        <v>1</v>
      </c>
      <c r="CW88">
        <v>0.639505243902439</v>
      </c>
      <c r="CX88">
        <v>0.417450606271805</v>
      </c>
      <c r="CY88">
        <v>0.0664400413876982</v>
      </c>
      <c r="CZ88">
        <v>0</v>
      </c>
      <c r="DA88">
        <v>1</v>
      </c>
      <c r="DB88">
        <v>3</v>
      </c>
      <c r="DC88" t="s">
        <v>308</v>
      </c>
      <c r="DD88">
        <v>1.85549</v>
      </c>
      <c r="DE88">
        <v>1.85349</v>
      </c>
      <c r="DF88">
        <v>1.85454</v>
      </c>
      <c r="DG88">
        <v>1.85898</v>
      </c>
      <c r="DH88">
        <v>1.85335</v>
      </c>
      <c r="DI88">
        <v>1.85776</v>
      </c>
      <c r="DJ88">
        <v>1.85493</v>
      </c>
      <c r="DK88">
        <v>1.85365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2.462</v>
      </c>
      <c r="DZ88">
        <v>0.052</v>
      </c>
      <c r="EA88">
        <v>2</v>
      </c>
      <c r="EB88">
        <v>501.874</v>
      </c>
      <c r="EC88">
        <v>567.129</v>
      </c>
      <c r="ED88">
        <v>19.3563</v>
      </c>
      <c r="EE88">
        <v>16.5294</v>
      </c>
      <c r="EF88">
        <v>30.0001</v>
      </c>
      <c r="EG88">
        <v>16.4417</v>
      </c>
      <c r="EH88">
        <v>16.418</v>
      </c>
      <c r="EI88">
        <v>12.8812</v>
      </c>
      <c r="EJ88">
        <v>75.9866</v>
      </c>
      <c r="EK88">
        <v>100</v>
      </c>
      <c r="EL88">
        <v>19.3658</v>
      </c>
      <c r="EM88">
        <v>235.83</v>
      </c>
      <c r="EN88">
        <v>12.3084</v>
      </c>
      <c r="EO88">
        <v>102.694</v>
      </c>
      <c r="EP88">
        <v>103.126</v>
      </c>
    </row>
    <row r="89" spans="1:146">
      <c r="A89">
        <v>73</v>
      </c>
      <c r="B89">
        <v>1559923065</v>
      </c>
      <c r="C89">
        <v>144</v>
      </c>
      <c r="D89" t="s">
        <v>401</v>
      </c>
      <c r="E89" t="s">
        <v>402</v>
      </c>
      <c r="H89">
        <v>1559923054.66129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-0.0417956497567946</v>
      </c>
      <c r="AF89">
        <v>0.0469192783520203</v>
      </c>
      <c r="AG89">
        <v>3.49575310113338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1559923054.66129</v>
      </c>
      <c r="AU89">
        <v>194.12464516129</v>
      </c>
      <c r="AV89">
        <v>209.599129032258</v>
      </c>
      <c r="AW89">
        <v>14.1567483870968</v>
      </c>
      <c r="AX89">
        <v>13.4070774193548</v>
      </c>
      <c r="AY89">
        <v>500.005096774194</v>
      </c>
      <c r="AZ89">
        <v>100.812709677419</v>
      </c>
      <c r="BA89">
        <v>0.199993322580645</v>
      </c>
      <c r="BB89">
        <v>19.9421516129032</v>
      </c>
      <c r="BC89">
        <v>20.2488741935484</v>
      </c>
      <c r="BD89">
        <v>999.9</v>
      </c>
      <c r="BE89">
        <v>0</v>
      </c>
      <c r="BF89">
        <v>0</v>
      </c>
      <c r="BG89">
        <v>9997.96967741935</v>
      </c>
      <c r="BH89">
        <v>0</v>
      </c>
      <c r="BI89">
        <v>6.47744741935484</v>
      </c>
      <c r="BJ89">
        <v>1499.99516129032</v>
      </c>
      <c r="BK89">
        <v>0.973000225806452</v>
      </c>
      <c r="BL89">
        <v>0.0269996709677419</v>
      </c>
      <c r="BM89">
        <v>0</v>
      </c>
      <c r="BN89">
        <v>2.18704193548387</v>
      </c>
      <c r="BO89">
        <v>0</v>
      </c>
      <c r="BP89">
        <v>16392.9741935484</v>
      </c>
      <c r="BQ89">
        <v>13121.964516129</v>
      </c>
      <c r="BR89">
        <v>36.687</v>
      </c>
      <c r="BS89">
        <v>38.5</v>
      </c>
      <c r="BT89">
        <v>38.05</v>
      </c>
      <c r="BU89">
        <v>36.421</v>
      </c>
      <c r="BV89">
        <v>36.245935483871</v>
      </c>
      <c r="BW89">
        <v>1459.49451612903</v>
      </c>
      <c r="BX89">
        <v>40.5009677419355</v>
      </c>
      <c r="BY89">
        <v>0</v>
      </c>
      <c r="BZ89">
        <v>1559923089.4</v>
      </c>
      <c r="CA89">
        <v>2.21969615384615</v>
      </c>
      <c r="CB89">
        <v>-0.0190871740308466</v>
      </c>
      <c r="CC89">
        <v>83.3128205160803</v>
      </c>
      <c r="CD89">
        <v>16396.65</v>
      </c>
      <c r="CE89">
        <v>15</v>
      </c>
      <c r="CF89">
        <v>1559922707.5</v>
      </c>
      <c r="CG89" t="s">
        <v>251</v>
      </c>
      <c r="CH89">
        <v>6</v>
      </c>
      <c r="CI89">
        <v>2.462</v>
      </c>
      <c r="CJ89">
        <v>0.052</v>
      </c>
      <c r="CK89">
        <v>400</v>
      </c>
      <c r="CL89">
        <v>14</v>
      </c>
      <c r="CM89">
        <v>0.46</v>
      </c>
      <c r="CN89">
        <v>0.19</v>
      </c>
      <c r="CO89">
        <v>-15.4548292682927</v>
      </c>
      <c r="CP89">
        <v>-2.20562090592346</v>
      </c>
      <c r="CQ89">
        <v>0.232380826256513</v>
      </c>
      <c r="CR89">
        <v>0</v>
      </c>
      <c r="CS89">
        <v>2.20713823529412</v>
      </c>
      <c r="CT89">
        <v>0.151863905325398</v>
      </c>
      <c r="CU89">
        <v>0.14802010597671</v>
      </c>
      <c r="CV89">
        <v>1</v>
      </c>
      <c r="CW89">
        <v>0.705538780487805</v>
      </c>
      <c r="CX89">
        <v>1.38752195121966</v>
      </c>
      <c r="CY89">
        <v>0.212032543207636</v>
      </c>
      <c r="CZ89">
        <v>0</v>
      </c>
      <c r="DA89">
        <v>1</v>
      </c>
      <c r="DB89">
        <v>3</v>
      </c>
      <c r="DC89" t="s">
        <v>308</v>
      </c>
      <c r="DD89">
        <v>1.85549</v>
      </c>
      <c r="DE89">
        <v>1.85349</v>
      </c>
      <c r="DF89">
        <v>1.85454</v>
      </c>
      <c r="DG89">
        <v>1.85898</v>
      </c>
      <c r="DH89">
        <v>1.85335</v>
      </c>
      <c r="DI89">
        <v>1.85776</v>
      </c>
      <c r="DJ89">
        <v>1.85494</v>
      </c>
      <c r="DK89">
        <v>1.85364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2.462</v>
      </c>
      <c r="DZ89">
        <v>0.052</v>
      </c>
      <c r="EA89">
        <v>2</v>
      </c>
      <c r="EB89">
        <v>501.924</v>
      </c>
      <c r="EC89">
        <v>567.108</v>
      </c>
      <c r="ED89">
        <v>19.3741</v>
      </c>
      <c r="EE89">
        <v>16.5284</v>
      </c>
      <c r="EF89">
        <v>30</v>
      </c>
      <c r="EG89">
        <v>16.4406</v>
      </c>
      <c r="EH89">
        <v>16.4079</v>
      </c>
      <c r="EI89">
        <v>12.9809</v>
      </c>
      <c r="EJ89">
        <v>69.6534</v>
      </c>
      <c r="EK89">
        <v>100</v>
      </c>
      <c r="EL89">
        <v>19.4081</v>
      </c>
      <c r="EM89">
        <v>240.83</v>
      </c>
      <c r="EN89">
        <v>12.3983</v>
      </c>
      <c r="EO89">
        <v>102.693</v>
      </c>
      <c r="EP89">
        <v>103.127</v>
      </c>
    </row>
    <row r="90" spans="1:146">
      <c r="A90">
        <v>74</v>
      </c>
      <c r="B90">
        <v>1559923067</v>
      </c>
      <c r="C90">
        <v>146</v>
      </c>
      <c r="D90" t="s">
        <v>403</v>
      </c>
      <c r="E90" t="s">
        <v>404</v>
      </c>
      <c r="H90">
        <v>1559923056.66129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-0.0418106099239205</v>
      </c>
      <c r="AF90">
        <v>0.0469360724502018</v>
      </c>
      <c r="AG90">
        <v>3.49674146183255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1559923056.66129</v>
      </c>
      <c r="AU90">
        <v>197.381096774194</v>
      </c>
      <c r="AV90">
        <v>212.945677419355</v>
      </c>
      <c r="AW90">
        <v>14.1373483870968</v>
      </c>
      <c r="AX90">
        <v>13.165964516129</v>
      </c>
      <c r="AY90">
        <v>500.017225806452</v>
      </c>
      <c r="AZ90">
        <v>100.812806451613</v>
      </c>
      <c r="BA90">
        <v>0.199974032258065</v>
      </c>
      <c r="BB90">
        <v>19.940964516129</v>
      </c>
      <c r="BC90">
        <v>20.2446741935484</v>
      </c>
      <c r="BD90">
        <v>999.9</v>
      </c>
      <c r="BE90">
        <v>0</v>
      </c>
      <c r="BF90">
        <v>0</v>
      </c>
      <c r="BG90">
        <v>10001.5387096774</v>
      </c>
      <c r="BH90">
        <v>0</v>
      </c>
      <c r="BI90">
        <v>6.45605838709677</v>
      </c>
      <c r="BJ90">
        <v>1500.00483870968</v>
      </c>
      <c r="BK90">
        <v>0.973000483870968</v>
      </c>
      <c r="BL90">
        <v>0.0269993806451613</v>
      </c>
      <c r="BM90">
        <v>0</v>
      </c>
      <c r="BN90">
        <v>2.18853870967742</v>
      </c>
      <c r="BO90">
        <v>0</v>
      </c>
      <c r="BP90">
        <v>16395.6774193548</v>
      </c>
      <c r="BQ90">
        <v>13122.0451612903</v>
      </c>
      <c r="BR90">
        <v>36.687</v>
      </c>
      <c r="BS90">
        <v>38.5</v>
      </c>
      <c r="BT90">
        <v>38.046</v>
      </c>
      <c r="BU90">
        <v>36.417</v>
      </c>
      <c r="BV90">
        <v>36.2439032258065</v>
      </c>
      <c r="BW90">
        <v>1459.50419354839</v>
      </c>
      <c r="BX90">
        <v>40.5006451612903</v>
      </c>
      <c r="BY90">
        <v>0</v>
      </c>
      <c r="BZ90">
        <v>1559923091.2</v>
      </c>
      <c r="CA90">
        <v>2.22061538461538</v>
      </c>
      <c r="CB90">
        <v>0.0196171030484443</v>
      </c>
      <c r="CC90">
        <v>89.6854701409931</v>
      </c>
      <c r="CD90">
        <v>16399.3038461538</v>
      </c>
      <c r="CE90">
        <v>15</v>
      </c>
      <c r="CF90">
        <v>1559922707.5</v>
      </c>
      <c r="CG90" t="s">
        <v>251</v>
      </c>
      <c r="CH90">
        <v>6</v>
      </c>
      <c r="CI90">
        <v>2.462</v>
      </c>
      <c r="CJ90">
        <v>0.052</v>
      </c>
      <c r="CK90">
        <v>400</v>
      </c>
      <c r="CL90">
        <v>14</v>
      </c>
      <c r="CM90">
        <v>0.46</v>
      </c>
      <c r="CN90">
        <v>0.19</v>
      </c>
      <c r="CO90">
        <v>-15.5279170731707</v>
      </c>
      <c r="CP90">
        <v>-2.76213031358868</v>
      </c>
      <c r="CQ90">
        <v>0.27940584425897</v>
      </c>
      <c r="CR90">
        <v>0</v>
      </c>
      <c r="CS90">
        <v>2.20683529411765</v>
      </c>
      <c r="CT90">
        <v>0.287857718793001</v>
      </c>
      <c r="CU90">
        <v>0.143439817021866</v>
      </c>
      <c r="CV90">
        <v>1</v>
      </c>
      <c r="CW90">
        <v>0.874471170731707</v>
      </c>
      <c r="CX90">
        <v>3.77999958188107</v>
      </c>
      <c r="CY90">
        <v>0.540508314270608</v>
      </c>
      <c r="CZ90">
        <v>0</v>
      </c>
      <c r="DA90">
        <v>1</v>
      </c>
      <c r="DB90">
        <v>3</v>
      </c>
      <c r="DC90" t="s">
        <v>308</v>
      </c>
      <c r="DD90">
        <v>1.85552</v>
      </c>
      <c r="DE90">
        <v>1.85349</v>
      </c>
      <c r="DF90">
        <v>1.85455</v>
      </c>
      <c r="DG90">
        <v>1.85899</v>
      </c>
      <c r="DH90">
        <v>1.85335</v>
      </c>
      <c r="DI90">
        <v>1.85777</v>
      </c>
      <c r="DJ90">
        <v>1.85496</v>
      </c>
      <c r="DK90">
        <v>1.85366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2.462</v>
      </c>
      <c r="DZ90">
        <v>0.052</v>
      </c>
      <c r="EA90">
        <v>2</v>
      </c>
      <c r="EB90">
        <v>502.391</v>
      </c>
      <c r="EC90">
        <v>569.115</v>
      </c>
      <c r="ED90">
        <v>19.3892</v>
      </c>
      <c r="EE90">
        <v>16.5276</v>
      </c>
      <c r="EF90">
        <v>30</v>
      </c>
      <c r="EG90">
        <v>16.4378</v>
      </c>
      <c r="EH90">
        <v>16.3919</v>
      </c>
      <c r="EI90">
        <v>13.14</v>
      </c>
      <c r="EJ90">
        <v>55.1009</v>
      </c>
      <c r="EK90">
        <v>100</v>
      </c>
      <c r="EL90">
        <v>19.4081</v>
      </c>
      <c r="EM90">
        <v>240.83</v>
      </c>
      <c r="EN90">
        <v>12.6266</v>
      </c>
      <c r="EO90">
        <v>102.693</v>
      </c>
      <c r="EP90">
        <v>103.128</v>
      </c>
    </row>
    <row r="91" spans="1:146">
      <c r="A91">
        <v>75</v>
      </c>
      <c r="B91">
        <v>1559923069</v>
      </c>
      <c r="C91">
        <v>148</v>
      </c>
      <c r="D91" t="s">
        <v>405</v>
      </c>
      <c r="E91" t="s">
        <v>406</v>
      </c>
      <c r="H91">
        <v>1559923058.66129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-0.0418138782126828</v>
      </c>
      <c r="AF91">
        <v>0.0469397413906553</v>
      </c>
      <c r="AG91">
        <v>3.49695736858318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1559923058.66129</v>
      </c>
      <c r="AU91">
        <v>200.635774193548</v>
      </c>
      <c r="AV91">
        <v>216.309</v>
      </c>
      <c r="AW91">
        <v>14.0849193548387</v>
      </c>
      <c r="AX91">
        <v>12.7294109677419</v>
      </c>
      <c r="AY91">
        <v>500.040032258064</v>
      </c>
      <c r="AZ91">
        <v>100.812967741935</v>
      </c>
      <c r="BA91">
        <v>0.199976548387097</v>
      </c>
      <c r="BB91">
        <v>19.9400483870968</v>
      </c>
      <c r="BC91">
        <v>20.2397451612903</v>
      </c>
      <c r="BD91">
        <v>999.9</v>
      </c>
      <c r="BE91">
        <v>0</v>
      </c>
      <c r="BF91">
        <v>0</v>
      </c>
      <c r="BG91">
        <v>10002.304516129</v>
      </c>
      <c r="BH91">
        <v>0</v>
      </c>
      <c r="BI91">
        <v>6.43141548387097</v>
      </c>
      <c r="BJ91">
        <v>1500.00709677419</v>
      </c>
      <c r="BK91">
        <v>0.973000483870968</v>
      </c>
      <c r="BL91">
        <v>0.0269993806451613</v>
      </c>
      <c r="BM91">
        <v>0</v>
      </c>
      <c r="BN91">
        <v>2.1855064516129</v>
      </c>
      <c r="BO91">
        <v>0</v>
      </c>
      <c r="BP91">
        <v>16398.7032258065</v>
      </c>
      <c r="BQ91">
        <v>13122.064516129</v>
      </c>
      <c r="BR91">
        <v>36.685</v>
      </c>
      <c r="BS91">
        <v>38.5</v>
      </c>
      <c r="BT91">
        <v>38.042</v>
      </c>
      <c r="BU91">
        <v>36.413</v>
      </c>
      <c r="BV91">
        <v>36.2398387096774</v>
      </c>
      <c r="BW91">
        <v>1459.5064516129</v>
      </c>
      <c r="BX91">
        <v>40.5006451612903</v>
      </c>
      <c r="BY91">
        <v>0</v>
      </c>
      <c r="BZ91">
        <v>1559923093</v>
      </c>
      <c r="CA91">
        <v>2.22675</v>
      </c>
      <c r="CB91">
        <v>-0.0771247762720146</v>
      </c>
      <c r="CC91">
        <v>99.3777776446975</v>
      </c>
      <c r="CD91">
        <v>16402.2769230769</v>
      </c>
      <c r="CE91">
        <v>15</v>
      </c>
      <c r="CF91">
        <v>1559922707.5</v>
      </c>
      <c r="CG91" t="s">
        <v>251</v>
      </c>
      <c r="CH91">
        <v>6</v>
      </c>
      <c r="CI91">
        <v>2.462</v>
      </c>
      <c r="CJ91">
        <v>0.052</v>
      </c>
      <c r="CK91">
        <v>400</v>
      </c>
      <c r="CL91">
        <v>14</v>
      </c>
      <c r="CM91">
        <v>0.46</v>
      </c>
      <c r="CN91">
        <v>0.19</v>
      </c>
      <c r="CO91">
        <v>-15.6367097560976</v>
      </c>
      <c r="CP91">
        <v>-3.14837142857132</v>
      </c>
      <c r="CQ91">
        <v>0.320213672416372</v>
      </c>
      <c r="CR91">
        <v>0</v>
      </c>
      <c r="CS91">
        <v>2.21563529411765</v>
      </c>
      <c r="CT91">
        <v>-7.6474270609471e-05</v>
      </c>
      <c r="CU91">
        <v>0.137146675202249</v>
      </c>
      <c r="CV91">
        <v>1</v>
      </c>
      <c r="CW91">
        <v>1.20278346341463</v>
      </c>
      <c r="CX91">
        <v>8.13008427177618</v>
      </c>
      <c r="CY91">
        <v>1.06734076743361</v>
      </c>
      <c r="CZ91">
        <v>0</v>
      </c>
      <c r="DA91">
        <v>1</v>
      </c>
      <c r="DB91">
        <v>3</v>
      </c>
      <c r="DC91" t="s">
        <v>308</v>
      </c>
      <c r="DD91">
        <v>1.85552</v>
      </c>
      <c r="DE91">
        <v>1.85349</v>
      </c>
      <c r="DF91">
        <v>1.85455</v>
      </c>
      <c r="DG91">
        <v>1.85899</v>
      </c>
      <c r="DH91">
        <v>1.85335</v>
      </c>
      <c r="DI91">
        <v>1.85777</v>
      </c>
      <c r="DJ91">
        <v>1.85496</v>
      </c>
      <c r="DK91">
        <v>1.85367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2.462</v>
      </c>
      <c r="DZ91">
        <v>0.052</v>
      </c>
      <c r="EA91">
        <v>2</v>
      </c>
      <c r="EB91">
        <v>502.418</v>
      </c>
      <c r="EC91">
        <v>572.624</v>
      </c>
      <c r="ED91">
        <v>19.4086</v>
      </c>
      <c r="EE91">
        <v>16.5269</v>
      </c>
      <c r="EF91">
        <v>30</v>
      </c>
      <c r="EG91">
        <v>16.4326</v>
      </c>
      <c r="EH91">
        <v>16.3749</v>
      </c>
      <c r="EI91">
        <v>13.3026</v>
      </c>
      <c r="EJ91">
        <v>37.8078</v>
      </c>
      <c r="EK91">
        <v>100</v>
      </c>
      <c r="EL91">
        <v>19.4518</v>
      </c>
      <c r="EM91">
        <v>245.83</v>
      </c>
      <c r="EN91">
        <v>13.199</v>
      </c>
      <c r="EO91">
        <v>102.694</v>
      </c>
      <c r="EP91">
        <v>103.129</v>
      </c>
    </row>
    <row r="92" spans="1:146">
      <c r="A92">
        <v>76</v>
      </c>
      <c r="B92">
        <v>1559923071</v>
      </c>
      <c r="C92">
        <v>150</v>
      </c>
      <c r="D92" t="s">
        <v>407</v>
      </c>
      <c r="E92" t="s">
        <v>408</v>
      </c>
      <c r="H92">
        <v>1559923060.66129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-0.0417969353570021</v>
      </c>
      <c r="AF92">
        <v>0.046920721550878</v>
      </c>
      <c r="AG92">
        <v>3.49583804066802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1559923060.66129</v>
      </c>
      <c r="AU92">
        <v>203.889193548387</v>
      </c>
      <c r="AV92">
        <v>219.621258064516</v>
      </c>
      <c r="AW92">
        <v>13.9723419354839</v>
      </c>
      <c r="AX92">
        <v>12.1774325806452</v>
      </c>
      <c r="AY92">
        <v>500.041225806452</v>
      </c>
      <c r="AZ92">
        <v>100.812967741935</v>
      </c>
      <c r="BA92">
        <v>0.200005870967742</v>
      </c>
      <c r="BB92">
        <v>19.9391774193548</v>
      </c>
      <c r="BC92">
        <v>20.2333741935484</v>
      </c>
      <c r="BD92">
        <v>999.9</v>
      </c>
      <c r="BE92">
        <v>0</v>
      </c>
      <c r="BF92">
        <v>0</v>
      </c>
      <c r="BG92">
        <v>9998.25161290322</v>
      </c>
      <c r="BH92">
        <v>0</v>
      </c>
      <c r="BI92">
        <v>6.40432258064516</v>
      </c>
      <c r="BJ92">
        <v>1500.00225806452</v>
      </c>
      <c r="BK92">
        <v>0.97300035483871</v>
      </c>
      <c r="BL92">
        <v>0.0269995258064516</v>
      </c>
      <c r="BM92">
        <v>0</v>
      </c>
      <c r="BN92">
        <v>2.1945</v>
      </c>
      <c r="BO92">
        <v>0</v>
      </c>
      <c r="BP92">
        <v>16402.0322580645</v>
      </c>
      <c r="BQ92">
        <v>13122.0225806452</v>
      </c>
      <c r="BR92">
        <v>36.685</v>
      </c>
      <c r="BS92">
        <v>38.5</v>
      </c>
      <c r="BT92">
        <v>38.038</v>
      </c>
      <c r="BU92">
        <v>36.413</v>
      </c>
      <c r="BV92">
        <v>36.2398387096774</v>
      </c>
      <c r="BW92">
        <v>1459.50161290323</v>
      </c>
      <c r="BX92">
        <v>40.5006451612903</v>
      </c>
      <c r="BY92">
        <v>0</v>
      </c>
      <c r="BZ92">
        <v>1559923095.4</v>
      </c>
      <c r="CA92">
        <v>2.22477307692308</v>
      </c>
      <c r="CB92">
        <v>0.237576077983805</v>
      </c>
      <c r="CC92">
        <v>114.690598341972</v>
      </c>
      <c r="CD92">
        <v>16406.7730769231</v>
      </c>
      <c r="CE92">
        <v>15</v>
      </c>
      <c r="CF92">
        <v>1559922707.5</v>
      </c>
      <c r="CG92" t="s">
        <v>251</v>
      </c>
      <c r="CH92">
        <v>6</v>
      </c>
      <c r="CI92">
        <v>2.462</v>
      </c>
      <c r="CJ92">
        <v>0.052</v>
      </c>
      <c r="CK92">
        <v>400</v>
      </c>
      <c r="CL92">
        <v>14</v>
      </c>
      <c r="CM92">
        <v>0.46</v>
      </c>
      <c r="CN92">
        <v>0.19</v>
      </c>
      <c r="CO92">
        <v>-15.7207829268293</v>
      </c>
      <c r="CP92">
        <v>-2.744318466899</v>
      </c>
      <c r="CQ92">
        <v>0.294897192422632</v>
      </c>
      <c r="CR92">
        <v>0</v>
      </c>
      <c r="CS92">
        <v>2.22058235294118</v>
      </c>
      <c r="CT92">
        <v>0.0103440405746385</v>
      </c>
      <c r="CU92">
        <v>0.134122949456587</v>
      </c>
      <c r="CV92">
        <v>1</v>
      </c>
      <c r="CW92">
        <v>1.64323087804878</v>
      </c>
      <c r="CX92">
        <v>13.0980715609761</v>
      </c>
      <c r="CY92">
        <v>1.5538961004669</v>
      </c>
      <c r="CZ92">
        <v>0</v>
      </c>
      <c r="DA92">
        <v>1</v>
      </c>
      <c r="DB92">
        <v>3</v>
      </c>
      <c r="DC92" t="s">
        <v>308</v>
      </c>
      <c r="DD92">
        <v>1.8555</v>
      </c>
      <c r="DE92">
        <v>1.85349</v>
      </c>
      <c r="DF92">
        <v>1.85454</v>
      </c>
      <c r="DG92">
        <v>1.85899</v>
      </c>
      <c r="DH92">
        <v>1.85335</v>
      </c>
      <c r="DI92">
        <v>1.85776</v>
      </c>
      <c r="DJ92">
        <v>1.85497</v>
      </c>
      <c r="DK92">
        <v>1.85366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2.462</v>
      </c>
      <c r="DZ92">
        <v>0.052</v>
      </c>
      <c r="EA92">
        <v>2</v>
      </c>
      <c r="EB92">
        <v>502.059</v>
      </c>
      <c r="EC92">
        <v>571.8</v>
      </c>
      <c r="ED92">
        <v>19.4236</v>
      </c>
      <c r="EE92">
        <v>16.5261</v>
      </c>
      <c r="EF92">
        <v>30</v>
      </c>
      <c r="EG92">
        <v>16.4257</v>
      </c>
      <c r="EH92">
        <v>16.3678</v>
      </c>
      <c r="EI92">
        <v>13.4149</v>
      </c>
      <c r="EJ92">
        <v>26.2448</v>
      </c>
      <c r="EK92">
        <v>100</v>
      </c>
      <c r="EL92">
        <v>19.4518</v>
      </c>
      <c r="EM92">
        <v>250.83</v>
      </c>
      <c r="EN92">
        <v>13.9305</v>
      </c>
      <c r="EO92">
        <v>102.695</v>
      </c>
      <c r="EP92">
        <v>103.13</v>
      </c>
    </row>
    <row r="93" spans="1:146">
      <c r="A93">
        <v>77</v>
      </c>
      <c r="B93">
        <v>1559923073</v>
      </c>
      <c r="C93">
        <v>152</v>
      </c>
      <c r="D93" t="s">
        <v>409</v>
      </c>
      <c r="E93" t="s">
        <v>410</v>
      </c>
      <c r="H93">
        <v>1559923062.66129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-0.0417915686825779</v>
      </c>
      <c r="AF93">
        <v>0.0469146969886903</v>
      </c>
      <c r="AG93">
        <v>3.49548345871347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1559923062.66129</v>
      </c>
      <c r="AU93">
        <v>207.13064516129</v>
      </c>
      <c r="AV93">
        <v>222.918451612903</v>
      </c>
      <c r="AW93">
        <v>13.7886612903226</v>
      </c>
      <c r="AX93">
        <v>11.6839119354839</v>
      </c>
      <c r="AY93">
        <v>500.017967741935</v>
      </c>
      <c r="AZ93">
        <v>100.812838709677</v>
      </c>
      <c r="BA93">
        <v>0.199989322580645</v>
      </c>
      <c r="BB93">
        <v>19.938264516129</v>
      </c>
      <c r="BC93">
        <v>20.2249451612903</v>
      </c>
      <c r="BD93">
        <v>999.9</v>
      </c>
      <c r="BE93">
        <v>0</v>
      </c>
      <c r="BF93">
        <v>0</v>
      </c>
      <c r="BG93">
        <v>9996.98064516129</v>
      </c>
      <c r="BH93">
        <v>0</v>
      </c>
      <c r="BI93">
        <v>6.37665</v>
      </c>
      <c r="BJ93">
        <v>1500.00516129032</v>
      </c>
      <c r="BK93">
        <v>0.97300035483871</v>
      </c>
      <c r="BL93">
        <v>0.0269995258064516</v>
      </c>
      <c r="BM93">
        <v>0</v>
      </c>
      <c r="BN93">
        <v>2.19596129032258</v>
      </c>
      <c r="BO93">
        <v>0</v>
      </c>
      <c r="BP93">
        <v>16405.7483870968</v>
      </c>
      <c r="BQ93">
        <v>13122.0483870968</v>
      </c>
      <c r="BR93">
        <v>36.685</v>
      </c>
      <c r="BS93">
        <v>38.5</v>
      </c>
      <c r="BT93">
        <v>38.032</v>
      </c>
      <c r="BU93">
        <v>36.411</v>
      </c>
      <c r="BV93">
        <v>36.2337419354839</v>
      </c>
      <c r="BW93">
        <v>1459.50451612903</v>
      </c>
      <c r="BX93">
        <v>40.5006451612903</v>
      </c>
      <c r="BY93">
        <v>0</v>
      </c>
      <c r="BZ93">
        <v>1559923097.2</v>
      </c>
      <c r="CA93">
        <v>2.24758076923077</v>
      </c>
      <c r="CB93">
        <v>0.49265300370731</v>
      </c>
      <c r="CC93">
        <v>128.652991566526</v>
      </c>
      <c r="CD93">
        <v>16410.5730769231</v>
      </c>
      <c r="CE93">
        <v>15</v>
      </c>
      <c r="CF93">
        <v>1559922707.5</v>
      </c>
      <c r="CG93" t="s">
        <v>251</v>
      </c>
      <c r="CH93">
        <v>6</v>
      </c>
      <c r="CI93">
        <v>2.462</v>
      </c>
      <c r="CJ93">
        <v>0.052</v>
      </c>
      <c r="CK93">
        <v>400</v>
      </c>
      <c r="CL93">
        <v>14</v>
      </c>
      <c r="CM93">
        <v>0.46</v>
      </c>
      <c r="CN93">
        <v>0.19</v>
      </c>
      <c r="CO93">
        <v>-15.7690926829268</v>
      </c>
      <c r="CP93">
        <v>-1.97630592334493</v>
      </c>
      <c r="CQ93">
        <v>0.255995695838668</v>
      </c>
      <c r="CR93">
        <v>0</v>
      </c>
      <c r="CS93">
        <v>2.22589117647059</v>
      </c>
      <c r="CT93">
        <v>0.102459146112481</v>
      </c>
      <c r="CU93">
        <v>0.134262656030999</v>
      </c>
      <c r="CV93">
        <v>1</v>
      </c>
      <c r="CW93">
        <v>2.01921170731707</v>
      </c>
      <c r="CX93">
        <v>15.4805084947739</v>
      </c>
      <c r="CY93">
        <v>1.72217383245681</v>
      </c>
      <c r="CZ93">
        <v>0</v>
      </c>
      <c r="DA93">
        <v>1</v>
      </c>
      <c r="DB93">
        <v>3</v>
      </c>
      <c r="DC93" t="s">
        <v>308</v>
      </c>
      <c r="DD93">
        <v>1.8555</v>
      </c>
      <c r="DE93">
        <v>1.85349</v>
      </c>
      <c r="DF93">
        <v>1.85455</v>
      </c>
      <c r="DG93">
        <v>1.859</v>
      </c>
      <c r="DH93">
        <v>1.85335</v>
      </c>
      <c r="DI93">
        <v>1.85776</v>
      </c>
      <c r="DJ93">
        <v>1.85495</v>
      </c>
      <c r="DK93">
        <v>1.85366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2.462</v>
      </c>
      <c r="DZ93">
        <v>0.052</v>
      </c>
      <c r="EA93">
        <v>2</v>
      </c>
      <c r="EB93">
        <v>502.196</v>
      </c>
      <c r="EC93">
        <v>568.736</v>
      </c>
      <c r="ED93">
        <v>19.4422</v>
      </c>
      <c r="EE93">
        <v>16.525</v>
      </c>
      <c r="EF93">
        <v>30</v>
      </c>
      <c r="EG93">
        <v>16.4202</v>
      </c>
      <c r="EH93">
        <v>16.3762</v>
      </c>
      <c r="EI93">
        <v>13.584</v>
      </c>
      <c r="EJ93">
        <v>18.7075</v>
      </c>
      <c r="EK93">
        <v>100</v>
      </c>
      <c r="EL93">
        <v>19.4518</v>
      </c>
      <c r="EM93">
        <v>250.83</v>
      </c>
      <c r="EN93">
        <v>14.4776</v>
      </c>
      <c r="EO93">
        <v>102.695</v>
      </c>
      <c r="EP93">
        <v>103.13</v>
      </c>
    </row>
    <row r="94" spans="1:146">
      <c r="A94">
        <v>78</v>
      </c>
      <c r="B94">
        <v>1559923075</v>
      </c>
      <c r="C94">
        <v>154</v>
      </c>
      <c r="D94" t="s">
        <v>411</v>
      </c>
      <c r="E94" t="s">
        <v>412</v>
      </c>
      <c r="H94">
        <v>1559923064.66129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-0.0418039514668849</v>
      </c>
      <c r="AF94">
        <v>0.0469285977488665</v>
      </c>
      <c r="AG94">
        <v>3.49630157851214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1559923064.66129</v>
      </c>
      <c r="AU94">
        <v>210.363193548387</v>
      </c>
      <c r="AV94">
        <v>226.247677419355</v>
      </c>
      <c r="AW94">
        <v>13.5561774193548</v>
      </c>
      <c r="AX94">
        <v>11.33369</v>
      </c>
      <c r="AY94">
        <v>500.009838709677</v>
      </c>
      <c r="AZ94">
        <v>100.81264516129</v>
      </c>
      <c r="BA94">
        <v>0.199971903225806</v>
      </c>
      <c r="BB94">
        <v>19.9377774193548</v>
      </c>
      <c r="BC94">
        <v>20.2160225806452</v>
      </c>
      <c r="BD94">
        <v>999.9</v>
      </c>
      <c r="BE94">
        <v>0</v>
      </c>
      <c r="BF94">
        <v>0</v>
      </c>
      <c r="BG94">
        <v>9999.96193548387</v>
      </c>
      <c r="BH94">
        <v>0</v>
      </c>
      <c r="BI94">
        <v>6.34822032258065</v>
      </c>
      <c r="BJ94">
        <v>1499.99322580645</v>
      </c>
      <c r="BK94">
        <v>0.973000096774194</v>
      </c>
      <c r="BL94">
        <v>0.0269998161290323</v>
      </c>
      <c r="BM94">
        <v>0</v>
      </c>
      <c r="BN94">
        <v>2.20267419354839</v>
      </c>
      <c r="BO94">
        <v>0</v>
      </c>
      <c r="BP94">
        <v>16409.5322580645</v>
      </c>
      <c r="BQ94">
        <v>13121.9451612903</v>
      </c>
      <c r="BR94">
        <v>36.685</v>
      </c>
      <c r="BS94">
        <v>38.5</v>
      </c>
      <c r="BT94">
        <v>38.028</v>
      </c>
      <c r="BU94">
        <v>36.407</v>
      </c>
      <c r="BV94">
        <v>36.2337419354839</v>
      </c>
      <c r="BW94">
        <v>1459.49258064516</v>
      </c>
      <c r="BX94">
        <v>40.5006451612903</v>
      </c>
      <c r="BY94">
        <v>0</v>
      </c>
      <c r="BZ94">
        <v>1559923099</v>
      </c>
      <c r="CA94">
        <v>2.24471153846154</v>
      </c>
      <c r="CB94">
        <v>0.969712825265165</v>
      </c>
      <c r="CC94">
        <v>136.509401491199</v>
      </c>
      <c r="CD94">
        <v>16414.2653846154</v>
      </c>
      <c r="CE94">
        <v>15</v>
      </c>
      <c r="CF94">
        <v>1559922707.5</v>
      </c>
      <c r="CG94" t="s">
        <v>251</v>
      </c>
      <c r="CH94">
        <v>6</v>
      </c>
      <c r="CI94">
        <v>2.462</v>
      </c>
      <c r="CJ94">
        <v>0.052</v>
      </c>
      <c r="CK94">
        <v>400</v>
      </c>
      <c r="CL94">
        <v>14</v>
      </c>
      <c r="CM94">
        <v>0.46</v>
      </c>
      <c r="CN94">
        <v>0.19</v>
      </c>
      <c r="CO94">
        <v>-15.8468682926829</v>
      </c>
      <c r="CP94">
        <v>-1.90151916376304</v>
      </c>
      <c r="CQ94">
        <v>0.255297687969263</v>
      </c>
      <c r="CR94">
        <v>0</v>
      </c>
      <c r="CS94">
        <v>2.24386470588235</v>
      </c>
      <c r="CT94">
        <v>0.362505321146813</v>
      </c>
      <c r="CU94">
        <v>0.143324818019098</v>
      </c>
      <c r="CV94">
        <v>1</v>
      </c>
      <c r="CW94">
        <v>2.20828046341463</v>
      </c>
      <c r="CX94">
        <v>13.6015732473868</v>
      </c>
      <c r="CY94">
        <v>1.67178056765006</v>
      </c>
      <c r="CZ94">
        <v>0</v>
      </c>
      <c r="DA94">
        <v>1</v>
      </c>
      <c r="DB94">
        <v>3</v>
      </c>
      <c r="DC94" t="s">
        <v>308</v>
      </c>
      <c r="DD94">
        <v>1.8555</v>
      </c>
      <c r="DE94">
        <v>1.85349</v>
      </c>
      <c r="DF94">
        <v>1.85455</v>
      </c>
      <c r="DG94">
        <v>1.85899</v>
      </c>
      <c r="DH94">
        <v>1.85335</v>
      </c>
      <c r="DI94">
        <v>1.85776</v>
      </c>
      <c r="DJ94">
        <v>1.85492</v>
      </c>
      <c r="DK94">
        <v>1.85367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2.462</v>
      </c>
      <c r="DZ94">
        <v>0.052</v>
      </c>
      <c r="EA94">
        <v>2</v>
      </c>
      <c r="EB94">
        <v>502.205</v>
      </c>
      <c r="EC94">
        <v>567.409</v>
      </c>
      <c r="ED94">
        <v>19.4605</v>
      </c>
      <c r="EE94">
        <v>16.5239</v>
      </c>
      <c r="EF94">
        <v>29.9999</v>
      </c>
      <c r="EG94">
        <v>16.419</v>
      </c>
      <c r="EH94">
        <v>16.3933</v>
      </c>
      <c r="EI94">
        <v>13.7301</v>
      </c>
      <c r="EJ94">
        <v>12.9948</v>
      </c>
      <c r="EK94">
        <v>100</v>
      </c>
      <c r="EL94">
        <v>19.4984</v>
      </c>
      <c r="EM94">
        <v>255.83</v>
      </c>
      <c r="EN94">
        <v>14.7566</v>
      </c>
      <c r="EO94">
        <v>102.695</v>
      </c>
      <c r="EP94">
        <v>103.129</v>
      </c>
    </row>
    <row r="95" spans="1:146">
      <c r="A95">
        <v>79</v>
      </c>
      <c r="B95">
        <v>1559923077</v>
      </c>
      <c r="C95">
        <v>156</v>
      </c>
      <c r="D95" t="s">
        <v>413</v>
      </c>
      <c r="E95" t="s">
        <v>414</v>
      </c>
      <c r="H95">
        <v>1559923066.66129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-0.0418137014755427</v>
      </c>
      <c r="AF95">
        <v>0.0469395429877326</v>
      </c>
      <c r="AG95">
        <v>3.49694569328478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1559923066.66129</v>
      </c>
      <c r="AU95">
        <v>213.600387096774</v>
      </c>
      <c r="AV95">
        <v>229.592774193548</v>
      </c>
      <c r="AW95">
        <v>13.3113161290323</v>
      </c>
      <c r="AX95">
        <v>11.1073287096774</v>
      </c>
      <c r="AY95">
        <v>500.010838709677</v>
      </c>
      <c r="AZ95">
        <v>100.812580645161</v>
      </c>
      <c r="BA95">
        <v>0.19999</v>
      </c>
      <c r="BB95">
        <v>19.9377806451613</v>
      </c>
      <c r="BC95">
        <v>20.2085451612903</v>
      </c>
      <c r="BD95">
        <v>999.9</v>
      </c>
      <c r="BE95">
        <v>0</v>
      </c>
      <c r="BF95">
        <v>0</v>
      </c>
      <c r="BG95">
        <v>10002.3006451613</v>
      </c>
      <c r="BH95">
        <v>0</v>
      </c>
      <c r="BI95">
        <v>6.31791903225807</v>
      </c>
      <c r="BJ95">
        <v>1499.99709677419</v>
      </c>
      <c r="BK95">
        <v>0.973000096774194</v>
      </c>
      <c r="BL95">
        <v>0.0269998161290323</v>
      </c>
      <c r="BM95">
        <v>0</v>
      </c>
      <c r="BN95">
        <v>2.19806451612903</v>
      </c>
      <c r="BO95">
        <v>0</v>
      </c>
      <c r="BP95">
        <v>16413.5451612903</v>
      </c>
      <c r="BQ95">
        <v>13121.9741935484</v>
      </c>
      <c r="BR95">
        <v>36.685</v>
      </c>
      <c r="BS95">
        <v>38.5</v>
      </c>
      <c r="BT95">
        <v>38.022</v>
      </c>
      <c r="BU95">
        <v>36.403</v>
      </c>
      <c r="BV95">
        <v>36.2337419354839</v>
      </c>
      <c r="BW95">
        <v>1459.4964516129</v>
      </c>
      <c r="BX95">
        <v>40.5006451612903</v>
      </c>
      <c r="BY95">
        <v>0</v>
      </c>
      <c r="BZ95">
        <v>1559923101.4</v>
      </c>
      <c r="CA95">
        <v>2.26185769230769</v>
      </c>
      <c r="CB95">
        <v>0.747312832065276</v>
      </c>
      <c r="CC95">
        <v>145.514529890136</v>
      </c>
      <c r="CD95">
        <v>16419.5961538462</v>
      </c>
      <c r="CE95">
        <v>15</v>
      </c>
      <c r="CF95">
        <v>1559922707.5</v>
      </c>
      <c r="CG95" t="s">
        <v>251</v>
      </c>
      <c r="CH95">
        <v>6</v>
      </c>
      <c r="CI95">
        <v>2.462</v>
      </c>
      <c r="CJ95">
        <v>0.052</v>
      </c>
      <c r="CK95">
        <v>400</v>
      </c>
      <c r="CL95">
        <v>14</v>
      </c>
      <c r="CM95">
        <v>0.46</v>
      </c>
      <c r="CN95">
        <v>0.19</v>
      </c>
      <c r="CO95">
        <v>-15.9573317073171</v>
      </c>
      <c r="CP95">
        <v>-2.5016822299649</v>
      </c>
      <c r="CQ95">
        <v>0.322216416773802</v>
      </c>
      <c r="CR95">
        <v>0</v>
      </c>
      <c r="CS95">
        <v>2.24333823529412</v>
      </c>
      <c r="CT95">
        <v>0.324225697379609</v>
      </c>
      <c r="CU95">
        <v>0.148571066407145</v>
      </c>
      <c r="CV95">
        <v>1</v>
      </c>
      <c r="CW95">
        <v>2.23359748780488</v>
      </c>
      <c r="CX95">
        <v>8.50584608362319</v>
      </c>
      <c r="CY95">
        <v>1.65321010506431</v>
      </c>
      <c r="CZ95">
        <v>0</v>
      </c>
      <c r="DA95">
        <v>1</v>
      </c>
      <c r="DB95">
        <v>3</v>
      </c>
      <c r="DC95" t="s">
        <v>308</v>
      </c>
      <c r="DD95">
        <v>1.85548</v>
      </c>
      <c r="DE95">
        <v>1.85349</v>
      </c>
      <c r="DF95">
        <v>1.85455</v>
      </c>
      <c r="DG95">
        <v>1.85898</v>
      </c>
      <c r="DH95">
        <v>1.85335</v>
      </c>
      <c r="DI95">
        <v>1.85776</v>
      </c>
      <c r="DJ95">
        <v>1.85493</v>
      </c>
      <c r="DK95">
        <v>1.85366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2.462</v>
      </c>
      <c r="DZ95">
        <v>0.052</v>
      </c>
      <c r="EA95">
        <v>2</v>
      </c>
      <c r="EB95">
        <v>502.065</v>
      </c>
      <c r="EC95">
        <v>566.934</v>
      </c>
      <c r="ED95">
        <v>19.4771</v>
      </c>
      <c r="EE95">
        <v>16.5231</v>
      </c>
      <c r="EF95">
        <v>29.9999</v>
      </c>
      <c r="EG95">
        <v>16.4213</v>
      </c>
      <c r="EH95">
        <v>16.4097</v>
      </c>
      <c r="EI95">
        <v>13.8335</v>
      </c>
      <c r="EJ95">
        <v>8.29535</v>
      </c>
      <c r="EK95">
        <v>100</v>
      </c>
      <c r="EL95">
        <v>19.4984</v>
      </c>
      <c r="EM95">
        <v>260.83</v>
      </c>
      <c r="EN95">
        <v>14.8536</v>
      </c>
      <c r="EO95">
        <v>102.695</v>
      </c>
      <c r="EP95">
        <v>103.128</v>
      </c>
    </row>
    <row r="96" spans="1:146">
      <c r="A96">
        <v>80</v>
      </c>
      <c r="B96">
        <v>1559923079</v>
      </c>
      <c r="C96">
        <v>158</v>
      </c>
      <c r="D96" t="s">
        <v>415</v>
      </c>
      <c r="E96" t="s">
        <v>416</v>
      </c>
      <c r="H96">
        <v>1559923068.66129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-0.0418201905481697</v>
      </c>
      <c r="AF96">
        <v>0.0469468275402303</v>
      </c>
      <c r="AG96">
        <v>3.49737435164243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1559923068.66129</v>
      </c>
      <c r="AU96">
        <v>216.845903225806</v>
      </c>
      <c r="AV96">
        <v>232.939935483871</v>
      </c>
      <c r="AW96">
        <v>13.0801741935484</v>
      </c>
      <c r="AX96">
        <v>10.9642287096774</v>
      </c>
      <c r="AY96">
        <v>500.016193548387</v>
      </c>
      <c r="AZ96">
        <v>100.812580645161</v>
      </c>
      <c r="BA96">
        <v>0.199987548387097</v>
      </c>
      <c r="BB96">
        <v>19.9379451612903</v>
      </c>
      <c r="BC96">
        <v>20.2027709677419</v>
      </c>
      <c r="BD96">
        <v>999.9</v>
      </c>
      <c r="BE96">
        <v>0</v>
      </c>
      <c r="BF96">
        <v>0</v>
      </c>
      <c r="BG96">
        <v>10003.8529032258</v>
      </c>
      <c r="BH96">
        <v>0</v>
      </c>
      <c r="BI96">
        <v>6.28654806451613</v>
      </c>
      <c r="BJ96">
        <v>1499.99258064516</v>
      </c>
      <c r="BK96">
        <v>0.973000096774194</v>
      </c>
      <c r="BL96">
        <v>0.0269998161290323</v>
      </c>
      <c r="BM96">
        <v>0</v>
      </c>
      <c r="BN96">
        <v>2.22339677419355</v>
      </c>
      <c r="BO96">
        <v>0</v>
      </c>
      <c r="BP96">
        <v>16417.5032258064</v>
      </c>
      <c r="BQ96">
        <v>13121.9387096774</v>
      </c>
      <c r="BR96">
        <v>36.685</v>
      </c>
      <c r="BS96">
        <v>38.5</v>
      </c>
      <c r="BT96">
        <v>38.016</v>
      </c>
      <c r="BU96">
        <v>36.401</v>
      </c>
      <c r="BV96">
        <v>36.2337419354839</v>
      </c>
      <c r="BW96">
        <v>1459.49225806452</v>
      </c>
      <c r="BX96">
        <v>40.5003225806452</v>
      </c>
      <c r="BY96">
        <v>0</v>
      </c>
      <c r="BZ96">
        <v>1559923103.2</v>
      </c>
      <c r="CA96">
        <v>2.28267692307692</v>
      </c>
      <c r="CB96">
        <v>0.465305995789914</v>
      </c>
      <c r="CC96">
        <v>143.57264963864</v>
      </c>
      <c r="CD96">
        <v>16423.55</v>
      </c>
      <c r="CE96">
        <v>15</v>
      </c>
      <c r="CF96">
        <v>1559922707.5</v>
      </c>
      <c r="CG96" t="s">
        <v>251</v>
      </c>
      <c r="CH96">
        <v>6</v>
      </c>
      <c r="CI96">
        <v>2.462</v>
      </c>
      <c r="CJ96">
        <v>0.052</v>
      </c>
      <c r="CK96">
        <v>400</v>
      </c>
      <c r="CL96">
        <v>14</v>
      </c>
      <c r="CM96">
        <v>0.46</v>
      </c>
      <c r="CN96">
        <v>0.19</v>
      </c>
      <c r="CO96">
        <v>-16.0604707317073</v>
      </c>
      <c r="CP96">
        <v>-3.06792125435582</v>
      </c>
      <c r="CQ96">
        <v>0.37132690957903</v>
      </c>
      <c r="CR96">
        <v>0</v>
      </c>
      <c r="CS96">
        <v>2.26708235294118</v>
      </c>
      <c r="CT96">
        <v>0.521359659446673</v>
      </c>
      <c r="CU96">
        <v>0.175919141637468</v>
      </c>
      <c r="CV96">
        <v>1</v>
      </c>
      <c r="CW96">
        <v>2.16572311219512</v>
      </c>
      <c r="CX96">
        <v>1.89062207247339</v>
      </c>
      <c r="CY96">
        <v>1.73129055283495</v>
      </c>
      <c r="CZ96">
        <v>0</v>
      </c>
      <c r="DA96">
        <v>1</v>
      </c>
      <c r="DB96">
        <v>3</v>
      </c>
      <c r="DC96" t="s">
        <v>308</v>
      </c>
      <c r="DD96">
        <v>1.85548</v>
      </c>
      <c r="DE96">
        <v>1.85349</v>
      </c>
      <c r="DF96">
        <v>1.85455</v>
      </c>
      <c r="DG96">
        <v>1.85898</v>
      </c>
      <c r="DH96">
        <v>1.85334</v>
      </c>
      <c r="DI96">
        <v>1.85776</v>
      </c>
      <c r="DJ96">
        <v>1.85495</v>
      </c>
      <c r="DK96">
        <v>1.85364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2.462</v>
      </c>
      <c r="DZ96">
        <v>0.052</v>
      </c>
      <c r="EA96">
        <v>2</v>
      </c>
      <c r="EB96">
        <v>501.895</v>
      </c>
      <c r="EC96">
        <v>566.95</v>
      </c>
      <c r="ED96">
        <v>19.4986</v>
      </c>
      <c r="EE96">
        <v>16.522</v>
      </c>
      <c r="EF96">
        <v>29.9999</v>
      </c>
      <c r="EG96">
        <v>16.4249</v>
      </c>
      <c r="EH96">
        <v>16.4214</v>
      </c>
      <c r="EI96">
        <v>13.9988</v>
      </c>
      <c r="EJ96">
        <v>4.2687</v>
      </c>
      <c r="EK96">
        <v>100</v>
      </c>
      <c r="EL96">
        <v>19.5398</v>
      </c>
      <c r="EM96">
        <v>260.83</v>
      </c>
      <c r="EN96">
        <v>14.8618</v>
      </c>
      <c r="EO96">
        <v>102.695</v>
      </c>
      <c r="EP96">
        <v>103.128</v>
      </c>
    </row>
    <row r="97" spans="1:146">
      <c r="A97">
        <v>81</v>
      </c>
      <c r="B97">
        <v>1559923081</v>
      </c>
      <c r="C97">
        <v>160</v>
      </c>
      <c r="D97" t="s">
        <v>417</v>
      </c>
      <c r="E97" t="s">
        <v>418</v>
      </c>
      <c r="H97">
        <v>1559923070.66129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-0.0418200493679682</v>
      </c>
      <c r="AF97">
        <v>0.0469466690530861</v>
      </c>
      <c r="AG97">
        <v>3.49736502573956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1559923070.66129</v>
      </c>
      <c r="AU97">
        <v>220.097096774194</v>
      </c>
      <c r="AV97">
        <v>236.286096774194</v>
      </c>
      <c r="AW97">
        <v>12.8747870967742</v>
      </c>
      <c r="AX97">
        <v>10.876154516129</v>
      </c>
      <c r="AY97">
        <v>500.019322580645</v>
      </c>
      <c r="AZ97">
        <v>100.812451612903</v>
      </c>
      <c r="BA97">
        <v>0.199995806451613</v>
      </c>
      <c r="BB97">
        <v>19.9383516129032</v>
      </c>
      <c r="BC97">
        <v>20.1977290322581</v>
      </c>
      <c r="BD97">
        <v>999.9</v>
      </c>
      <c r="BE97">
        <v>0</v>
      </c>
      <c r="BF97">
        <v>0</v>
      </c>
      <c r="BG97">
        <v>10003.8319354839</v>
      </c>
      <c r="BH97">
        <v>0</v>
      </c>
      <c r="BI97">
        <v>6.25709290322581</v>
      </c>
      <c r="BJ97">
        <v>1499.98935483871</v>
      </c>
      <c r="BK97">
        <v>0.972999967741935</v>
      </c>
      <c r="BL97">
        <v>0.0269999612903226</v>
      </c>
      <c r="BM97">
        <v>0</v>
      </c>
      <c r="BN97">
        <v>2.23984838709677</v>
      </c>
      <c r="BO97">
        <v>0</v>
      </c>
      <c r="BP97">
        <v>16421.6290322581</v>
      </c>
      <c r="BQ97">
        <v>13121.9096774194</v>
      </c>
      <c r="BR97">
        <v>36.685</v>
      </c>
      <c r="BS97">
        <v>38.5</v>
      </c>
      <c r="BT97">
        <v>38.01</v>
      </c>
      <c r="BU97">
        <v>36.397</v>
      </c>
      <c r="BV97">
        <v>36.2337419354839</v>
      </c>
      <c r="BW97">
        <v>1459.48903225806</v>
      </c>
      <c r="BX97">
        <v>40.5003225806452</v>
      </c>
      <c r="BY97">
        <v>0</v>
      </c>
      <c r="BZ97">
        <v>1559923105</v>
      </c>
      <c r="CA97">
        <v>2.27468846153846</v>
      </c>
      <c r="CB97">
        <v>0.106410265017009</v>
      </c>
      <c r="CC97">
        <v>134.488888690313</v>
      </c>
      <c r="CD97">
        <v>16427.6153846154</v>
      </c>
      <c r="CE97">
        <v>15</v>
      </c>
      <c r="CF97">
        <v>1559922707.5</v>
      </c>
      <c r="CG97" t="s">
        <v>251</v>
      </c>
      <c r="CH97">
        <v>6</v>
      </c>
      <c r="CI97">
        <v>2.462</v>
      </c>
      <c r="CJ97">
        <v>0.052</v>
      </c>
      <c r="CK97">
        <v>400</v>
      </c>
      <c r="CL97">
        <v>14</v>
      </c>
      <c r="CM97">
        <v>0.46</v>
      </c>
      <c r="CN97">
        <v>0.19</v>
      </c>
      <c r="CO97">
        <v>-16.154543902439</v>
      </c>
      <c r="CP97">
        <v>-3.08768571428564</v>
      </c>
      <c r="CQ97">
        <v>0.372968001667298</v>
      </c>
      <c r="CR97">
        <v>0</v>
      </c>
      <c r="CS97">
        <v>2.26504411764706</v>
      </c>
      <c r="CT97">
        <v>0.380430048829442</v>
      </c>
      <c r="CU97">
        <v>0.155489911137019</v>
      </c>
      <c r="CV97">
        <v>1</v>
      </c>
      <c r="CW97">
        <v>2.05562903902439</v>
      </c>
      <c r="CX97">
        <v>-5.05278764320555</v>
      </c>
      <c r="CY97">
        <v>1.85557829918801</v>
      </c>
      <c r="CZ97">
        <v>0</v>
      </c>
      <c r="DA97">
        <v>1</v>
      </c>
      <c r="DB97">
        <v>3</v>
      </c>
      <c r="DC97" t="s">
        <v>308</v>
      </c>
      <c r="DD97">
        <v>1.85548</v>
      </c>
      <c r="DE97">
        <v>1.85349</v>
      </c>
      <c r="DF97">
        <v>1.85455</v>
      </c>
      <c r="DG97">
        <v>1.85898</v>
      </c>
      <c r="DH97">
        <v>1.85333</v>
      </c>
      <c r="DI97">
        <v>1.85776</v>
      </c>
      <c r="DJ97">
        <v>1.85496</v>
      </c>
      <c r="DK97">
        <v>1.85365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2.462</v>
      </c>
      <c r="DZ97">
        <v>0.052</v>
      </c>
      <c r="EA97">
        <v>2</v>
      </c>
      <c r="EB97">
        <v>501.67</v>
      </c>
      <c r="EC97">
        <v>567.114</v>
      </c>
      <c r="ED97">
        <v>19.5147</v>
      </c>
      <c r="EE97">
        <v>16.5213</v>
      </c>
      <c r="EF97">
        <v>29.9999</v>
      </c>
      <c r="EG97">
        <v>16.4286</v>
      </c>
      <c r="EH97">
        <v>16.4282</v>
      </c>
      <c r="EI97">
        <v>14.1463</v>
      </c>
      <c r="EJ97">
        <v>0.558052</v>
      </c>
      <c r="EK97">
        <v>100</v>
      </c>
      <c r="EL97">
        <v>19.5398</v>
      </c>
      <c r="EM97">
        <v>265.83</v>
      </c>
      <c r="EN97">
        <v>14.8255</v>
      </c>
      <c r="EO97">
        <v>102.695</v>
      </c>
      <c r="EP97">
        <v>103.127</v>
      </c>
    </row>
    <row r="98" spans="1:146">
      <c r="A98">
        <v>82</v>
      </c>
      <c r="B98">
        <v>1559923083</v>
      </c>
      <c r="C98">
        <v>162</v>
      </c>
      <c r="D98" t="s">
        <v>419</v>
      </c>
      <c r="E98" t="s">
        <v>420</v>
      </c>
      <c r="H98">
        <v>1559923072.66129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-0.0418207697860288</v>
      </c>
      <c r="AF98">
        <v>0.0469474777854712</v>
      </c>
      <c r="AG98">
        <v>3.49741261408732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1559923072.66129</v>
      </c>
      <c r="AU98">
        <v>223.354290322581</v>
      </c>
      <c r="AV98">
        <v>239.639387096774</v>
      </c>
      <c r="AW98">
        <v>12.6986677419355</v>
      </c>
      <c r="AX98">
        <v>10.8332867741935</v>
      </c>
      <c r="AY98">
        <v>500.017225806452</v>
      </c>
      <c r="AZ98">
        <v>100.81235483871</v>
      </c>
      <c r="BA98">
        <v>0.200006677419355</v>
      </c>
      <c r="BB98">
        <v>19.9394290322581</v>
      </c>
      <c r="BC98">
        <v>20.1927064516129</v>
      </c>
      <c r="BD98">
        <v>999.9</v>
      </c>
      <c r="BE98">
        <v>0</v>
      </c>
      <c r="BF98">
        <v>0</v>
      </c>
      <c r="BG98">
        <v>10004.0138709677</v>
      </c>
      <c r="BH98">
        <v>0</v>
      </c>
      <c r="BI98">
        <v>6.22991064516129</v>
      </c>
      <c r="BJ98">
        <v>1499.99322580645</v>
      </c>
      <c r="BK98">
        <v>0.972999838709677</v>
      </c>
      <c r="BL98">
        <v>0.0270001064516129</v>
      </c>
      <c r="BM98">
        <v>0</v>
      </c>
      <c r="BN98">
        <v>2.23884838709677</v>
      </c>
      <c r="BO98">
        <v>0</v>
      </c>
      <c r="BP98">
        <v>16425.8838709677</v>
      </c>
      <c r="BQ98">
        <v>13121.9419354839</v>
      </c>
      <c r="BR98">
        <v>36.685</v>
      </c>
      <c r="BS98">
        <v>38.4979677419355</v>
      </c>
      <c r="BT98">
        <v>38.008</v>
      </c>
      <c r="BU98">
        <v>36.397</v>
      </c>
      <c r="BV98">
        <v>36.2317096774194</v>
      </c>
      <c r="BW98">
        <v>1459.49258064516</v>
      </c>
      <c r="BX98">
        <v>40.5006451612903</v>
      </c>
      <c r="BY98">
        <v>0</v>
      </c>
      <c r="BZ98">
        <v>1559923107.4</v>
      </c>
      <c r="CA98">
        <v>2.29552307692308</v>
      </c>
      <c r="CB98">
        <v>-0.136170928389251</v>
      </c>
      <c r="CC98">
        <v>121.781196514615</v>
      </c>
      <c r="CD98">
        <v>16432.8269230769</v>
      </c>
      <c r="CE98">
        <v>15</v>
      </c>
      <c r="CF98">
        <v>1559922707.5</v>
      </c>
      <c r="CG98" t="s">
        <v>251</v>
      </c>
      <c r="CH98">
        <v>6</v>
      </c>
      <c r="CI98">
        <v>2.462</v>
      </c>
      <c r="CJ98">
        <v>0.052</v>
      </c>
      <c r="CK98">
        <v>400</v>
      </c>
      <c r="CL98">
        <v>14</v>
      </c>
      <c r="CM98">
        <v>0.46</v>
      </c>
      <c r="CN98">
        <v>0.19</v>
      </c>
      <c r="CO98">
        <v>-16.2559024390244</v>
      </c>
      <c r="CP98">
        <v>-2.99177142857183</v>
      </c>
      <c r="CQ98">
        <v>0.365407779222066</v>
      </c>
      <c r="CR98">
        <v>0</v>
      </c>
      <c r="CS98">
        <v>2.25931470588235</v>
      </c>
      <c r="CT98">
        <v>0.258557903634836</v>
      </c>
      <c r="CU98">
        <v>0.160927199712374</v>
      </c>
      <c r="CV98">
        <v>1</v>
      </c>
      <c r="CW98">
        <v>1.92652616097561</v>
      </c>
      <c r="CX98">
        <v>-11.536381212544</v>
      </c>
      <c r="CY98">
        <v>1.98263348809298</v>
      </c>
      <c r="CZ98">
        <v>0</v>
      </c>
      <c r="DA98">
        <v>1</v>
      </c>
      <c r="DB98">
        <v>3</v>
      </c>
      <c r="DC98" t="s">
        <v>308</v>
      </c>
      <c r="DD98">
        <v>1.85547</v>
      </c>
      <c r="DE98">
        <v>1.85349</v>
      </c>
      <c r="DF98">
        <v>1.85454</v>
      </c>
      <c r="DG98">
        <v>1.85898</v>
      </c>
      <c r="DH98">
        <v>1.85333</v>
      </c>
      <c r="DI98">
        <v>1.85776</v>
      </c>
      <c r="DJ98">
        <v>1.85496</v>
      </c>
      <c r="DK98">
        <v>1.85364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2.462</v>
      </c>
      <c r="DZ98">
        <v>0.052</v>
      </c>
      <c r="EA98">
        <v>2</v>
      </c>
      <c r="EB98">
        <v>501.556</v>
      </c>
      <c r="EC98">
        <v>566.584</v>
      </c>
      <c r="ED98">
        <v>19.5327</v>
      </c>
      <c r="EE98">
        <v>16.5205</v>
      </c>
      <c r="EF98">
        <v>30</v>
      </c>
      <c r="EG98">
        <v>16.4318</v>
      </c>
      <c r="EH98">
        <v>16.4309</v>
      </c>
      <c r="EI98">
        <v>14.2476</v>
      </c>
      <c r="EJ98">
        <v>0</v>
      </c>
      <c r="EK98">
        <v>100</v>
      </c>
      <c r="EL98">
        <v>19.5398</v>
      </c>
      <c r="EM98">
        <v>270.83</v>
      </c>
      <c r="EN98">
        <v>14.8125</v>
      </c>
      <c r="EO98">
        <v>102.694</v>
      </c>
      <c r="EP98">
        <v>103.128</v>
      </c>
    </row>
    <row r="99" spans="1:146">
      <c r="A99">
        <v>83</v>
      </c>
      <c r="B99">
        <v>1559923085</v>
      </c>
      <c r="C99">
        <v>164</v>
      </c>
      <c r="D99" t="s">
        <v>421</v>
      </c>
      <c r="E99" t="s">
        <v>422</v>
      </c>
      <c r="H99">
        <v>1559923074.66129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-0.0418158318357094</v>
      </c>
      <c r="AF99">
        <v>0.0469419345036495</v>
      </c>
      <c r="AG99">
        <v>3.49708642424093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1559923074.66129</v>
      </c>
      <c r="AU99">
        <v>226.618032258064</v>
      </c>
      <c r="AV99">
        <v>242.994193548387</v>
      </c>
      <c r="AW99">
        <v>12.5522161290323</v>
      </c>
      <c r="AX99">
        <v>10.8547512903226</v>
      </c>
      <c r="AY99">
        <v>500.010193548387</v>
      </c>
      <c r="AZ99">
        <v>100.812258064516</v>
      </c>
      <c r="BA99">
        <v>0.200015387096774</v>
      </c>
      <c r="BB99">
        <v>19.9413225806452</v>
      </c>
      <c r="BC99">
        <v>20.1886677419355</v>
      </c>
      <c r="BD99">
        <v>999.9</v>
      </c>
      <c r="BE99">
        <v>0</v>
      </c>
      <c r="BF99">
        <v>0</v>
      </c>
      <c r="BG99">
        <v>10002.8422580645</v>
      </c>
      <c r="BH99">
        <v>0</v>
      </c>
      <c r="BI99">
        <v>6.2022829032258</v>
      </c>
      <c r="BJ99">
        <v>1500.00612903226</v>
      </c>
      <c r="BK99">
        <v>0.972999709677419</v>
      </c>
      <c r="BL99">
        <v>0.0270002516129032</v>
      </c>
      <c r="BM99">
        <v>0</v>
      </c>
      <c r="BN99">
        <v>2.23631935483871</v>
      </c>
      <c r="BO99">
        <v>0</v>
      </c>
      <c r="BP99">
        <v>16430.235483871</v>
      </c>
      <c r="BQ99">
        <v>13122.0516129032</v>
      </c>
      <c r="BR99">
        <v>36.685</v>
      </c>
      <c r="BS99">
        <v>38.4979677419355</v>
      </c>
      <c r="BT99">
        <v>38.01</v>
      </c>
      <c r="BU99">
        <v>36.399</v>
      </c>
      <c r="BV99">
        <v>36.2317096774194</v>
      </c>
      <c r="BW99">
        <v>1459.50483870968</v>
      </c>
      <c r="BX99">
        <v>40.5012903225806</v>
      </c>
      <c r="BY99">
        <v>0</v>
      </c>
      <c r="BZ99">
        <v>1559923109.2</v>
      </c>
      <c r="CA99">
        <v>2.28863846153846</v>
      </c>
      <c r="CB99">
        <v>-0.26288545631718</v>
      </c>
      <c r="CC99">
        <v>114.670085493973</v>
      </c>
      <c r="CD99">
        <v>16436.5730769231</v>
      </c>
      <c r="CE99">
        <v>15</v>
      </c>
      <c r="CF99">
        <v>1559922707.5</v>
      </c>
      <c r="CG99" t="s">
        <v>251</v>
      </c>
      <c r="CH99">
        <v>6</v>
      </c>
      <c r="CI99">
        <v>2.462</v>
      </c>
      <c r="CJ99">
        <v>0.052</v>
      </c>
      <c r="CK99">
        <v>400</v>
      </c>
      <c r="CL99">
        <v>14</v>
      </c>
      <c r="CM99">
        <v>0.46</v>
      </c>
      <c r="CN99">
        <v>0.19</v>
      </c>
      <c r="CO99">
        <v>-16.3469756097561</v>
      </c>
      <c r="CP99">
        <v>-2.88355818815326</v>
      </c>
      <c r="CQ99">
        <v>0.357445589091841</v>
      </c>
      <c r="CR99">
        <v>0</v>
      </c>
      <c r="CS99">
        <v>2.27597352941176</v>
      </c>
      <c r="CT99">
        <v>0.141531338424889</v>
      </c>
      <c r="CU99">
        <v>0.168688950279403</v>
      </c>
      <c r="CV99">
        <v>1</v>
      </c>
      <c r="CW99">
        <v>1.77100764878049</v>
      </c>
      <c r="CX99">
        <v>-16.7542832696863</v>
      </c>
      <c r="CY99">
        <v>2.09782265877156</v>
      </c>
      <c r="CZ99">
        <v>0</v>
      </c>
      <c r="DA99">
        <v>1</v>
      </c>
      <c r="DB99">
        <v>3</v>
      </c>
      <c r="DC99" t="s">
        <v>308</v>
      </c>
      <c r="DD99">
        <v>1.85548</v>
      </c>
      <c r="DE99">
        <v>1.85349</v>
      </c>
      <c r="DF99">
        <v>1.85454</v>
      </c>
      <c r="DG99">
        <v>1.85898</v>
      </c>
      <c r="DH99">
        <v>1.85333</v>
      </c>
      <c r="DI99">
        <v>1.85776</v>
      </c>
      <c r="DJ99">
        <v>1.85496</v>
      </c>
      <c r="DK99">
        <v>1.85364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2.462</v>
      </c>
      <c r="DZ99">
        <v>0.052</v>
      </c>
      <c r="EA99">
        <v>2</v>
      </c>
      <c r="EB99">
        <v>501.445</v>
      </c>
      <c r="EC99">
        <v>565.959</v>
      </c>
      <c r="ED99">
        <v>19.5501</v>
      </c>
      <c r="EE99">
        <v>16.5198</v>
      </c>
      <c r="EF99">
        <v>30</v>
      </c>
      <c r="EG99">
        <v>16.4337</v>
      </c>
      <c r="EH99">
        <v>16.4306</v>
      </c>
      <c r="EI99">
        <v>14.4082</v>
      </c>
      <c r="EJ99">
        <v>0</v>
      </c>
      <c r="EK99">
        <v>100</v>
      </c>
      <c r="EL99">
        <v>19.5745</v>
      </c>
      <c r="EM99">
        <v>270.83</v>
      </c>
      <c r="EN99">
        <v>14.8125</v>
      </c>
      <c r="EO99">
        <v>102.694</v>
      </c>
      <c r="EP99">
        <v>103.129</v>
      </c>
    </row>
    <row r="100" spans="1:146">
      <c r="A100">
        <v>84</v>
      </c>
      <c r="B100">
        <v>1559923087</v>
      </c>
      <c r="C100">
        <v>166</v>
      </c>
      <c r="D100" t="s">
        <v>423</v>
      </c>
      <c r="E100" t="s">
        <v>424</v>
      </c>
      <c r="H100">
        <v>1559923076.66129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-0.0418065815650534</v>
      </c>
      <c r="AF100">
        <v>0.0469315502644699</v>
      </c>
      <c r="AG100">
        <v>3.49647533586573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1559923076.66129</v>
      </c>
      <c r="AU100">
        <v>229.886838709677</v>
      </c>
      <c r="AV100">
        <v>246.34664516129</v>
      </c>
      <c r="AW100">
        <v>12.4382322580645</v>
      </c>
      <c r="AX100">
        <v>10.9977061290323</v>
      </c>
      <c r="AY100">
        <v>500.010548387097</v>
      </c>
      <c r="AZ100">
        <v>100.812096774194</v>
      </c>
      <c r="BA100">
        <v>0.200019193548387</v>
      </c>
      <c r="BB100">
        <v>19.9439419354839</v>
      </c>
      <c r="BC100">
        <v>20.1868806451613</v>
      </c>
      <c r="BD100">
        <v>999.9</v>
      </c>
      <c r="BE100">
        <v>0</v>
      </c>
      <c r="BF100">
        <v>0</v>
      </c>
      <c r="BG100">
        <v>10000.645483871</v>
      </c>
      <c r="BH100">
        <v>0</v>
      </c>
      <c r="BI100">
        <v>6.17603612903226</v>
      </c>
      <c r="BJ100">
        <v>1499.99516129032</v>
      </c>
      <c r="BK100">
        <v>0.972999580645161</v>
      </c>
      <c r="BL100">
        <v>0.0270003967741935</v>
      </c>
      <c r="BM100">
        <v>0</v>
      </c>
      <c r="BN100">
        <v>2.2517064516129</v>
      </c>
      <c r="BO100">
        <v>0</v>
      </c>
      <c r="BP100">
        <v>16434.3548387097</v>
      </c>
      <c r="BQ100">
        <v>13121.9612903226</v>
      </c>
      <c r="BR100">
        <v>36.685</v>
      </c>
      <c r="BS100">
        <v>38.4979677419355</v>
      </c>
      <c r="BT100">
        <v>38.006</v>
      </c>
      <c r="BU100">
        <v>36.395</v>
      </c>
      <c r="BV100">
        <v>36.2337419354839</v>
      </c>
      <c r="BW100">
        <v>1459.49419354839</v>
      </c>
      <c r="BX100">
        <v>40.5009677419355</v>
      </c>
      <c r="BY100">
        <v>0</v>
      </c>
      <c r="BZ100">
        <v>1559923111</v>
      </c>
      <c r="CA100">
        <v>2.30002692307692</v>
      </c>
      <c r="CB100">
        <v>-0.112283746696692</v>
      </c>
      <c r="CC100">
        <v>105.9487177315</v>
      </c>
      <c r="CD100">
        <v>16439.9846153846</v>
      </c>
      <c r="CE100">
        <v>15</v>
      </c>
      <c r="CF100">
        <v>1559922707.5</v>
      </c>
      <c r="CG100" t="s">
        <v>251</v>
      </c>
      <c r="CH100">
        <v>6</v>
      </c>
      <c r="CI100">
        <v>2.462</v>
      </c>
      <c r="CJ100">
        <v>0.052</v>
      </c>
      <c r="CK100">
        <v>400</v>
      </c>
      <c r="CL100">
        <v>14</v>
      </c>
      <c r="CM100">
        <v>0.46</v>
      </c>
      <c r="CN100">
        <v>0.19</v>
      </c>
      <c r="CO100">
        <v>-16.431743902439</v>
      </c>
      <c r="CP100">
        <v>-2.84493240418124</v>
      </c>
      <c r="CQ100">
        <v>0.354403753523577</v>
      </c>
      <c r="CR100">
        <v>0</v>
      </c>
      <c r="CS100">
        <v>2.28968823529412</v>
      </c>
      <c r="CT100">
        <v>0.323987980468318</v>
      </c>
      <c r="CU100">
        <v>0.1847571804936</v>
      </c>
      <c r="CV100">
        <v>1</v>
      </c>
      <c r="CW100">
        <v>1.54442528292683</v>
      </c>
      <c r="CX100">
        <v>-19.5411237031359</v>
      </c>
      <c r="CY100">
        <v>2.18040059492468</v>
      </c>
      <c r="CZ100">
        <v>0</v>
      </c>
      <c r="DA100">
        <v>1</v>
      </c>
      <c r="DB100">
        <v>3</v>
      </c>
      <c r="DC100" t="s">
        <v>308</v>
      </c>
      <c r="DD100">
        <v>1.85549</v>
      </c>
      <c r="DE100">
        <v>1.85349</v>
      </c>
      <c r="DF100">
        <v>1.85455</v>
      </c>
      <c r="DG100">
        <v>1.85898</v>
      </c>
      <c r="DH100">
        <v>1.85334</v>
      </c>
      <c r="DI100">
        <v>1.85776</v>
      </c>
      <c r="DJ100">
        <v>1.85494</v>
      </c>
      <c r="DK100">
        <v>1.85364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2.462</v>
      </c>
      <c r="DZ100">
        <v>0.052</v>
      </c>
      <c r="EA100">
        <v>2</v>
      </c>
      <c r="EB100">
        <v>501.129</v>
      </c>
      <c r="EC100">
        <v>566.075</v>
      </c>
      <c r="ED100">
        <v>19.5635</v>
      </c>
      <c r="EE100">
        <v>16.5191</v>
      </c>
      <c r="EF100">
        <v>30</v>
      </c>
      <c r="EG100">
        <v>16.4345</v>
      </c>
      <c r="EH100">
        <v>16.4285</v>
      </c>
      <c r="EI100">
        <v>14.5515</v>
      </c>
      <c r="EJ100">
        <v>0</v>
      </c>
      <c r="EK100">
        <v>100</v>
      </c>
      <c r="EL100">
        <v>19.5745</v>
      </c>
      <c r="EM100">
        <v>275.83</v>
      </c>
      <c r="EN100">
        <v>14.8125</v>
      </c>
      <c r="EO100">
        <v>102.695</v>
      </c>
      <c r="EP100">
        <v>103.129</v>
      </c>
    </row>
    <row r="101" spans="1:146">
      <c r="A101">
        <v>85</v>
      </c>
      <c r="B101">
        <v>1559923089</v>
      </c>
      <c r="C101">
        <v>168</v>
      </c>
      <c r="D101" t="s">
        <v>425</v>
      </c>
      <c r="E101" t="s">
        <v>426</v>
      </c>
      <c r="H101">
        <v>1559923078.66129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-0.0418164599410196</v>
      </c>
      <c r="AF101">
        <v>0.0469426396068852</v>
      </c>
      <c r="AG101">
        <v>3.49712791620972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1559923078.66129</v>
      </c>
      <c r="AU101">
        <v>233.163870967742</v>
      </c>
      <c r="AV101">
        <v>249.692516129032</v>
      </c>
      <c r="AW101">
        <v>12.3684225806452</v>
      </c>
      <c r="AX101">
        <v>11.3286174193548</v>
      </c>
      <c r="AY101">
        <v>499.996096774194</v>
      </c>
      <c r="AZ101">
        <v>100.811935483871</v>
      </c>
      <c r="BA101">
        <v>0.199996161290323</v>
      </c>
      <c r="BB101">
        <v>19.9474612903226</v>
      </c>
      <c r="BC101">
        <v>20.1873870967742</v>
      </c>
      <c r="BD101">
        <v>999.9</v>
      </c>
      <c r="BE101">
        <v>0</v>
      </c>
      <c r="BF101">
        <v>0</v>
      </c>
      <c r="BG101">
        <v>10003.024516129</v>
      </c>
      <c r="BH101">
        <v>0</v>
      </c>
      <c r="BI101">
        <v>6.15232967741935</v>
      </c>
      <c r="BJ101">
        <v>1499.99161290323</v>
      </c>
      <c r="BK101">
        <v>0.972999451612903</v>
      </c>
      <c r="BL101">
        <v>0.0270005419354839</v>
      </c>
      <c r="BM101">
        <v>0</v>
      </c>
      <c r="BN101">
        <v>2.2531935483871</v>
      </c>
      <c r="BO101">
        <v>0</v>
      </c>
      <c r="BP101">
        <v>16438.4419354839</v>
      </c>
      <c r="BQ101">
        <v>13121.9387096774</v>
      </c>
      <c r="BR101">
        <v>36.687</v>
      </c>
      <c r="BS101">
        <v>38.4939032258064</v>
      </c>
      <c r="BT101">
        <v>38.006</v>
      </c>
      <c r="BU101">
        <v>36.393</v>
      </c>
      <c r="BV101">
        <v>36.2337419354839</v>
      </c>
      <c r="BW101">
        <v>1459.49064516129</v>
      </c>
      <c r="BX101">
        <v>40.5009677419355</v>
      </c>
      <c r="BY101">
        <v>0</v>
      </c>
      <c r="BZ101">
        <v>1559923113.4</v>
      </c>
      <c r="CA101">
        <v>2.27290384615385</v>
      </c>
      <c r="CB101">
        <v>-0.157870068597523</v>
      </c>
      <c r="CC101">
        <v>106.553846072922</v>
      </c>
      <c r="CD101">
        <v>16444.1961538462</v>
      </c>
      <c r="CE101">
        <v>15</v>
      </c>
      <c r="CF101">
        <v>1559922707.5</v>
      </c>
      <c r="CG101" t="s">
        <v>251</v>
      </c>
      <c r="CH101">
        <v>6</v>
      </c>
      <c r="CI101">
        <v>2.462</v>
      </c>
      <c r="CJ101">
        <v>0.052</v>
      </c>
      <c r="CK101">
        <v>400</v>
      </c>
      <c r="CL101">
        <v>14</v>
      </c>
      <c r="CM101">
        <v>0.46</v>
      </c>
      <c r="CN101">
        <v>0.19</v>
      </c>
      <c r="CO101">
        <v>-16.5067414634146</v>
      </c>
      <c r="CP101">
        <v>-3.30200487804882</v>
      </c>
      <c r="CQ101">
        <v>0.381689010797681</v>
      </c>
      <c r="CR101">
        <v>0</v>
      </c>
      <c r="CS101">
        <v>2.29004117647059</v>
      </c>
      <c r="CT101">
        <v>-0.157671174979012</v>
      </c>
      <c r="CU101">
        <v>0.18615357846436</v>
      </c>
      <c r="CV101">
        <v>1</v>
      </c>
      <c r="CW101">
        <v>1.18371453414634</v>
      </c>
      <c r="CX101">
        <v>-18.4347939344949</v>
      </c>
      <c r="CY101">
        <v>2.11869868089576</v>
      </c>
      <c r="CZ101">
        <v>0</v>
      </c>
      <c r="DA101">
        <v>1</v>
      </c>
      <c r="DB101">
        <v>3</v>
      </c>
      <c r="DC101" t="s">
        <v>308</v>
      </c>
      <c r="DD101">
        <v>1.85548</v>
      </c>
      <c r="DE101">
        <v>1.85349</v>
      </c>
      <c r="DF101">
        <v>1.85455</v>
      </c>
      <c r="DG101">
        <v>1.85898</v>
      </c>
      <c r="DH101">
        <v>1.85334</v>
      </c>
      <c r="DI101">
        <v>1.85776</v>
      </c>
      <c r="DJ101">
        <v>1.85494</v>
      </c>
      <c r="DK101">
        <v>1.85364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2.462</v>
      </c>
      <c r="DZ101">
        <v>0.052</v>
      </c>
      <c r="EA101">
        <v>2</v>
      </c>
      <c r="EB101">
        <v>501.144</v>
      </c>
      <c r="EC101">
        <v>566.02</v>
      </c>
      <c r="ED101">
        <v>19.5791</v>
      </c>
      <c r="EE101">
        <v>16.5183</v>
      </c>
      <c r="EF101">
        <v>30</v>
      </c>
      <c r="EG101">
        <v>16.4346</v>
      </c>
      <c r="EH101">
        <v>16.4257</v>
      </c>
      <c r="EI101">
        <v>14.6498</v>
      </c>
      <c r="EJ101">
        <v>0</v>
      </c>
      <c r="EK101">
        <v>100</v>
      </c>
      <c r="EL101">
        <v>19.5964</v>
      </c>
      <c r="EM101">
        <v>280.83</v>
      </c>
      <c r="EN101">
        <v>14.8125</v>
      </c>
      <c r="EO101">
        <v>102.695</v>
      </c>
      <c r="EP101">
        <v>103.13</v>
      </c>
    </row>
    <row r="102" spans="1:146">
      <c r="A102">
        <v>86</v>
      </c>
      <c r="B102">
        <v>1559923091</v>
      </c>
      <c r="C102">
        <v>170</v>
      </c>
      <c r="D102" t="s">
        <v>427</v>
      </c>
      <c r="E102" t="s">
        <v>428</v>
      </c>
      <c r="H102">
        <v>1559923080.66129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-0.0418258138170552</v>
      </c>
      <c r="AF102">
        <v>0.0469531401521797</v>
      </c>
      <c r="AG102">
        <v>3.49774579742683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1559923080.66129</v>
      </c>
      <c r="AU102">
        <v>236.449193548387</v>
      </c>
      <c r="AV102">
        <v>253.072709677419</v>
      </c>
      <c r="AW102">
        <v>12.3650516129032</v>
      </c>
      <c r="AX102">
        <v>11.8178074193548</v>
      </c>
      <c r="AY102">
        <v>499.982032258065</v>
      </c>
      <c r="AZ102">
        <v>100.811741935484</v>
      </c>
      <c r="BA102">
        <v>0.200003225806452</v>
      </c>
      <c r="BB102">
        <v>19.9518483870968</v>
      </c>
      <c r="BC102">
        <v>20.1911870967742</v>
      </c>
      <c r="BD102">
        <v>999.9</v>
      </c>
      <c r="BE102">
        <v>0</v>
      </c>
      <c r="BF102">
        <v>0</v>
      </c>
      <c r="BG102">
        <v>10005.2812903226</v>
      </c>
      <c r="BH102">
        <v>0</v>
      </c>
      <c r="BI102">
        <v>6.13049483870968</v>
      </c>
      <c r="BJ102">
        <v>1499.99580645161</v>
      </c>
      <c r="BK102">
        <v>0.972999451612903</v>
      </c>
      <c r="BL102">
        <v>0.0270005419354839</v>
      </c>
      <c r="BM102">
        <v>0</v>
      </c>
      <c r="BN102">
        <v>2.25281290322581</v>
      </c>
      <c r="BO102">
        <v>0</v>
      </c>
      <c r="BP102">
        <v>16442.5032258065</v>
      </c>
      <c r="BQ102">
        <v>13121.9741935484</v>
      </c>
      <c r="BR102">
        <v>36.687</v>
      </c>
      <c r="BS102">
        <v>38.4898387096774</v>
      </c>
      <c r="BT102">
        <v>38.004</v>
      </c>
      <c r="BU102">
        <v>36.389</v>
      </c>
      <c r="BV102">
        <v>36.2357741935484</v>
      </c>
      <c r="BW102">
        <v>1459.49483870968</v>
      </c>
      <c r="BX102">
        <v>40.5009677419355</v>
      </c>
      <c r="BY102">
        <v>0</v>
      </c>
      <c r="BZ102">
        <v>1559923115.2</v>
      </c>
      <c r="CA102">
        <v>2.26471153846154</v>
      </c>
      <c r="CB102">
        <v>-0.133309386104441</v>
      </c>
      <c r="CC102">
        <v>106.369230761701</v>
      </c>
      <c r="CD102">
        <v>16447.6730769231</v>
      </c>
      <c r="CE102">
        <v>15</v>
      </c>
      <c r="CF102">
        <v>1559922707.5</v>
      </c>
      <c r="CG102" t="s">
        <v>251</v>
      </c>
      <c r="CH102">
        <v>6</v>
      </c>
      <c r="CI102">
        <v>2.462</v>
      </c>
      <c r="CJ102">
        <v>0.052</v>
      </c>
      <c r="CK102">
        <v>400</v>
      </c>
      <c r="CL102">
        <v>14</v>
      </c>
      <c r="CM102">
        <v>0.46</v>
      </c>
      <c r="CN102">
        <v>0.19</v>
      </c>
      <c r="CO102">
        <v>-16.588087804878</v>
      </c>
      <c r="CP102">
        <v>-3.32301533101038</v>
      </c>
      <c r="CQ102">
        <v>0.379440640426637</v>
      </c>
      <c r="CR102">
        <v>0</v>
      </c>
      <c r="CS102">
        <v>2.28258823529412</v>
      </c>
      <c r="CT102">
        <v>-0.25882393890067</v>
      </c>
      <c r="CU102">
        <v>0.186935232201055</v>
      </c>
      <c r="CV102">
        <v>1</v>
      </c>
      <c r="CW102">
        <v>0.696682055365854</v>
      </c>
      <c r="CX102">
        <v>-13.1664053617415</v>
      </c>
      <c r="CY102">
        <v>1.72659358708808</v>
      </c>
      <c r="CZ102">
        <v>0</v>
      </c>
      <c r="DA102">
        <v>1</v>
      </c>
      <c r="DB102">
        <v>3</v>
      </c>
      <c r="DC102" t="s">
        <v>308</v>
      </c>
      <c r="DD102">
        <v>1.85548</v>
      </c>
      <c r="DE102">
        <v>1.85348</v>
      </c>
      <c r="DF102">
        <v>1.85455</v>
      </c>
      <c r="DG102">
        <v>1.85898</v>
      </c>
      <c r="DH102">
        <v>1.85334</v>
      </c>
      <c r="DI102">
        <v>1.85776</v>
      </c>
      <c r="DJ102">
        <v>1.85495</v>
      </c>
      <c r="DK102">
        <v>1.85364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2.462</v>
      </c>
      <c r="DZ102">
        <v>0.052</v>
      </c>
      <c r="EA102">
        <v>2</v>
      </c>
      <c r="EB102">
        <v>501.337</v>
      </c>
      <c r="EC102">
        <v>565.984</v>
      </c>
      <c r="ED102">
        <v>19.5896</v>
      </c>
      <c r="EE102">
        <v>16.5176</v>
      </c>
      <c r="EF102">
        <v>30</v>
      </c>
      <c r="EG102">
        <v>16.4346</v>
      </c>
      <c r="EH102">
        <v>16.423</v>
      </c>
      <c r="EI102">
        <v>14.8144</v>
      </c>
      <c r="EJ102">
        <v>0</v>
      </c>
      <c r="EK102">
        <v>100</v>
      </c>
      <c r="EL102">
        <v>19.5964</v>
      </c>
      <c r="EM102">
        <v>280.83</v>
      </c>
      <c r="EN102">
        <v>14.8125</v>
      </c>
      <c r="EO102">
        <v>102.695</v>
      </c>
      <c r="EP102">
        <v>103.129</v>
      </c>
    </row>
    <row r="103" spans="1:146">
      <c r="A103">
        <v>87</v>
      </c>
      <c r="B103">
        <v>1559923093</v>
      </c>
      <c r="C103">
        <v>172</v>
      </c>
      <c r="D103" t="s">
        <v>429</v>
      </c>
      <c r="E103" t="s">
        <v>430</v>
      </c>
      <c r="H103">
        <v>1559923082.66129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-0.0418273890759599</v>
      </c>
      <c r="AF103">
        <v>0.0469549085183005</v>
      </c>
      <c r="AG103">
        <v>3.49784984822241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1559923082.66129</v>
      </c>
      <c r="AU103">
        <v>239.748838709677</v>
      </c>
      <c r="AV103">
        <v>256.480161290323</v>
      </c>
      <c r="AW103">
        <v>12.4440838709677</v>
      </c>
      <c r="AX103">
        <v>12.3077783870968</v>
      </c>
      <c r="AY103">
        <v>500.000935483871</v>
      </c>
      <c r="AZ103">
        <v>100.811677419355</v>
      </c>
      <c r="BA103">
        <v>0.200011580645161</v>
      </c>
      <c r="BB103">
        <v>19.9571032258065</v>
      </c>
      <c r="BC103">
        <v>20.1986903225806</v>
      </c>
      <c r="BD103">
        <v>999.9</v>
      </c>
      <c r="BE103">
        <v>0</v>
      </c>
      <c r="BF103">
        <v>0</v>
      </c>
      <c r="BG103">
        <v>10005.664516129</v>
      </c>
      <c r="BH103">
        <v>0</v>
      </c>
      <c r="BI103">
        <v>6.11102161290322</v>
      </c>
      <c r="BJ103">
        <v>1499.99870967742</v>
      </c>
      <c r="BK103">
        <v>0.972999451612903</v>
      </c>
      <c r="BL103">
        <v>0.0270005419354839</v>
      </c>
      <c r="BM103">
        <v>0</v>
      </c>
      <c r="BN103">
        <v>2.27333225806452</v>
      </c>
      <c r="BO103">
        <v>0</v>
      </c>
      <c r="BP103">
        <v>16446.4741935484</v>
      </c>
      <c r="BQ103">
        <v>13121.9967741935</v>
      </c>
      <c r="BR103">
        <v>36.685</v>
      </c>
      <c r="BS103">
        <v>38.4898387096774</v>
      </c>
      <c r="BT103">
        <v>38.004</v>
      </c>
      <c r="BU103">
        <v>36.385</v>
      </c>
      <c r="BV103">
        <v>36.2337419354839</v>
      </c>
      <c r="BW103">
        <v>1459.49774193548</v>
      </c>
      <c r="BX103">
        <v>40.5009677419355</v>
      </c>
      <c r="BY103">
        <v>0</v>
      </c>
      <c r="BZ103">
        <v>1559923117</v>
      </c>
      <c r="CA103">
        <v>2.28636923076923</v>
      </c>
      <c r="CB103">
        <v>0.328095739511078</v>
      </c>
      <c r="CC103">
        <v>113.33675191793</v>
      </c>
      <c r="CD103">
        <v>16451.0423076923</v>
      </c>
      <c r="CE103">
        <v>15</v>
      </c>
      <c r="CF103">
        <v>1559922707.5</v>
      </c>
      <c r="CG103" t="s">
        <v>251</v>
      </c>
      <c r="CH103">
        <v>6</v>
      </c>
      <c r="CI103">
        <v>2.462</v>
      </c>
      <c r="CJ103">
        <v>0.052</v>
      </c>
      <c r="CK103">
        <v>400</v>
      </c>
      <c r="CL103">
        <v>14</v>
      </c>
      <c r="CM103">
        <v>0.46</v>
      </c>
      <c r="CN103">
        <v>0.19</v>
      </c>
      <c r="CO103">
        <v>-16.6979926829268</v>
      </c>
      <c r="CP103">
        <v>-2.15618675958187</v>
      </c>
      <c r="CQ103">
        <v>0.263052423033002</v>
      </c>
      <c r="CR103">
        <v>0</v>
      </c>
      <c r="CS103">
        <v>2.29216176470588</v>
      </c>
      <c r="CT103">
        <v>-0.164787780142959</v>
      </c>
      <c r="CU103">
        <v>0.192478521360491</v>
      </c>
      <c r="CV103">
        <v>1</v>
      </c>
      <c r="CW103">
        <v>0.23722757</v>
      </c>
      <c r="CX103">
        <v>-6.32014219756101</v>
      </c>
      <c r="CY103">
        <v>1.06964932062683</v>
      </c>
      <c r="CZ103">
        <v>0</v>
      </c>
      <c r="DA103">
        <v>1</v>
      </c>
      <c r="DB103">
        <v>3</v>
      </c>
      <c r="DC103" t="s">
        <v>308</v>
      </c>
      <c r="DD103">
        <v>1.85548</v>
      </c>
      <c r="DE103">
        <v>1.85349</v>
      </c>
      <c r="DF103">
        <v>1.85455</v>
      </c>
      <c r="DG103">
        <v>1.85898</v>
      </c>
      <c r="DH103">
        <v>1.85333</v>
      </c>
      <c r="DI103">
        <v>1.85776</v>
      </c>
      <c r="DJ103">
        <v>1.85495</v>
      </c>
      <c r="DK103">
        <v>1.85365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2.462</v>
      </c>
      <c r="DZ103">
        <v>0.052</v>
      </c>
      <c r="EA103">
        <v>2</v>
      </c>
      <c r="EB103">
        <v>501.041</v>
      </c>
      <c r="EC103">
        <v>566.472</v>
      </c>
      <c r="ED103">
        <v>19.5995</v>
      </c>
      <c r="EE103">
        <v>16.5168</v>
      </c>
      <c r="EF103">
        <v>29.9999</v>
      </c>
      <c r="EG103">
        <v>16.4346</v>
      </c>
      <c r="EH103">
        <v>16.421</v>
      </c>
      <c r="EI103">
        <v>14.9607</v>
      </c>
      <c r="EJ103">
        <v>0</v>
      </c>
      <c r="EK103">
        <v>100</v>
      </c>
      <c r="EL103">
        <v>19.5964</v>
      </c>
      <c r="EM103">
        <v>285.83</v>
      </c>
      <c r="EN103">
        <v>14.8125</v>
      </c>
      <c r="EO103">
        <v>102.695</v>
      </c>
      <c r="EP103">
        <v>103.129</v>
      </c>
    </row>
    <row r="104" spans="1:146">
      <c r="A104">
        <v>88</v>
      </c>
      <c r="B104">
        <v>1559923095</v>
      </c>
      <c r="C104">
        <v>174</v>
      </c>
      <c r="D104" t="s">
        <v>431</v>
      </c>
      <c r="E104" t="s">
        <v>432</v>
      </c>
      <c r="H104">
        <v>1559923084.66129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-0.0418217795962103</v>
      </c>
      <c r="AF104">
        <v>0.0469486113858642</v>
      </c>
      <c r="AG104">
        <v>3.49747931820226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1559923084.66129</v>
      </c>
      <c r="AU104">
        <v>243.062967741935</v>
      </c>
      <c r="AV104">
        <v>259.863032258065</v>
      </c>
      <c r="AW104">
        <v>12.5915516129032</v>
      </c>
      <c r="AX104">
        <v>12.6728322580645</v>
      </c>
      <c r="AY104">
        <v>500.012741935484</v>
      </c>
      <c r="AZ104">
        <v>100.811580645161</v>
      </c>
      <c r="BA104">
        <v>0.200005451612903</v>
      </c>
      <c r="BB104">
        <v>19.9630903225806</v>
      </c>
      <c r="BC104">
        <v>20.2086161290323</v>
      </c>
      <c r="BD104">
        <v>999.9</v>
      </c>
      <c r="BE104">
        <v>0</v>
      </c>
      <c r="BF104">
        <v>0</v>
      </c>
      <c r="BG104">
        <v>10004.3322580645</v>
      </c>
      <c r="BH104">
        <v>0</v>
      </c>
      <c r="BI104">
        <v>6.09243935483871</v>
      </c>
      <c r="BJ104">
        <v>1499.99290322581</v>
      </c>
      <c r="BK104">
        <v>0.972999322580645</v>
      </c>
      <c r="BL104">
        <v>0.0270006870967742</v>
      </c>
      <c r="BM104">
        <v>0</v>
      </c>
      <c r="BN104">
        <v>2.27127096774194</v>
      </c>
      <c r="BO104">
        <v>0</v>
      </c>
      <c r="BP104">
        <v>16450.2387096774</v>
      </c>
      <c r="BQ104">
        <v>13121.9451612903</v>
      </c>
      <c r="BR104">
        <v>36.685</v>
      </c>
      <c r="BS104">
        <v>38.4857741935484</v>
      </c>
      <c r="BT104">
        <v>38.004</v>
      </c>
      <c r="BU104">
        <v>36.385</v>
      </c>
      <c r="BV104">
        <v>36.2357741935484</v>
      </c>
      <c r="BW104">
        <v>1459.49193548387</v>
      </c>
      <c r="BX104">
        <v>40.5009677419355</v>
      </c>
      <c r="BY104">
        <v>0</v>
      </c>
      <c r="BZ104">
        <v>1559923119.4</v>
      </c>
      <c r="CA104">
        <v>2.27213461538462</v>
      </c>
      <c r="CB104">
        <v>0.172762403239353</v>
      </c>
      <c r="CC104">
        <v>119.818803404551</v>
      </c>
      <c r="CD104">
        <v>16455.7115384615</v>
      </c>
      <c r="CE104">
        <v>15</v>
      </c>
      <c r="CF104">
        <v>1559922707.5</v>
      </c>
      <c r="CG104" t="s">
        <v>251</v>
      </c>
      <c r="CH104">
        <v>6</v>
      </c>
      <c r="CI104">
        <v>2.462</v>
      </c>
      <c r="CJ104">
        <v>0.052</v>
      </c>
      <c r="CK104">
        <v>400</v>
      </c>
      <c r="CL104">
        <v>14</v>
      </c>
      <c r="CM104">
        <v>0.46</v>
      </c>
      <c r="CN104">
        <v>0.19</v>
      </c>
      <c r="CO104">
        <v>-16.7862975609756</v>
      </c>
      <c r="CP104">
        <v>-1.24393797909409</v>
      </c>
      <c r="CQ104">
        <v>0.143344880871624</v>
      </c>
      <c r="CR104">
        <v>0</v>
      </c>
      <c r="CS104">
        <v>2.29560588235294</v>
      </c>
      <c r="CT104">
        <v>0.269147928994234</v>
      </c>
      <c r="CU104">
        <v>0.195466365304617</v>
      </c>
      <c r="CV104">
        <v>1</v>
      </c>
      <c r="CW104">
        <v>-0.0418786495121951</v>
      </c>
      <c r="CX104">
        <v>-1.0370863678738</v>
      </c>
      <c r="CY104">
        <v>0.510783628501444</v>
      </c>
      <c r="CZ104">
        <v>0</v>
      </c>
      <c r="DA104">
        <v>1</v>
      </c>
      <c r="DB104">
        <v>3</v>
      </c>
      <c r="DC104" t="s">
        <v>308</v>
      </c>
      <c r="DD104">
        <v>1.85547</v>
      </c>
      <c r="DE104">
        <v>1.85349</v>
      </c>
      <c r="DF104">
        <v>1.85455</v>
      </c>
      <c r="DG104">
        <v>1.85898</v>
      </c>
      <c r="DH104">
        <v>1.85333</v>
      </c>
      <c r="DI104">
        <v>1.85776</v>
      </c>
      <c r="DJ104">
        <v>1.85495</v>
      </c>
      <c r="DK104">
        <v>1.85365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2.462</v>
      </c>
      <c r="DZ104">
        <v>0.052</v>
      </c>
      <c r="EA104">
        <v>2</v>
      </c>
      <c r="EB104">
        <v>501.108</v>
      </c>
      <c r="EC104">
        <v>566.539</v>
      </c>
      <c r="ED104">
        <v>19.6081</v>
      </c>
      <c r="EE104">
        <v>16.5161</v>
      </c>
      <c r="EF104">
        <v>29.9999</v>
      </c>
      <c r="EG104">
        <v>16.4339</v>
      </c>
      <c r="EH104">
        <v>16.4193</v>
      </c>
      <c r="EI104">
        <v>15.0579</v>
      </c>
      <c r="EJ104">
        <v>0</v>
      </c>
      <c r="EK104">
        <v>100</v>
      </c>
      <c r="EL104">
        <v>19.6058</v>
      </c>
      <c r="EM104">
        <v>290.83</v>
      </c>
      <c r="EN104">
        <v>14.8125</v>
      </c>
      <c r="EO104">
        <v>102.695</v>
      </c>
      <c r="EP104">
        <v>103.129</v>
      </c>
    </row>
    <row r="105" spans="1:146">
      <c r="A105">
        <v>89</v>
      </c>
      <c r="B105">
        <v>1559923097</v>
      </c>
      <c r="C105">
        <v>176</v>
      </c>
      <c r="D105" t="s">
        <v>433</v>
      </c>
      <c r="E105" t="s">
        <v>434</v>
      </c>
      <c r="H105">
        <v>1559923086.66129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-0.0418161836121949</v>
      </c>
      <c r="AF105">
        <v>0.0469423294035718</v>
      </c>
      <c r="AG105">
        <v>3.49710966224839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1559923086.66129</v>
      </c>
      <c r="AU105">
        <v>246.380516129032</v>
      </c>
      <c r="AV105">
        <v>263.220258064516</v>
      </c>
      <c r="AW105">
        <v>12.7712741935484</v>
      </c>
      <c r="AX105">
        <v>12.9047387096774</v>
      </c>
      <c r="AY105">
        <v>500.014548387097</v>
      </c>
      <c r="AZ105">
        <v>100.811483870968</v>
      </c>
      <c r="BA105">
        <v>0.200006935483871</v>
      </c>
      <c r="BB105">
        <v>19.9695580645161</v>
      </c>
      <c r="BC105">
        <v>20.219535483871</v>
      </c>
      <c r="BD105">
        <v>999.9</v>
      </c>
      <c r="BE105">
        <v>0</v>
      </c>
      <c r="BF105">
        <v>0</v>
      </c>
      <c r="BG105">
        <v>10003.0032258065</v>
      </c>
      <c r="BH105">
        <v>0</v>
      </c>
      <c r="BI105">
        <v>6.07265419354839</v>
      </c>
      <c r="BJ105">
        <v>1499.98</v>
      </c>
      <c r="BK105">
        <v>0.972999064516129</v>
      </c>
      <c r="BL105">
        <v>0.0270009774193548</v>
      </c>
      <c r="BM105">
        <v>0</v>
      </c>
      <c r="BN105">
        <v>2.27277419354839</v>
      </c>
      <c r="BO105">
        <v>0</v>
      </c>
      <c r="BP105">
        <v>16454.1</v>
      </c>
      <c r="BQ105">
        <v>13121.8322580645</v>
      </c>
      <c r="BR105">
        <v>36.683</v>
      </c>
      <c r="BS105">
        <v>38.4817096774193</v>
      </c>
      <c r="BT105">
        <v>38.008</v>
      </c>
      <c r="BU105">
        <v>36.385</v>
      </c>
      <c r="BV105">
        <v>36.2317096774194</v>
      </c>
      <c r="BW105">
        <v>1459.47903225806</v>
      </c>
      <c r="BX105">
        <v>40.5009677419355</v>
      </c>
      <c r="BY105">
        <v>0</v>
      </c>
      <c r="BZ105">
        <v>1559923121.2</v>
      </c>
      <c r="CA105">
        <v>2.27557692307692</v>
      </c>
      <c r="CB105">
        <v>-0.451124775546202</v>
      </c>
      <c r="CC105">
        <v>126.55726503163</v>
      </c>
      <c r="CD105">
        <v>16459.4538461538</v>
      </c>
      <c r="CE105">
        <v>15</v>
      </c>
      <c r="CF105">
        <v>1559922707.5</v>
      </c>
      <c r="CG105" t="s">
        <v>251</v>
      </c>
      <c r="CH105">
        <v>6</v>
      </c>
      <c r="CI105">
        <v>2.462</v>
      </c>
      <c r="CJ105">
        <v>0.052</v>
      </c>
      <c r="CK105">
        <v>400</v>
      </c>
      <c r="CL105">
        <v>14</v>
      </c>
      <c r="CM105">
        <v>0.46</v>
      </c>
      <c r="CN105">
        <v>0.19</v>
      </c>
      <c r="CO105">
        <v>-16.8285658536585</v>
      </c>
      <c r="CP105">
        <v>-1.2439275261324</v>
      </c>
      <c r="CQ105">
        <v>0.142095710804898</v>
      </c>
      <c r="CR105">
        <v>0</v>
      </c>
      <c r="CS105">
        <v>2.27901470588235</v>
      </c>
      <c r="CT105">
        <v>0.0584008013021983</v>
      </c>
      <c r="CU105">
        <v>0.206585991399612</v>
      </c>
      <c r="CV105">
        <v>1</v>
      </c>
      <c r="CW105">
        <v>-0.135544966585366</v>
      </c>
      <c r="CX105">
        <v>1.86382092522646</v>
      </c>
      <c r="CY105">
        <v>0.295619597484136</v>
      </c>
      <c r="CZ105">
        <v>0</v>
      </c>
      <c r="DA105">
        <v>1</v>
      </c>
      <c r="DB105">
        <v>3</v>
      </c>
      <c r="DC105" t="s">
        <v>308</v>
      </c>
      <c r="DD105">
        <v>1.85548</v>
      </c>
      <c r="DE105">
        <v>1.85349</v>
      </c>
      <c r="DF105">
        <v>1.85455</v>
      </c>
      <c r="DG105">
        <v>1.85898</v>
      </c>
      <c r="DH105">
        <v>1.85335</v>
      </c>
      <c r="DI105">
        <v>1.85776</v>
      </c>
      <c r="DJ105">
        <v>1.85496</v>
      </c>
      <c r="DK105">
        <v>1.85364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2.462</v>
      </c>
      <c r="DZ105">
        <v>0.052</v>
      </c>
      <c r="EA105">
        <v>2</v>
      </c>
      <c r="EB105">
        <v>501.393</v>
      </c>
      <c r="EC105">
        <v>566.355</v>
      </c>
      <c r="ED105">
        <v>19.6119</v>
      </c>
      <c r="EE105">
        <v>16.5154</v>
      </c>
      <c r="EF105">
        <v>29.9999</v>
      </c>
      <c r="EG105">
        <v>16.4329</v>
      </c>
      <c r="EH105">
        <v>16.4175</v>
      </c>
      <c r="EI105">
        <v>15.2227</v>
      </c>
      <c r="EJ105">
        <v>0</v>
      </c>
      <c r="EK105">
        <v>100</v>
      </c>
      <c r="EL105">
        <v>19.6058</v>
      </c>
      <c r="EM105">
        <v>290.83</v>
      </c>
      <c r="EN105">
        <v>14.8125</v>
      </c>
      <c r="EO105">
        <v>102.693</v>
      </c>
      <c r="EP105">
        <v>103.128</v>
      </c>
    </row>
    <row r="106" spans="1:146">
      <c r="A106">
        <v>90</v>
      </c>
      <c r="B106">
        <v>1559923099</v>
      </c>
      <c r="C106">
        <v>178</v>
      </c>
      <c r="D106" t="s">
        <v>435</v>
      </c>
      <c r="E106" t="s">
        <v>436</v>
      </c>
      <c r="H106">
        <v>1559923088.66129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-0.0418121761752248</v>
      </c>
      <c r="AF106">
        <v>0.046937830704502</v>
      </c>
      <c r="AG106">
        <v>3.49684493085559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1559923088.66129</v>
      </c>
      <c r="AU106">
        <v>249.691419354839</v>
      </c>
      <c r="AV106">
        <v>266.567419354839</v>
      </c>
      <c r="AW106">
        <v>12.951235483871</v>
      </c>
      <c r="AX106">
        <v>13.0423064516129</v>
      </c>
      <c r="AY106">
        <v>500.017032258065</v>
      </c>
      <c r="AZ106">
        <v>100.811387096774</v>
      </c>
      <c r="BA106">
        <v>0.200012967741935</v>
      </c>
      <c r="BB106">
        <v>19.9763096774194</v>
      </c>
      <c r="BC106">
        <v>20.2291709677419</v>
      </c>
      <c r="BD106">
        <v>999.9</v>
      </c>
      <c r="BE106">
        <v>0</v>
      </c>
      <c r="BF106">
        <v>0</v>
      </c>
      <c r="BG106">
        <v>10002.0541935484</v>
      </c>
      <c r="BH106">
        <v>0</v>
      </c>
      <c r="BI106">
        <v>6.0531364516129</v>
      </c>
      <c r="BJ106">
        <v>1499.98387096774</v>
      </c>
      <c r="BK106">
        <v>0.972999064516129</v>
      </c>
      <c r="BL106">
        <v>0.0270009774193548</v>
      </c>
      <c r="BM106">
        <v>0</v>
      </c>
      <c r="BN106">
        <v>2.21522580645161</v>
      </c>
      <c r="BO106">
        <v>0</v>
      </c>
      <c r="BP106">
        <v>16458.4903225806</v>
      </c>
      <c r="BQ106">
        <v>13121.864516129</v>
      </c>
      <c r="BR106">
        <v>36.679</v>
      </c>
      <c r="BS106">
        <v>38.4817096774193</v>
      </c>
      <c r="BT106">
        <v>38.008</v>
      </c>
      <c r="BU106">
        <v>36.383</v>
      </c>
      <c r="BV106">
        <v>36.2256129032258</v>
      </c>
      <c r="BW106">
        <v>1459.48290322581</v>
      </c>
      <c r="BX106">
        <v>40.5009677419355</v>
      </c>
      <c r="BY106">
        <v>0</v>
      </c>
      <c r="BZ106">
        <v>1559923123</v>
      </c>
      <c r="CA106">
        <v>2.21212692307692</v>
      </c>
      <c r="CB106">
        <v>-1.34194529372035</v>
      </c>
      <c r="CC106">
        <v>135.398290404835</v>
      </c>
      <c r="CD106">
        <v>16463.4538461538</v>
      </c>
      <c r="CE106">
        <v>15</v>
      </c>
      <c r="CF106">
        <v>1559922707.5</v>
      </c>
      <c r="CG106" t="s">
        <v>251</v>
      </c>
      <c r="CH106">
        <v>6</v>
      </c>
      <c r="CI106">
        <v>2.462</v>
      </c>
      <c r="CJ106">
        <v>0.052</v>
      </c>
      <c r="CK106">
        <v>400</v>
      </c>
      <c r="CL106">
        <v>14</v>
      </c>
      <c r="CM106">
        <v>0.46</v>
      </c>
      <c r="CN106">
        <v>0.19</v>
      </c>
      <c r="CO106">
        <v>-16.8616780487805</v>
      </c>
      <c r="CP106">
        <v>-1.3160278745643</v>
      </c>
      <c r="CQ106">
        <v>0.147128716687945</v>
      </c>
      <c r="CR106">
        <v>0</v>
      </c>
      <c r="CS106">
        <v>2.22914117647059</v>
      </c>
      <c r="CT106">
        <v>-0.492968323525538</v>
      </c>
      <c r="CU106">
        <v>0.219413302076305</v>
      </c>
      <c r="CV106">
        <v>1</v>
      </c>
      <c r="CW106">
        <v>-0.113862249512195</v>
      </c>
      <c r="CX106">
        <v>3.04551182529562</v>
      </c>
      <c r="CY106">
        <v>0.312336732184708</v>
      </c>
      <c r="CZ106">
        <v>0</v>
      </c>
      <c r="DA106">
        <v>1</v>
      </c>
      <c r="DB106">
        <v>3</v>
      </c>
      <c r="DC106" t="s">
        <v>308</v>
      </c>
      <c r="DD106">
        <v>1.85547</v>
      </c>
      <c r="DE106">
        <v>1.85349</v>
      </c>
      <c r="DF106">
        <v>1.85455</v>
      </c>
      <c r="DG106">
        <v>1.85898</v>
      </c>
      <c r="DH106">
        <v>1.85335</v>
      </c>
      <c r="DI106">
        <v>1.85776</v>
      </c>
      <c r="DJ106">
        <v>1.85496</v>
      </c>
      <c r="DK106">
        <v>1.85366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2.462</v>
      </c>
      <c r="DZ106">
        <v>0.052</v>
      </c>
      <c r="EA106">
        <v>2</v>
      </c>
      <c r="EB106">
        <v>501.147</v>
      </c>
      <c r="EC106">
        <v>566.584</v>
      </c>
      <c r="ED106">
        <v>19.6151</v>
      </c>
      <c r="EE106">
        <v>16.5146</v>
      </c>
      <c r="EF106">
        <v>29.9999</v>
      </c>
      <c r="EG106">
        <v>16.432</v>
      </c>
      <c r="EH106">
        <v>16.4161</v>
      </c>
      <c r="EI106">
        <v>15.3697</v>
      </c>
      <c r="EJ106">
        <v>0</v>
      </c>
      <c r="EK106">
        <v>100</v>
      </c>
      <c r="EL106">
        <v>18.8454</v>
      </c>
      <c r="EM106">
        <v>295.83</v>
      </c>
      <c r="EN106">
        <v>14.8125</v>
      </c>
      <c r="EO106">
        <v>102.692</v>
      </c>
      <c r="EP106">
        <v>103.128</v>
      </c>
    </row>
    <row r="107" spans="1:146">
      <c r="A107">
        <v>91</v>
      </c>
      <c r="B107">
        <v>1559923101</v>
      </c>
      <c r="C107">
        <v>180</v>
      </c>
      <c r="D107" t="s">
        <v>437</v>
      </c>
      <c r="E107" t="s">
        <v>438</v>
      </c>
      <c r="H107">
        <v>1559923090.66129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-0.0418000330165669</v>
      </c>
      <c r="AF107">
        <v>0.0469241989451094</v>
      </c>
      <c r="AG107">
        <v>3.49604269909991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1559923090.66129</v>
      </c>
      <c r="AU107">
        <v>252.99164516129</v>
      </c>
      <c r="AV107">
        <v>269.914193548387</v>
      </c>
      <c r="AW107">
        <v>13.1140838709677</v>
      </c>
      <c r="AX107">
        <v>13.1205741935484</v>
      </c>
      <c r="AY107">
        <v>500.021967741935</v>
      </c>
      <c r="AZ107">
        <v>100.81135483871</v>
      </c>
      <c r="BA107">
        <v>0.200025677419355</v>
      </c>
      <c r="BB107">
        <v>19.9833806451613</v>
      </c>
      <c r="BC107">
        <v>20.2374387096774</v>
      </c>
      <c r="BD107">
        <v>999.9</v>
      </c>
      <c r="BE107">
        <v>0</v>
      </c>
      <c r="BF107">
        <v>0</v>
      </c>
      <c r="BG107">
        <v>9999.15258064516</v>
      </c>
      <c r="BH107">
        <v>0</v>
      </c>
      <c r="BI107">
        <v>6.03317322580645</v>
      </c>
      <c r="BJ107">
        <v>1499.97774193548</v>
      </c>
      <c r="BK107">
        <v>0.972998935483871</v>
      </c>
      <c r="BL107">
        <v>0.0270011225806452</v>
      </c>
      <c r="BM107">
        <v>0</v>
      </c>
      <c r="BN107">
        <v>2.20297096774194</v>
      </c>
      <c r="BO107">
        <v>0</v>
      </c>
      <c r="BP107">
        <v>16462.764516129</v>
      </c>
      <c r="BQ107">
        <v>13121.8096774194</v>
      </c>
      <c r="BR107">
        <v>36.675</v>
      </c>
      <c r="BS107">
        <v>38.4776451612903</v>
      </c>
      <c r="BT107">
        <v>38.008</v>
      </c>
      <c r="BU107">
        <v>36.381</v>
      </c>
      <c r="BV107">
        <v>36.2195161290323</v>
      </c>
      <c r="BW107">
        <v>1459.47677419355</v>
      </c>
      <c r="BX107">
        <v>40.5009677419355</v>
      </c>
      <c r="BY107">
        <v>0</v>
      </c>
      <c r="BZ107">
        <v>1559923125.4</v>
      </c>
      <c r="CA107">
        <v>2.17873846153846</v>
      </c>
      <c r="CB107">
        <v>-1.13887179208728</v>
      </c>
      <c r="CC107">
        <v>147.750427348714</v>
      </c>
      <c r="CD107">
        <v>16468.9576923077</v>
      </c>
      <c r="CE107">
        <v>15</v>
      </c>
      <c r="CF107">
        <v>1559922707.5</v>
      </c>
      <c r="CG107" t="s">
        <v>251</v>
      </c>
      <c r="CH107">
        <v>6</v>
      </c>
      <c r="CI107">
        <v>2.462</v>
      </c>
      <c r="CJ107">
        <v>0.052</v>
      </c>
      <c r="CK107">
        <v>400</v>
      </c>
      <c r="CL107">
        <v>14</v>
      </c>
      <c r="CM107">
        <v>0.46</v>
      </c>
      <c r="CN107">
        <v>0.19</v>
      </c>
      <c r="CO107">
        <v>-16.9082512195122</v>
      </c>
      <c r="CP107">
        <v>-1.2071142857144</v>
      </c>
      <c r="CQ107">
        <v>0.135532833069985</v>
      </c>
      <c r="CR107">
        <v>0</v>
      </c>
      <c r="CS107">
        <v>2.21287352941176</v>
      </c>
      <c r="CT107">
        <v>-0.750720202873878</v>
      </c>
      <c r="CU107">
        <v>0.228970833370982</v>
      </c>
      <c r="CV107">
        <v>1</v>
      </c>
      <c r="CW107">
        <v>-0.0370023226829268</v>
      </c>
      <c r="CX107">
        <v>3.24783970515704</v>
      </c>
      <c r="CY107">
        <v>0.324915894793864</v>
      </c>
      <c r="CZ107">
        <v>0</v>
      </c>
      <c r="DA107">
        <v>1</v>
      </c>
      <c r="DB107">
        <v>3</v>
      </c>
      <c r="DC107" t="s">
        <v>308</v>
      </c>
      <c r="DD107">
        <v>1.85547</v>
      </c>
      <c r="DE107">
        <v>1.85349</v>
      </c>
      <c r="DF107">
        <v>1.85455</v>
      </c>
      <c r="DG107">
        <v>1.85898</v>
      </c>
      <c r="DH107">
        <v>1.85334</v>
      </c>
      <c r="DI107">
        <v>1.85776</v>
      </c>
      <c r="DJ107">
        <v>1.85494</v>
      </c>
      <c r="DK107">
        <v>1.85366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2.462</v>
      </c>
      <c r="DZ107">
        <v>0.052</v>
      </c>
      <c r="EA107">
        <v>2</v>
      </c>
      <c r="EB107">
        <v>501.153</v>
      </c>
      <c r="EC107">
        <v>566.587</v>
      </c>
      <c r="ED107">
        <v>19.56</v>
      </c>
      <c r="EE107">
        <v>16.5139</v>
      </c>
      <c r="EF107">
        <v>30</v>
      </c>
      <c r="EG107">
        <v>16.4313</v>
      </c>
      <c r="EH107">
        <v>16.415</v>
      </c>
      <c r="EI107">
        <v>15.4685</v>
      </c>
      <c r="EJ107">
        <v>0</v>
      </c>
      <c r="EK107">
        <v>100</v>
      </c>
      <c r="EL107">
        <v>18.8454</v>
      </c>
      <c r="EM107">
        <v>300.83</v>
      </c>
      <c r="EN107">
        <v>14.8125</v>
      </c>
      <c r="EO107">
        <v>102.692</v>
      </c>
      <c r="EP107">
        <v>103.128</v>
      </c>
    </row>
    <row r="108" spans="1:146">
      <c r="A108">
        <v>92</v>
      </c>
      <c r="B108">
        <v>1559923103</v>
      </c>
      <c r="C108">
        <v>182</v>
      </c>
      <c r="D108" t="s">
        <v>439</v>
      </c>
      <c r="E108" t="s">
        <v>440</v>
      </c>
      <c r="H108">
        <v>1559923092.66129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-0.0418011280005453</v>
      </c>
      <c r="AF108">
        <v>0.046925428160551</v>
      </c>
      <c r="AG108">
        <v>3.49611504202743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1559923092.66129</v>
      </c>
      <c r="AU108">
        <v>256.284709677419</v>
      </c>
      <c r="AV108">
        <v>273.258741935484</v>
      </c>
      <c r="AW108">
        <v>13.2535290322581</v>
      </c>
      <c r="AX108">
        <v>13.1644129032258</v>
      </c>
      <c r="AY108">
        <v>500.022935483871</v>
      </c>
      <c r="AZ108">
        <v>100.81135483871</v>
      </c>
      <c r="BA108">
        <v>0.20000235483871</v>
      </c>
      <c r="BB108">
        <v>19.9909225806452</v>
      </c>
      <c r="BC108">
        <v>20.2459387096774</v>
      </c>
      <c r="BD108">
        <v>999.9</v>
      </c>
      <c r="BE108">
        <v>0</v>
      </c>
      <c r="BF108">
        <v>0</v>
      </c>
      <c r="BG108">
        <v>9999.41451612903</v>
      </c>
      <c r="BH108">
        <v>0</v>
      </c>
      <c r="BI108">
        <v>6.01178419354839</v>
      </c>
      <c r="BJ108">
        <v>1499.98838709677</v>
      </c>
      <c r="BK108">
        <v>0.972999193548387</v>
      </c>
      <c r="BL108">
        <v>0.0270008322580645</v>
      </c>
      <c r="BM108">
        <v>0</v>
      </c>
      <c r="BN108">
        <v>2.2130064516129</v>
      </c>
      <c r="BO108">
        <v>0</v>
      </c>
      <c r="BP108">
        <v>16467.4548387097</v>
      </c>
      <c r="BQ108">
        <v>13121.9064516129</v>
      </c>
      <c r="BR108">
        <v>36.675</v>
      </c>
      <c r="BS108">
        <v>38.4796774193548</v>
      </c>
      <c r="BT108">
        <v>38.008</v>
      </c>
      <c r="BU108">
        <v>36.381</v>
      </c>
      <c r="BV108">
        <v>36.2154516129032</v>
      </c>
      <c r="BW108">
        <v>1459.48774193548</v>
      </c>
      <c r="BX108">
        <v>40.5006451612903</v>
      </c>
      <c r="BY108">
        <v>0</v>
      </c>
      <c r="BZ108">
        <v>1559923127.2</v>
      </c>
      <c r="CA108">
        <v>2.19427692307692</v>
      </c>
      <c r="CB108">
        <v>-0.887241031186837</v>
      </c>
      <c r="CC108">
        <v>154.406837696562</v>
      </c>
      <c r="CD108">
        <v>16473.4923076923</v>
      </c>
      <c r="CE108">
        <v>15</v>
      </c>
      <c r="CF108">
        <v>1559922707.5</v>
      </c>
      <c r="CG108" t="s">
        <v>251</v>
      </c>
      <c r="CH108">
        <v>6</v>
      </c>
      <c r="CI108">
        <v>2.462</v>
      </c>
      <c r="CJ108">
        <v>0.052</v>
      </c>
      <c r="CK108">
        <v>400</v>
      </c>
      <c r="CL108">
        <v>14</v>
      </c>
      <c r="CM108">
        <v>0.46</v>
      </c>
      <c r="CN108">
        <v>0.19</v>
      </c>
      <c r="CO108">
        <v>-16.9566658536585</v>
      </c>
      <c r="CP108">
        <v>-1.20971916376312</v>
      </c>
      <c r="CQ108">
        <v>0.135937684090831</v>
      </c>
      <c r="CR108">
        <v>0</v>
      </c>
      <c r="CS108">
        <v>2.21446176470588</v>
      </c>
      <c r="CT108">
        <v>-0.942439013396595</v>
      </c>
      <c r="CU108">
        <v>0.22807083653821</v>
      </c>
      <c r="CV108">
        <v>1</v>
      </c>
      <c r="CW108">
        <v>0.0584200675609756</v>
      </c>
      <c r="CX108">
        <v>2.96647279756118</v>
      </c>
      <c r="CY108">
        <v>0.299709775170214</v>
      </c>
      <c r="CZ108">
        <v>0</v>
      </c>
      <c r="DA108">
        <v>1</v>
      </c>
      <c r="DB108">
        <v>3</v>
      </c>
      <c r="DC108" t="s">
        <v>308</v>
      </c>
      <c r="DD108">
        <v>1.85547</v>
      </c>
      <c r="DE108">
        <v>1.85349</v>
      </c>
      <c r="DF108">
        <v>1.85455</v>
      </c>
      <c r="DG108">
        <v>1.85898</v>
      </c>
      <c r="DH108">
        <v>1.85333</v>
      </c>
      <c r="DI108">
        <v>1.85776</v>
      </c>
      <c r="DJ108">
        <v>1.85493</v>
      </c>
      <c r="DK108">
        <v>1.85365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2.462</v>
      </c>
      <c r="DZ108">
        <v>0.052</v>
      </c>
      <c r="EA108">
        <v>2</v>
      </c>
      <c r="EB108">
        <v>501.145</v>
      </c>
      <c r="EC108">
        <v>566.695</v>
      </c>
      <c r="ED108">
        <v>19.2914</v>
      </c>
      <c r="EE108">
        <v>16.5132</v>
      </c>
      <c r="EF108">
        <v>30.0008</v>
      </c>
      <c r="EG108">
        <v>16.4306</v>
      </c>
      <c r="EH108">
        <v>16.4137</v>
      </c>
      <c r="EI108">
        <v>15.6322</v>
      </c>
      <c r="EJ108">
        <v>0</v>
      </c>
      <c r="EK108">
        <v>100</v>
      </c>
      <c r="EL108">
        <v>18.8454</v>
      </c>
      <c r="EM108">
        <v>300.83</v>
      </c>
      <c r="EN108">
        <v>14.8125</v>
      </c>
      <c r="EO108">
        <v>102.691</v>
      </c>
      <c r="EP108">
        <v>103.129</v>
      </c>
    </row>
    <row r="109" spans="1:146">
      <c r="A109">
        <v>93</v>
      </c>
      <c r="B109">
        <v>1559923105</v>
      </c>
      <c r="C109">
        <v>184</v>
      </c>
      <c r="D109" t="s">
        <v>441</v>
      </c>
      <c r="E109" t="s">
        <v>442</v>
      </c>
      <c r="H109">
        <v>1559923094.66129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-0.0418055025424494</v>
      </c>
      <c r="AF109">
        <v>0.0469303389670693</v>
      </c>
      <c r="AG109">
        <v>3.496404050735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1559923094.66129</v>
      </c>
      <c r="AU109">
        <v>259.570838709677</v>
      </c>
      <c r="AV109">
        <v>276.603709677419</v>
      </c>
      <c r="AW109">
        <v>13.3690741935484</v>
      </c>
      <c r="AX109">
        <v>13.190835483871</v>
      </c>
      <c r="AY109">
        <v>500.025129032258</v>
      </c>
      <c r="AZ109">
        <v>100.81135483871</v>
      </c>
      <c r="BA109">
        <v>0.19998364516129</v>
      </c>
      <c r="BB109">
        <v>19.9981935483871</v>
      </c>
      <c r="BC109">
        <v>20.2550193548387</v>
      </c>
      <c r="BD109">
        <v>999.9</v>
      </c>
      <c r="BE109">
        <v>0</v>
      </c>
      <c r="BF109">
        <v>0</v>
      </c>
      <c r="BG109">
        <v>10000.4609677419</v>
      </c>
      <c r="BH109">
        <v>0</v>
      </c>
      <c r="BI109">
        <v>5.99092935483871</v>
      </c>
      <c r="BJ109">
        <v>1499.97451612903</v>
      </c>
      <c r="BK109">
        <v>0.972999193548387</v>
      </c>
      <c r="BL109">
        <v>0.0270008322580645</v>
      </c>
      <c r="BM109">
        <v>0</v>
      </c>
      <c r="BN109">
        <v>2.23868387096774</v>
      </c>
      <c r="BO109">
        <v>0</v>
      </c>
      <c r="BP109">
        <v>16472.1612903226</v>
      </c>
      <c r="BQ109">
        <v>13121.7838709677</v>
      </c>
      <c r="BR109">
        <v>36.671</v>
      </c>
      <c r="BS109">
        <v>38.4776451612903</v>
      </c>
      <c r="BT109">
        <v>38.006</v>
      </c>
      <c r="BU109">
        <v>36.377</v>
      </c>
      <c r="BV109">
        <v>36.2113870967742</v>
      </c>
      <c r="BW109">
        <v>1459.47451612903</v>
      </c>
      <c r="BX109">
        <v>40.5</v>
      </c>
      <c r="BY109">
        <v>0</v>
      </c>
      <c r="BZ109">
        <v>1559923129</v>
      </c>
      <c r="CA109">
        <v>2.21751538461538</v>
      </c>
      <c r="CB109">
        <v>-0.0760273554579647</v>
      </c>
      <c r="CC109">
        <v>158.085469873287</v>
      </c>
      <c r="CD109">
        <v>16478.2153846154</v>
      </c>
      <c r="CE109">
        <v>15</v>
      </c>
      <c r="CF109">
        <v>1559922707.5</v>
      </c>
      <c r="CG109" t="s">
        <v>251</v>
      </c>
      <c r="CH109">
        <v>6</v>
      </c>
      <c r="CI109">
        <v>2.462</v>
      </c>
      <c r="CJ109">
        <v>0.052</v>
      </c>
      <c r="CK109">
        <v>400</v>
      </c>
      <c r="CL109">
        <v>14</v>
      </c>
      <c r="CM109">
        <v>0.46</v>
      </c>
      <c r="CN109">
        <v>0.19</v>
      </c>
      <c r="CO109">
        <v>-17.0116487804878</v>
      </c>
      <c r="CP109">
        <v>-1.24787874564436</v>
      </c>
      <c r="CQ109">
        <v>0.140756375104857</v>
      </c>
      <c r="CR109">
        <v>0</v>
      </c>
      <c r="CS109">
        <v>2.22346470588235</v>
      </c>
      <c r="CT109">
        <v>-0.318758131964358</v>
      </c>
      <c r="CU109">
        <v>0.225560770319811</v>
      </c>
      <c r="CV109">
        <v>1</v>
      </c>
      <c r="CW109">
        <v>0.151171140731707</v>
      </c>
      <c r="CX109">
        <v>2.51950350668951</v>
      </c>
      <c r="CY109">
        <v>0.256253536455674</v>
      </c>
      <c r="CZ109">
        <v>0</v>
      </c>
      <c r="DA109">
        <v>1</v>
      </c>
      <c r="DB109">
        <v>3</v>
      </c>
      <c r="DC109" t="s">
        <v>308</v>
      </c>
      <c r="DD109">
        <v>1.85548</v>
      </c>
      <c r="DE109">
        <v>1.85349</v>
      </c>
      <c r="DF109">
        <v>1.85455</v>
      </c>
      <c r="DG109">
        <v>1.85898</v>
      </c>
      <c r="DH109">
        <v>1.85334</v>
      </c>
      <c r="DI109">
        <v>1.85776</v>
      </c>
      <c r="DJ109">
        <v>1.85496</v>
      </c>
      <c r="DK109">
        <v>1.85366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2.462</v>
      </c>
      <c r="DZ109">
        <v>0.052</v>
      </c>
      <c r="EA109">
        <v>2</v>
      </c>
      <c r="EB109">
        <v>500.867</v>
      </c>
      <c r="EC109">
        <v>567</v>
      </c>
      <c r="ED109">
        <v>18.9762</v>
      </c>
      <c r="EE109">
        <v>16.5124</v>
      </c>
      <c r="EF109">
        <v>30.0008</v>
      </c>
      <c r="EG109">
        <v>16.4295</v>
      </c>
      <c r="EH109">
        <v>16.4126</v>
      </c>
      <c r="EI109">
        <v>15.7783</v>
      </c>
      <c r="EJ109">
        <v>0</v>
      </c>
      <c r="EK109">
        <v>100</v>
      </c>
      <c r="EL109">
        <v>18.8205</v>
      </c>
      <c r="EM109">
        <v>305.83</v>
      </c>
      <c r="EN109">
        <v>14.8125</v>
      </c>
      <c r="EO109">
        <v>102.692</v>
      </c>
      <c r="EP109">
        <v>103.128</v>
      </c>
    </row>
    <row r="110" spans="1:146">
      <c r="A110">
        <v>94</v>
      </c>
      <c r="B110">
        <v>1559923107</v>
      </c>
      <c r="C110">
        <v>186</v>
      </c>
      <c r="D110" t="s">
        <v>443</v>
      </c>
      <c r="E110" t="s">
        <v>444</v>
      </c>
      <c r="H110">
        <v>1559923096.66129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-0.041797525929587</v>
      </c>
      <c r="AF110">
        <v>0.0469213845203416</v>
      </c>
      <c r="AG110">
        <v>3.49587705945888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1559923096.66129</v>
      </c>
      <c r="AU110">
        <v>262.850967741935</v>
      </c>
      <c r="AV110">
        <v>279.939774193548</v>
      </c>
      <c r="AW110">
        <v>13.4632741935484</v>
      </c>
      <c r="AX110">
        <v>13.2090903225806</v>
      </c>
      <c r="AY110">
        <v>500.029612903226</v>
      </c>
      <c r="AZ110">
        <v>100.811419354839</v>
      </c>
      <c r="BA110">
        <v>0.200005580645161</v>
      </c>
      <c r="BB110">
        <v>20.0041612903226</v>
      </c>
      <c r="BC110">
        <v>20.2649709677419</v>
      </c>
      <c r="BD110">
        <v>999.9</v>
      </c>
      <c r="BE110">
        <v>0</v>
      </c>
      <c r="BF110">
        <v>0</v>
      </c>
      <c r="BG110">
        <v>9998.5464516129</v>
      </c>
      <c r="BH110">
        <v>0</v>
      </c>
      <c r="BI110">
        <v>5.9698964516129</v>
      </c>
      <c r="BJ110">
        <v>1499.98387096774</v>
      </c>
      <c r="BK110">
        <v>0.972999193548387</v>
      </c>
      <c r="BL110">
        <v>0.0270008322580645</v>
      </c>
      <c r="BM110">
        <v>0</v>
      </c>
      <c r="BN110">
        <v>2.22936129032258</v>
      </c>
      <c r="BO110">
        <v>0</v>
      </c>
      <c r="BP110">
        <v>16477.435483871</v>
      </c>
      <c r="BQ110">
        <v>13121.8677419355</v>
      </c>
      <c r="BR110">
        <v>36.667</v>
      </c>
      <c r="BS110">
        <v>38.4776451612903</v>
      </c>
      <c r="BT110">
        <v>38.004</v>
      </c>
      <c r="BU110">
        <v>36.375</v>
      </c>
      <c r="BV110">
        <v>36.2073225806451</v>
      </c>
      <c r="BW110">
        <v>1459.4835483871</v>
      </c>
      <c r="BX110">
        <v>40.5003225806452</v>
      </c>
      <c r="BY110">
        <v>0</v>
      </c>
      <c r="BZ110">
        <v>1559923131.4</v>
      </c>
      <c r="CA110">
        <v>2.21507692307692</v>
      </c>
      <c r="CB110">
        <v>0.181100852582522</v>
      </c>
      <c r="CC110">
        <v>171.285470082635</v>
      </c>
      <c r="CD110">
        <v>16485.0115384615</v>
      </c>
      <c r="CE110">
        <v>15</v>
      </c>
      <c r="CF110">
        <v>1559922707.5</v>
      </c>
      <c r="CG110" t="s">
        <v>251</v>
      </c>
      <c r="CH110">
        <v>6</v>
      </c>
      <c r="CI110">
        <v>2.462</v>
      </c>
      <c r="CJ110">
        <v>0.052</v>
      </c>
      <c r="CK110">
        <v>400</v>
      </c>
      <c r="CL110">
        <v>14</v>
      </c>
      <c r="CM110">
        <v>0.46</v>
      </c>
      <c r="CN110">
        <v>0.19</v>
      </c>
      <c r="CO110">
        <v>-17.0721146341463</v>
      </c>
      <c r="CP110">
        <v>-1.40592961672482</v>
      </c>
      <c r="CQ110">
        <v>0.159398264153378</v>
      </c>
      <c r="CR110">
        <v>0</v>
      </c>
      <c r="CS110">
        <v>2.21804705882353</v>
      </c>
      <c r="CT110">
        <v>0.0217455621300574</v>
      </c>
      <c r="CU110">
        <v>0.210503957256773</v>
      </c>
      <c r="CV110">
        <v>1</v>
      </c>
      <c r="CW110">
        <v>0.23164940902439</v>
      </c>
      <c r="CX110">
        <v>2.0755667245297</v>
      </c>
      <c r="CY110">
        <v>0.211649531222937</v>
      </c>
      <c r="CZ110">
        <v>0</v>
      </c>
      <c r="DA110">
        <v>1</v>
      </c>
      <c r="DB110">
        <v>3</v>
      </c>
      <c r="DC110" t="s">
        <v>308</v>
      </c>
      <c r="DD110">
        <v>1.85548</v>
      </c>
      <c r="DE110">
        <v>1.85349</v>
      </c>
      <c r="DF110">
        <v>1.85455</v>
      </c>
      <c r="DG110">
        <v>1.85898</v>
      </c>
      <c r="DH110">
        <v>1.85334</v>
      </c>
      <c r="DI110">
        <v>1.85776</v>
      </c>
      <c r="DJ110">
        <v>1.85497</v>
      </c>
      <c r="DK110">
        <v>1.85366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2.462</v>
      </c>
      <c r="DZ110">
        <v>0.052</v>
      </c>
      <c r="EA110">
        <v>2</v>
      </c>
      <c r="EB110">
        <v>501.108</v>
      </c>
      <c r="EC110">
        <v>566.899</v>
      </c>
      <c r="ED110">
        <v>18.8307</v>
      </c>
      <c r="EE110">
        <v>16.5117</v>
      </c>
      <c r="EF110">
        <v>29.9998</v>
      </c>
      <c r="EG110">
        <v>16.4284</v>
      </c>
      <c r="EH110">
        <v>16.4117</v>
      </c>
      <c r="EI110">
        <v>15.8751</v>
      </c>
      <c r="EJ110">
        <v>0</v>
      </c>
      <c r="EK110">
        <v>100</v>
      </c>
      <c r="EL110">
        <v>18.8205</v>
      </c>
      <c r="EM110">
        <v>310.83</v>
      </c>
      <c r="EN110">
        <v>14.8125</v>
      </c>
      <c r="EO110">
        <v>102.692</v>
      </c>
      <c r="EP110">
        <v>103.128</v>
      </c>
    </row>
    <row r="111" spans="1:146">
      <c r="A111">
        <v>95</v>
      </c>
      <c r="B111">
        <v>1559923109</v>
      </c>
      <c r="C111">
        <v>188</v>
      </c>
      <c r="D111" t="s">
        <v>445</v>
      </c>
      <c r="E111" t="s">
        <v>446</v>
      </c>
      <c r="H111">
        <v>1559923098.66129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-0.0417842027169877</v>
      </c>
      <c r="AF111">
        <v>0.0469064280470213</v>
      </c>
      <c r="AG111">
        <v>3.49499675543832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1559923098.66129</v>
      </c>
      <c r="AU111">
        <v>266.129</v>
      </c>
      <c r="AV111">
        <v>283.267225806452</v>
      </c>
      <c r="AW111">
        <v>13.5397903225806</v>
      </c>
      <c r="AX111">
        <v>13.2232064516129</v>
      </c>
      <c r="AY111">
        <v>500.029290322581</v>
      </c>
      <c r="AZ111">
        <v>100.811419354839</v>
      </c>
      <c r="BA111">
        <v>0.200012935483871</v>
      </c>
      <c r="BB111">
        <v>20.0083903225806</v>
      </c>
      <c r="BC111">
        <v>20.2743677419355</v>
      </c>
      <c r="BD111">
        <v>999.9</v>
      </c>
      <c r="BE111">
        <v>0</v>
      </c>
      <c r="BF111">
        <v>0</v>
      </c>
      <c r="BG111">
        <v>9995.35935483871</v>
      </c>
      <c r="BH111">
        <v>0</v>
      </c>
      <c r="BI111">
        <v>5.94979935483871</v>
      </c>
      <c r="BJ111">
        <v>1499.99387096774</v>
      </c>
      <c r="BK111">
        <v>0.972999064516129</v>
      </c>
      <c r="BL111">
        <v>0.0270009774193548</v>
      </c>
      <c r="BM111">
        <v>0</v>
      </c>
      <c r="BN111">
        <v>2.23540967741936</v>
      </c>
      <c r="BO111">
        <v>0</v>
      </c>
      <c r="BP111">
        <v>16482.9516129032</v>
      </c>
      <c r="BQ111">
        <v>13121.9516129032</v>
      </c>
      <c r="BR111">
        <v>36.665</v>
      </c>
      <c r="BS111">
        <v>38.4796774193548</v>
      </c>
      <c r="BT111">
        <v>38.004</v>
      </c>
      <c r="BU111">
        <v>36.375</v>
      </c>
      <c r="BV111">
        <v>36.2032580645161</v>
      </c>
      <c r="BW111">
        <v>1459.49290322581</v>
      </c>
      <c r="BX111">
        <v>40.5009677419355</v>
      </c>
      <c r="BY111">
        <v>0</v>
      </c>
      <c r="BZ111">
        <v>1559923133.2</v>
      </c>
      <c r="CA111">
        <v>2.17062307692308</v>
      </c>
      <c r="CB111">
        <v>1.03667008700244</v>
      </c>
      <c r="CC111">
        <v>181.945299207704</v>
      </c>
      <c r="CD111">
        <v>16490.3961538462</v>
      </c>
      <c r="CE111">
        <v>15</v>
      </c>
      <c r="CF111">
        <v>1559922707.5</v>
      </c>
      <c r="CG111" t="s">
        <v>251</v>
      </c>
      <c r="CH111">
        <v>6</v>
      </c>
      <c r="CI111">
        <v>2.462</v>
      </c>
      <c r="CJ111">
        <v>0.052</v>
      </c>
      <c r="CK111">
        <v>400</v>
      </c>
      <c r="CL111">
        <v>14</v>
      </c>
      <c r="CM111">
        <v>0.46</v>
      </c>
      <c r="CN111">
        <v>0.19</v>
      </c>
      <c r="CO111">
        <v>-17.1206804878049</v>
      </c>
      <c r="CP111">
        <v>-1.84405087108023</v>
      </c>
      <c r="CQ111">
        <v>0.194290660081446</v>
      </c>
      <c r="CR111">
        <v>0</v>
      </c>
      <c r="CS111">
        <v>2.22583823529412</v>
      </c>
      <c r="CT111">
        <v>-0.0175103543256872</v>
      </c>
      <c r="CU111">
        <v>0.202772319457223</v>
      </c>
      <c r="CV111">
        <v>1</v>
      </c>
      <c r="CW111">
        <v>0.29820984804878</v>
      </c>
      <c r="CX111">
        <v>1.69041415839721</v>
      </c>
      <c r="CY111">
        <v>0.172624014179797</v>
      </c>
      <c r="CZ111">
        <v>0</v>
      </c>
      <c r="DA111">
        <v>1</v>
      </c>
      <c r="DB111">
        <v>3</v>
      </c>
      <c r="DC111" t="s">
        <v>308</v>
      </c>
      <c r="DD111">
        <v>1.85548</v>
      </c>
      <c r="DE111">
        <v>1.85349</v>
      </c>
      <c r="DF111">
        <v>1.85455</v>
      </c>
      <c r="DG111">
        <v>1.85899</v>
      </c>
      <c r="DH111">
        <v>1.85336</v>
      </c>
      <c r="DI111">
        <v>1.85776</v>
      </c>
      <c r="DJ111">
        <v>1.85497</v>
      </c>
      <c r="DK111">
        <v>1.85366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2.462</v>
      </c>
      <c r="DZ111">
        <v>0.052</v>
      </c>
      <c r="EA111">
        <v>2</v>
      </c>
      <c r="EB111">
        <v>501.305</v>
      </c>
      <c r="EC111">
        <v>566.867</v>
      </c>
      <c r="ED111">
        <v>18.7642</v>
      </c>
      <c r="EE111">
        <v>16.5109</v>
      </c>
      <c r="EF111">
        <v>29.9993</v>
      </c>
      <c r="EG111">
        <v>16.4276</v>
      </c>
      <c r="EH111">
        <v>16.4106</v>
      </c>
      <c r="EI111">
        <v>16.0377</v>
      </c>
      <c r="EJ111">
        <v>0</v>
      </c>
      <c r="EK111">
        <v>100</v>
      </c>
      <c r="EL111">
        <v>18.7997</v>
      </c>
      <c r="EM111">
        <v>310.83</v>
      </c>
      <c r="EN111">
        <v>14.8125</v>
      </c>
      <c r="EO111">
        <v>102.691</v>
      </c>
      <c r="EP111">
        <v>103.127</v>
      </c>
    </row>
    <row r="112" spans="1:146">
      <c r="A112">
        <v>96</v>
      </c>
      <c r="B112">
        <v>1559923111</v>
      </c>
      <c r="C112">
        <v>190</v>
      </c>
      <c r="D112" t="s">
        <v>447</v>
      </c>
      <c r="E112" t="s">
        <v>448</v>
      </c>
      <c r="H112">
        <v>1559923100.66129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-0.0417779593801833</v>
      </c>
      <c r="AF112">
        <v>0.046899419354512</v>
      </c>
      <c r="AG112">
        <v>3.49458420586175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1559923100.66129</v>
      </c>
      <c r="AU112">
        <v>269.403677419355</v>
      </c>
      <c r="AV112">
        <v>286.59735483871</v>
      </c>
      <c r="AW112">
        <v>13.6020774193548</v>
      </c>
      <c r="AX112">
        <v>13.2348935483871</v>
      </c>
      <c r="AY112">
        <v>500.024290322581</v>
      </c>
      <c r="AZ112">
        <v>100.81135483871</v>
      </c>
      <c r="BA112">
        <v>0.199988483870968</v>
      </c>
      <c r="BB112">
        <v>20.0110709677419</v>
      </c>
      <c r="BC112">
        <v>20.2821548387097</v>
      </c>
      <c r="BD112">
        <v>999.9</v>
      </c>
      <c r="BE112">
        <v>0</v>
      </c>
      <c r="BF112">
        <v>0</v>
      </c>
      <c r="BG112">
        <v>9993.87225806452</v>
      </c>
      <c r="BH112">
        <v>0</v>
      </c>
      <c r="BI112">
        <v>5.93237580645161</v>
      </c>
      <c r="BJ112">
        <v>1499.9935483871</v>
      </c>
      <c r="BK112">
        <v>0.972998935483871</v>
      </c>
      <c r="BL112">
        <v>0.0270011225806452</v>
      </c>
      <c r="BM112">
        <v>0</v>
      </c>
      <c r="BN112">
        <v>2.22080322580645</v>
      </c>
      <c r="BO112">
        <v>0</v>
      </c>
      <c r="BP112">
        <v>16488.6903225806</v>
      </c>
      <c r="BQ112">
        <v>13121.9483870968</v>
      </c>
      <c r="BR112">
        <v>36.659</v>
      </c>
      <c r="BS112">
        <v>38.4796774193548</v>
      </c>
      <c r="BT112">
        <v>38.004</v>
      </c>
      <c r="BU112">
        <v>36.375</v>
      </c>
      <c r="BV112">
        <v>36.1991935483871</v>
      </c>
      <c r="BW112">
        <v>1459.49225806452</v>
      </c>
      <c r="BX112">
        <v>40.5012903225806</v>
      </c>
      <c r="BY112">
        <v>0</v>
      </c>
      <c r="BZ112">
        <v>1559923135</v>
      </c>
      <c r="CA112">
        <v>2.16330384615385</v>
      </c>
      <c r="CB112">
        <v>0.505329912714503</v>
      </c>
      <c r="CC112">
        <v>188.806837294341</v>
      </c>
      <c r="CD112">
        <v>16495.8615384615</v>
      </c>
      <c r="CE112">
        <v>15</v>
      </c>
      <c r="CF112">
        <v>1559922707.5</v>
      </c>
      <c r="CG112" t="s">
        <v>251</v>
      </c>
      <c r="CH112">
        <v>6</v>
      </c>
      <c r="CI112">
        <v>2.462</v>
      </c>
      <c r="CJ112">
        <v>0.052</v>
      </c>
      <c r="CK112">
        <v>400</v>
      </c>
      <c r="CL112">
        <v>14</v>
      </c>
      <c r="CM112">
        <v>0.46</v>
      </c>
      <c r="CN112">
        <v>0.19</v>
      </c>
      <c r="CO112">
        <v>-17.1714512195122</v>
      </c>
      <c r="CP112">
        <v>-2.13232264808357</v>
      </c>
      <c r="CQ112">
        <v>0.21529002913478</v>
      </c>
      <c r="CR112">
        <v>0</v>
      </c>
      <c r="CS112">
        <v>2.20123529411765</v>
      </c>
      <c r="CT112">
        <v>-0.338733842494065</v>
      </c>
      <c r="CU112">
        <v>0.212562331180005</v>
      </c>
      <c r="CV112">
        <v>1</v>
      </c>
      <c r="CW112">
        <v>0.3523089</v>
      </c>
      <c r="CX112">
        <v>1.36745493031361</v>
      </c>
      <c r="CY112">
        <v>0.139920387764342</v>
      </c>
      <c r="CZ112">
        <v>0</v>
      </c>
      <c r="DA112">
        <v>1</v>
      </c>
      <c r="DB112">
        <v>3</v>
      </c>
      <c r="DC112" t="s">
        <v>308</v>
      </c>
      <c r="DD112">
        <v>1.85549</v>
      </c>
      <c r="DE112">
        <v>1.85349</v>
      </c>
      <c r="DF112">
        <v>1.85455</v>
      </c>
      <c r="DG112">
        <v>1.85899</v>
      </c>
      <c r="DH112">
        <v>1.85337</v>
      </c>
      <c r="DI112">
        <v>1.85776</v>
      </c>
      <c r="DJ112">
        <v>1.85498</v>
      </c>
      <c r="DK112">
        <v>1.85367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2.462</v>
      </c>
      <c r="DZ112">
        <v>0.052</v>
      </c>
      <c r="EA112">
        <v>2</v>
      </c>
      <c r="EB112">
        <v>501.12</v>
      </c>
      <c r="EC112">
        <v>567.103</v>
      </c>
      <c r="ED112">
        <v>18.7291</v>
      </c>
      <c r="EE112">
        <v>16.5105</v>
      </c>
      <c r="EF112">
        <v>29.9992</v>
      </c>
      <c r="EG112">
        <v>16.4269</v>
      </c>
      <c r="EH112">
        <v>16.4096</v>
      </c>
      <c r="EI112">
        <v>16.1829</v>
      </c>
      <c r="EJ112">
        <v>0</v>
      </c>
      <c r="EK112">
        <v>100</v>
      </c>
      <c r="EL112">
        <v>18.7997</v>
      </c>
      <c r="EM112">
        <v>315.83</v>
      </c>
      <c r="EN112">
        <v>14.8125</v>
      </c>
      <c r="EO112">
        <v>102.691</v>
      </c>
      <c r="EP112">
        <v>103.128</v>
      </c>
    </row>
    <row r="113" spans="1:146">
      <c r="A113">
        <v>97</v>
      </c>
      <c r="B113">
        <v>1559923113</v>
      </c>
      <c r="C113">
        <v>192</v>
      </c>
      <c r="D113" t="s">
        <v>449</v>
      </c>
      <c r="E113" t="s">
        <v>450</v>
      </c>
      <c r="H113">
        <v>1559923102.66129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-0.0417807848402198</v>
      </c>
      <c r="AF113">
        <v>0.0469025911809269</v>
      </c>
      <c r="AG113">
        <v>3.49477091035866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1559923102.66129</v>
      </c>
      <c r="AU113">
        <v>272.673612903226</v>
      </c>
      <c r="AV113">
        <v>289.934483870968</v>
      </c>
      <c r="AW113">
        <v>13.6530161290323</v>
      </c>
      <c r="AX113">
        <v>13.2449</v>
      </c>
      <c r="AY113">
        <v>500.026225806452</v>
      </c>
      <c r="AZ113">
        <v>100.811258064516</v>
      </c>
      <c r="BA113">
        <v>0.199984806451613</v>
      </c>
      <c r="BB113">
        <v>20.0126225806452</v>
      </c>
      <c r="BC113">
        <v>20.288835483871</v>
      </c>
      <c r="BD113">
        <v>999.9</v>
      </c>
      <c r="BE113">
        <v>0</v>
      </c>
      <c r="BF113">
        <v>0</v>
      </c>
      <c r="BG113">
        <v>9994.55774193548</v>
      </c>
      <c r="BH113">
        <v>0</v>
      </c>
      <c r="BI113">
        <v>5.91660096774194</v>
      </c>
      <c r="BJ113">
        <v>1499.99483870968</v>
      </c>
      <c r="BK113">
        <v>0.972998935483871</v>
      </c>
      <c r="BL113">
        <v>0.0270011225806452</v>
      </c>
      <c r="BM113">
        <v>0</v>
      </c>
      <c r="BN113">
        <v>2.19287419354839</v>
      </c>
      <c r="BO113">
        <v>0</v>
      </c>
      <c r="BP113">
        <v>16494.5677419355</v>
      </c>
      <c r="BQ113">
        <v>13121.9612903226</v>
      </c>
      <c r="BR113">
        <v>36.657</v>
      </c>
      <c r="BS113">
        <v>38.4796774193548</v>
      </c>
      <c r="BT113">
        <v>38.004</v>
      </c>
      <c r="BU113">
        <v>36.375</v>
      </c>
      <c r="BV113">
        <v>36.2012258064516</v>
      </c>
      <c r="BW113">
        <v>1459.4935483871</v>
      </c>
      <c r="BX113">
        <v>40.5012903225806</v>
      </c>
      <c r="BY113">
        <v>0</v>
      </c>
      <c r="BZ113">
        <v>1559923137.4</v>
      </c>
      <c r="CA113">
        <v>2.17416923076923</v>
      </c>
      <c r="CB113">
        <v>0.265258121707913</v>
      </c>
      <c r="CC113">
        <v>197.702564077113</v>
      </c>
      <c r="CD113">
        <v>16503.3923076923</v>
      </c>
      <c r="CE113">
        <v>15</v>
      </c>
      <c r="CF113">
        <v>1559922707.5</v>
      </c>
      <c r="CG113" t="s">
        <v>251</v>
      </c>
      <c r="CH113">
        <v>6</v>
      </c>
      <c r="CI113">
        <v>2.462</v>
      </c>
      <c r="CJ113">
        <v>0.052</v>
      </c>
      <c r="CK113">
        <v>400</v>
      </c>
      <c r="CL113">
        <v>14</v>
      </c>
      <c r="CM113">
        <v>0.46</v>
      </c>
      <c r="CN113">
        <v>0.19</v>
      </c>
      <c r="CO113">
        <v>-17.2391926829268</v>
      </c>
      <c r="CP113">
        <v>-2.20618118466901</v>
      </c>
      <c r="CQ113">
        <v>0.221427965923011</v>
      </c>
      <c r="CR113">
        <v>0</v>
      </c>
      <c r="CS113">
        <v>2.19235588235294</v>
      </c>
      <c r="CT113">
        <v>-0.218307692307606</v>
      </c>
      <c r="CU113">
        <v>0.215478160748405</v>
      </c>
      <c r="CV113">
        <v>1</v>
      </c>
      <c r="CW113">
        <v>0.396127902439024</v>
      </c>
      <c r="CX113">
        <v>1.10121462020907</v>
      </c>
      <c r="CY113">
        <v>0.112911142396394</v>
      </c>
      <c r="CZ113">
        <v>0</v>
      </c>
      <c r="DA113">
        <v>1</v>
      </c>
      <c r="DB113">
        <v>3</v>
      </c>
      <c r="DC113" t="s">
        <v>308</v>
      </c>
      <c r="DD113">
        <v>1.85549</v>
      </c>
      <c r="DE113">
        <v>1.85349</v>
      </c>
      <c r="DF113">
        <v>1.85455</v>
      </c>
      <c r="DG113">
        <v>1.85898</v>
      </c>
      <c r="DH113">
        <v>1.85335</v>
      </c>
      <c r="DI113">
        <v>1.85776</v>
      </c>
      <c r="DJ113">
        <v>1.85499</v>
      </c>
      <c r="DK113">
        <v>1.85366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2.462</v>
      </c>
      <c r="DZ113">
        <v>0.052</v>
      </c>
      <c r="EA113">
        <v>2</v>
      </c>
      <c r="EB113">
        <v>501.26</v>
      </c>
      <c r="EC113">
        <v>567.091</v>
      </c>
      <c r="ED113">
        <v>18.712</v>
      </c>
      <c r="EE113">
        <v>16.5098</v>
      </c>
      <c r="EF113">
        <v>29.9994</v>
      </c>
      <c r="EG113">
        <v>16.4261</v>
      </c>
      <c r="EH113">
        <v>16.4087</v>
      </c>
      <c r="EI113">
        <v>16.2801</v>
      </c>
      <c r="EJ113">
        <v>0</v>
      </c>
      <c r="EK113">
        <v>100</v>
      </c>
      <c r="EL113">
        <v>18.7997</v>
      </c>
      <c r="EM113">
        <v>320.83</v>
      </c>
      <c r="EN113">
        <v>14.8125</v>
      </c>
      <c r="EO113">
        <v>102.691</v>
      </c>
      <c r="EP113">
        <v>103.129</v>
      </c>
    </row>
    <row r="114" spans="1:146">
      <c r="A114">
        <v>98</v>
      </c>
      <c r="B114">
        <v>1559923115</v>
      </c>
      <c r="C114">
        <v>194</v>
      </c>
      <c r="D114" t="s">
        <v>451</v>
      </c>
      <c r="E114" t="s">
        <v>452</v>
      </c>
      <c r="H114">
        <v>1559923104.66129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-0.0417771441210446</v>
      </c>
      <c r="AF114">
        <v>0.0468985041547082</v>
      </c>
      <c r="AG114">
        <v>3.49453033326388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1559923104.66129</v>
      </c>
      <c r="AU114">
        <v>275.942903225806</v>
      </c>
      <c r="AV114">
        <v>293.277548387097</v>
      </c>
      <c r="AW114">
        <v>13.6951935483871</v>
      </c>
      <c r="AX114">
        <v>13.2538225806452</v>
      </c>
      <c r="AY114">
        <v>500.033129032258</v>
      </c>
      <c r="AZ114">
        <v>100.811193548387</v>
      </c>
      <c r="BA114">
        <v>0.200009096774194</v>
      </c>
      <c r="BB114">
        <v>20.0129870967742</v>
      </c>
      <c r="BC114">
        <v>20.2939580645161</v>
      </c>
      <c r="BD114">
        <v>999.9</v>
      </c>
      <c r="BE114">
        <v>0</v>
      </c>
      <c r="BF114">
        <v>0</v>
      </c>
      <c r="BG114">
        <v>9993.69322580645</v>
      </c>
      <c r="BH114">
        <v>0</v>
      </c>
      <c r="BI114">
        <v>5.90305419354839</v>
      </c>
      <c r="BJ114">
        <v>1499.99677419355</v>
      </c>
      <c r="BK114">
        <v>0.972998935483871</v>
      </c>
      <c r="BL114">
        <v>0.0270011225806452</v>
      </c>
      <c r="BM114">
        <v>0</v>
      </c>
      <c r="BN114">
        <v>2.17235483870968</v>
      </c>
      <c r="BO114">
        <v>0</v>
      </c>
      <c r="BP114">
        <v>16500.7838709677</v>
      </c>
      <c r="BQ114">
        <v>13121.9774193548</v>
      </c>
      <c r="BR114">
        <v>36.657</v>
      </c>
      <c r="BS114">
        <v>38.4756129032258</v>
      </c>
      <c r="BT114">
        <v>38.004</v>
      </c>
      <c r="BU114">
        <v>36.375</v>
      </c>
      <c r="BV114">
        <v>36.1971612903226</v>
      </c>
      <c r="BW114">
        <v>1459.49548387097</v>
      </c>
      <c r="BX114">
        <v>40.5012903225806</v>
      </c>
      <c r="BY114">
        <v>0</v>
      </c>
      <c r="BZ114">
        <v>1559923139.2</v>
      </c>
      <c r="CA114">
        <v>2.20681923076923</v>
      </c>
      <c r="CB114">
        <v>-0.823401706034575</v>
      </c>
      <c r="CC114">
        <v>203.866666793124</v>
      </c>
      <c r="CD114">
        <v>16509.2961538462</v>
      </c>
      <c r="CE114">
        <v>15</v>
      </c>
      <c r="CF114">
        <v>1559922707.5</v>
      </c>
      <c r="CG114" t="s">
        <v>251</v>
      </c>
      <c r="CH114">
        <v>6</v>
      </c>
      <c r="CI114">
        <v>2.462</v>
      </c>
      <c r="CJ114">
        <v>0.052</v>
      </c>
      <c r="CK114">
        <v>400</v>
      </c>
      <c r="CL114">
        <v>14</v>
      </c>
      <c r="CM114">
        <v>0.46</v>
      </c>
      <c r="CN114">
        <v>0.19</v>
      </c>
      <c r="CO114">
        <v>-17.3102926829268</v>
      </c>
      <c r="CP114">
        <v>-2.27665923344954</v>
      </c>
      <c r="CQ114">
        <v>0.227994447290369</v>
      </c>
      <c r="CR114">
        <v>0</v>
      </c>
      <c r="CS114">
        <v>2.16071764705882</v>
      </c>
      <c r="CT114">
        <v>0.387608864404676</v>
      </c>
      <c r="CU114">
        <v>0.190001463571125</v>
      </c>
      <c r="CV114">
        <v>1</v>
      </c>
      <c r="CW114">
        <v>0.431606292682927</v>
      </c>
      <c r="CX114">
        <v>0.888466829268372</v>
      </c>
      <c r="CY114">
        <v>0.0912637802871686</v>
      </c>
      <c r="CZ114">
        <v>0</v>
      </c>
      <c r="DA114">
        <v>1</v>
      </c>
      <c r="DB114">
        <v>3</v>
      </c>
      <c r="DC114" t="s">
        <v>308</v>
      </c>
      <c r="DD114">
        <v>1.85548</v>
      </c>
      <c r="DE114">
        <v>1.85349</v>
      </c>
      <c r="DF114">
        <v>1.85455</v>
      </c>
      <c r="DG114">
        <v>1.85898</v>
      </c>
      <c r="DH114">
        <v>1.85334</v>
      </c>
      <c r="DI114">
        <v>1.85776</v>
      </c>
      <c r="DJ114">
        <v>1.85499</v>
      </c>
      <c r="DK114">
        <v>1.85365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2.462</v>
      </c>
      <c r="DZ114">
        <v>0.052</v>
      </c>
      <c r="EA114">
        <v>2</v>
      </c>
      <c r="EB114">
        <v>501.395</v>
      </c>
      <c r="EC114">
        <v>567.152</v>
      </c>
      <c r="ED114">
        <v>18.7074</v>
      </c>
      <c r="EE114">
        <v>16.5094</v>
      </c>
      <c r="EF114">
        <v>29.9995</v>
      </c>
      <c r="EG114">
        <v>16.425</v>
      </c>
      <c r="EH114">
        <v>16.408</v>
      </c>
      <c r="EI114">
        <v>16.444</v>
      </c>
      <c r="EJ114">
        <v>0</v>
      </c>
      <c r="EK114">
        <v>100</v>
      </c>
      <c r="EL114">
        <v>18.7982</v>
      </c>
      <c r="EM114">
        <v>320.83</v>
      </c>
      <c r="EN114">
        <v>14.8125</v>
      </c>
      <c r="EO114">
        <v>102.691</v>
      </c>
      <c r="EP114">
        <v>103.129</v>
      </c>
    </row>
    <row r="115" spans="1:146">
      <c r="A115">
        <v>99</v>
      </c>
      <c r="B115">
        <v>1559923117</v>
      </c>
      <c r="C115">
        <v>196</v>
      </c>
      <c r="D115" t="s">
        <v>453</v>
      </c>
      <c r="E115" t="s">
        <v>454</v>
      </c>
      <c r="H115">
        <v>1559923106.66129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-0.0417659721577554</v>
      </c>
      <c r="AF115">
        <v>0.0468859626471984</v>
      </c>
      <c r="AG115">
        <v>3.49379204904707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1559923106.66129</v>
      </c>
      <c r="AU115">
        <v>279.210032258065</v>
      </c>
      <c r="AV115">
        <v>296.617774193548</v>
      </c>
      <c r="AW115">
        <v>13.7304322580645</v>
      </c>
      <c r="AX115">
        <v>13.2619903225806</v>
      </c>
      <c r="AY115">
        <v>500.032806451613</v>
      </c>
      <c r="AZ115">
        <v>100.811096774194</v>
      </c>
      <c r="BA115">
        <v>0.200016548387097</v>
      </c>
      <c r="BB115">
        <v>20.0120161290323</v>
      </c>
      <c r="BC115">
        <v>20.2966709677419</v>
      </c>
      <c r="BD115">
        <v>999.9</v>
      </c>
      <c r="BE115">
        <v>0</v>
      </c>
      <c r="BF115">
        <v>0</v>
      </c>
      <c r="BG115">
        <v>9991.03032258065</v>
      </c>
      <c r="BH115">
        <v>0</v>
      </c>
      <c r="BI115">
        <v>5.89414193548387</v>
      </c>
      <c r="BJ115">
        <v>1500.00580645161</v>
      </c>
      <c r="BK115">
        <v>0.972999064516129</v>
      </c>
      <c r="BL115">
        <v>0.0270009774193548</v>
      </c>
      <c r="BM115">
        <v>0</v>
      </c>
      <c r="BN115">
        <v>2.1708935483871</v>
      </c>
      <c r="BO115">
        <v>0</v>
      </c>
      <c r="BP115">
        <v>16507.3096774194</v>
      </c>
      <c r="BQ115">
        <v>13122.0580645161</v>
      </c>
      <c r="BR115">
        <v>36.653</v>
      </c>
      <c r="BS115">
        <v>38.4735806451613</v>
      </c>
      <c r="BT115">
        <v>38.002</v>
      </c>
      <c r="BU115">
        <v>36.375</v>
      </c>
      <c r="BV115">
        <v>36.1930967741935</v>
      </c>
      <c r="BW115">
        <v>1459.50451612903</v>
      </c>
      <c r="BX115">
        <v>40.5012903225806</v>
      </c>
      <c r="BY115">
        <v>0</v>
      </c>
      <c r="BZ115">
        <v>1559923141</v>
      </c>
      <c r="CA115">
        <v>2.21251153846154</v>
      </c>
      <c r="CB115">
        <v>-0.894998281001211</v>
      </c>
      <c r="CC115">
        <v>205.781196260651</v>
      </c>
      <c r="CD115">
        <v>16515.4269230769</v>
      </c>
      <c r="CE115">
        <v>15</v>
      </c>
      <c r="CF115">
        <v>1559922707.5</v>
      </c>
      <c r="CG115" t="s">
        <v>251</v>
      </c>
      <c r="CH115">
        <v>6</v>
      </c>
      <c r="CI115">
        <v>2.462</v>
      </c>
      <c r="CJ115">
        <v>0.052</v>
      </c>
      <c r="CK115">
        <v>400</v>
      </c>
      <c r="CL115">
        <v>14</v>
      </c>
      <c r="CM115">
        <v>0.46</v>
      </c>
      <c r="CN115">
        <v>0.19</v>
      </c>
      <c r="CO115">
        <v>-17.3811414634146</v>
      </c>
      <c r="CP115">
        <v>-2.28952264808368</v>
      </c>
      <c r="CQ115">
        <v>0.229126086255442</v>
      </c>
      <c r="CR115">
        <v>0</v>
      </c>
      <c r="CS115">
        <v>2.15878235294118</v>
      </c>
      <c r="CT115">
        <v>0.351222436459203</v>
      </c>
      <c r="CU115">
        <v>0.188001291407624</v>
      </c>
      <c r="CV115">
        <v>1</v>
      </c>
      <c r="CW115">
        <v>0.460466268292683</v>
      </c>
      <c r="CX115">
        <v>0.717163463414639</v>
      </c>
      <c r="CY115">
        <v>0.0737288965308699</v>
      </c>
      <c r="CZ115">
        <v>0</v>
      </c>
      <c r="DA115">
        <v>1</v>
      </c>
      <c r="DB115">
        <v>3</v>
      </c>
      <c r="DC115" t="s">
        <v>308</v>
      </c>
      <c r="DD115">
        <v>1.85548</v>
      </c>
      <c r="DE115">
        <v>1.85349</v>
      </c>
      <c r="DF115">
        <v>1.85455</v>
      </c>
      <c r="DG115">
        <v>1.85898</v>
      </c>
      <c r="DH115">
        <v>1.85337</v>
      </c>
      <c r="DI115">
        <v>1.85776</v>
      </c>
      <c r="DJ115">
        <v>1.85498</v>
      </c>
      <c r="DK115">
        <v>1.85365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2.462</v>
      </c>
      <c r="DZ115">
        <v>0.052</v>
      </c>
      <c r="EA115">
        <v>2</v>
      </c>
      <c r="EB115">
        <v>501.269</v>
      </c>
      <c r="EC115">
        <v>567.356</v>
      </c>
      <c r="ED115">
        <v>18.7151</v>
      </c>
      <c r="EE115">
        <v>16.5087</v>
      </c>
      <c r="EF115">
        <v>29.9996</v>
      </c>
      <c r="EG115">
        <v>16.4243</v>
      </c>
      <c r="EH115">
        <v>16.4072</v>
      </c>
      <c r="EI115">
        <v>16.5873</v>
      </c>
      <c r="EJ115">
        <v>0</v>
      </c>
      <c r="EK115">
        <v>100</v>
      </c>
      <c r="EL115">
        <v>18.7982</v>
      </c>
      <c r="EM115">
        <v>325.83</v>
      </c>
      <c r="EN115">
        <v>14.8125</v>
      </c>
      <c r="EO115">
        <v>102.691</v>
      </c>
      <c r="EP115">
        <v>103.129</v>
      </c>
    </row>
    <row r="116" spans="1:146">
      <c r="A116">
        <v>100</v>
      </c>
      <c r="B116">
        <v>1559923119</v>
      </c>
      <c r="C116">
        <v>198</v>
      </c>
      <c r="D116" t="s">
        <v>455</v>
      </c>
      <c r="E116" t="s">
        <v>456</v>
      </c>
      <c r="H116">
        <v>1559923108.66129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-0.0417656531663725</v>
      </c>
      <c r="AF116">
        <v>0.0468856045514259</v>
      </c>
      <c r="AG116">
        <v>3.49377096791294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1559923108.66129</v>
      </c>
      <c r="AU116">
        <v>282.476677419355</v>
      </c>
      <c r="AV116">
        <v>299.960258064516</v>
      </c>
      <c r="AW116">
        <v>13.7600483870968</v>
      </c>
      <c r="AX116">
        <v>13.2695548387097</v>
      </c>
      <c r="AY116">
        <v>500.025838709677</v>
      </c>
      <c r="AZ116">
        <v>100.810935483871</v>
      </c>
      <c r="BA116">
        <v>0.200001</v>
      </c>
      <c r="BB116">
        <v>20.0100258064516</v>
      </c>
      <c r="BC116">
        <v>20.2985548387097</v>
      </c>
      <c r="BD116">
        <v>999.9</v>
      </c>
      <c r="BE116">
        <v>0</v>
      </c>
      <c r="BF116">
        <v>0</v>
      </c>
      <c r="BG116">
        <v>9990.97</v>
      </c>
      <c r="BH116">
        <v>0</v>
      </c>
      <c r="BI116">
        <v>5.89088903225806</v>
      </c>
      <c r="BJ116">
        <v>1500.00612903226</v>
      </c>
      <c r="BK116">
        <v>0.972999064516129</v>
      </c>
      <c r="BL116">
        <v>0.0270009774193548</v>
      </c>
      <c r="BM116">
        <v>0</v>
      </c>
      <c r="BN116">
        <v>2.21228709677419</v>
      </c>
      <c r="BO116">
        <v>0</v>
      </c>
      <c r="BP116">
        <v>16513.664516129</v>
      </c>
      <c r="BQ116">
        <v>13122.0580645161</v>
      </c>
      <c r="BR116">
        <v>36.649</v>
      </c>
      <c r="BS116">
        <v>38.4715483870968</v>
      </c>
      <c r="BT116">
        <v>38</v>
      </c>
      <c r="BU116">
        <v>36.375</v>
      </c>
      <c r="BV116">
        <v>36.1930967741935</v>
      </c>
      <c r="BW116">
        <v>1459.50483870968</v>
      </c>
      <c r="BX116">
        <v>40.5012903225806</v>
      </c>
      <c r="BY116">
        <v>0</v>
      </c>
      <c r="BZ116">
        <v>1559923143.4</v>
      </c>
      <c r="CA116">
        <v>2.20464615384615</v>
      </c>
      <c r="CB116">
        <v>-0.0928136630518384</v>
      </c>
      <c r="CC116">
        <v>204.102564106543</v>
      </c>
      <c r="CD116">
        <v>16523.5846153846</v>
      </c>
      <c r="CE116">
        <v>15</v>
      </c>
      <c r="CF116">
        <v>1559922707.5</v>
      </c>
      <c r="CG116" t="s">
        <v>251</v>
      </c>
      <c r="CH116">
        <v>6</v>
      </c>
      <c r="CI116">
        <v>2.462</v>
      </c>
      <c r="CJ116">
        <v>0.052</v>
      </c>
      <c r="CK116">
        <v>400</v>
      </c>
      <c r="CL116">
        <v>14</v>
      </c>
      <c r="CM116">
        <v>0.46</v>
      </c>
      <c r="CN116">
        <v>0.19</v>
      </c>
      <c r="CO116">
        <v>-17.4594829268293</v>
      </c>
      <c r="CP116">
        <v>-2.32404459930303</v>
      </c>
      <c r="CQ116">
        <v>0.232406923307353</v>
      </c>
      <c r="CR116">
        <v>0</v>
      </c>
      <c r="CS116">
        <v>2.18142941176471</v>
      </c>
      <c r="CT116">
        <v>0.239092138630592</v>
      </c>
      <c r="CU116">
        <v>0.18008802019374</v>
      </c>
      <c r="CV116">
        <v>1</v>
      </c>
      <c r="CW116">
        <v>0.484015365853659</v>
      </c>
      <c r="CX116">
        <v>0.57638880836234</v>
      </c>
      <c r="CY116">
        <v>0.0591269421762199</v>
      </c>
      <c r="CZ116">
        <v>0</v>
      </c>
      <c r="DA116">
        <v>1</v>
      </c>
      <c r="DB116">
        <v>3</v>
      </c>
      <c r="DC116" t="s">
        <v>308</v>
      </c>
      <c r="DD116">
        <v>1.85548</v>
      </c>
      <c r="DE116">
        <v>1.85349</v>
      </c>
      <c r="DF116">
        <v>1.85455</v>
      </c>
      <c r="DG116">
        <v>1.85898</v>
      </c>
      <c r="DH116">
        <v>1.85338</v>
      </c>
      <c r="DI116">
        <v>1.85776</v>
      </c>
      <c r="DJ116">
        <v>1.85498</v>
      </c>
      <c r="DK116">
        <v>1.85365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2.462</v>
      </c>
      <c r="DZ116">
        <v>0.052</v>
      </c>
      <c r="EA116">
        <v>2</v>
      </c>
      <c r="EB116">
        <v>501.395</v>
      </c>
      <c r="EC116">
        <v>567.205</v>
      </c>
      <c r="ED116">
        <v>18.7264</v>
      </c>
      <c r="EE116">
        <v>16.5081</v>
      </c>
      <c r="EF116">
        <v>29.9998</v>
      </c>
      <c r="EG116">
        <v>16.4236</v>
      </c>
      <c r="EH116">
        <v>16.4066</v>
      </c>
      <c r="EI116">
        <v>16.6832</v>
      </c>
      <c r="EJ116">
        <v>0</v>
      </c>
      <c r="EK116">
        <v>100</v>
      </c>
      <c r="EL116">
        <v>18.7859</v>
      </c>
      <c r="EM116">
        <v>330.83</v>
      </c>
      <c r="EN116">
        <v>14.8125</v>
      </c>
      <c r="EO116">
        <v>102.691</v>
      </c>
      <c r="EP116">
        <v>103.13</v>
      </c>
    </row>
    <row r="117" spans="1:146">
      <c r="A117">
        <v>101</v>
      </c>
      <c r="B117">
        <v>1559923121</v>
      </c>
      <c r="C117">
        <v>200</v>
      </c>
      <c r="D117" t="s">
        <v>457</v>
      </c>
      <c r="E117" t="s">
        <v>458</v>
      </c>
      <c r="H117">
        <v>1559923110.66129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-0.0417791535491699</v>
      </c>
      <c r="AF117">
        <v>0.0469007599138144</v>
      </c>
      <c r="AG117">
        <v>3.49466311628445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1559923110.66129</v>
      </c>
      <c r="AU117">
        <v>285.742322580645</v>
      </c>
      <c r="AV117">
        <v>303.312516129032</v>
      </c>
      <c r="AW117">
        <v>13.7852064516129</v>
      </c>
      <c r="AX117">
        <v>13.2766483870968</v>
      </c>
      <c r="AY117">
        <v>500.022032258064</v>
      </c>
      <c r="AZ117">
        <v>100.810774193548</v>
      </c>
      <c r="BA117">
        <v>0.199973548387097</v>
      </c>
      <c r="BB117">
        <v>20.0073870967742</v>
      </c>
      <c r="BC117">
        <v>20.3007677419355</v>
      </c>
      <c r="BD117">
        <v>999.9</v>
      </c>
      <c r="BE117">
        <v>0</v>
      </c>
      <c r="BF117">
        <v>0</v>
      </c>
      <c r="BG117">
        <v>9994.21548387097</v>
      </c>
      <c r="BH117">
        <v>0</v>
      </c>
      <c r="BI117">
        <v>5.89302806451613</v>
      </c>
      <c r="BJ117">
        <v>1499.99193548387</v>
      </c>
      <c r="BK117">
        <v>0.972998806451613</v>
      </c>
      <c r="BL117">
        <v>0.0270012677419355</v>
      </c>
      <c r="BM117">
        <v>0</v>
      </c>
      <c r="BN117">
        <v>2.23963548387097</v>
      </c>
      <c r="BO117">
        <v>0</v>
      </c>
      <c r="BP117">
        <v>16520.1677419355</v>
      </c>
      <c r="BQ117">
        <v>13121.9258064516</v>
      </c>
      <c r="BR117">
        <v>36.649</v>
      </c>
      <c r="BS117">
        <v>38.4715483870968</v>
      </c>
      <c r="BT117">
        <v>38</v>
      </c>
      <c r="BU117">
        <v>36.375</v>
      </c>
      <c r="BV117">
        <v>36.1930967741935</v>
      </c>
      <c r="BW117">
        <v>1459.49064516129</v>
      </c>
      <c r="BX117">
        <v>40.5012903225806</v>
      </c>
      <c r="BY117">
        <v>0</v>
      </c>
      <c r="BZ117">
        <v>1559923145.2</v>
      </c>
      <c r="CA117">
        <v>2.20211153846154</v>
      </c>
      <c r="CB117">
        <v>0.587169238022903</v>
      </c>
      <c r="CC117">
        <v>205.620512991329</v>
      </c>
      <c r="CD117">
        <v>16529.7769230769</v>
      </c>
      <c r="CE117">
        <v>15</v>
      </c>
      <c r="CF117">
        <v>1559922707.5</v>
      </c>
      <c r="CG117" t="s">
        <v>251</v>
      </c>
      <c r="CH117">
        <v>6</v>
      </c>
      <c r="CI117">
        <v>2.462</v>
      </c>
      <c r="CJ117">
        <v>0.052</v>
      </c>
      <c r="CK117">
        <v>400</v>
      </c>
      <c r="CL117">
        <v>14</v>
      </c>
      <c r="CM117">
        <v>0.46</v>
      </c>
      <c r="CN117">
        <v>0.19</v>
      </c>
      <c r="CO117">
        <v>-17.5416829268293</v>
      </c>
      <c r="CP117">
        <v>-2.38856236933796</v>
      </c>
      <c r="CQ117">
        <v>0.239033258123205</v>
      </c>
      <c r="CR117">
        <v>0</v>
      </c>
      <c r="CS117">
        <v>2.22017941176471</v>
      </c>
      <c r="CT117">
        <v>-0.1742566170026</v>
      </c>
      <c r="CU117">
        <v>0.145612721202938</v>
      </c>
      <c r="CV117">
        <v>1</v>
      </c>
      <c r="CW117">
        <v>0.503231780487805</v>
      </c>
      <c r="CX117">
        <v>0.465975679442503</v>
      </c>
      <c r="CY117">
        <v>0.0474667401694878</v>
      </c>
      <c r="CZ117">
        <v>0</v>
      </c>
      <c r="DA117">
        <v>1</v>
      </c>
      <c r="DB117">
        <v>3</v>
      </c>
      <c r="DC117" t="s">
        <v>308</v>
      </c>
      <c r="DD117">
        <v>1.85549</v>
      </c>
      <c r="DE117">
        <v>1.85349</v>
      </c>
      <c r="DF117">
        <v>1.85455</v>
      </c>
      <c r="DG117">
        <v>1.85898</v>
      </c>
      <c r="DH117">
        <v>1.85336</v>
      </c>
      <c r="DI117">
        <v>1.85776</v>
      </c>
      <c r="DJ117">
        <v>1.855</v>
      </c>
      <c r="DK117">
        <v>1.85367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2.462</v>
      </c>
      <c r="DZ117">
        <v>0.052</v>
      </c>
      <c r="EA117">
        <v>2</v>
      </c>
      <c r="EB117">
        <v>501.519</v>
      </c>
      <c r="EC117">
        <v>567.141</v>
      </c>
      <c r="ED117">
        <v>18.741</v>
      </c>
      <c r="EE117">
        <v>16.5079</v>
      </c>
      <c r="EF117">
        <v>29.9998</v>
      </c>
      <c r="EG117">
        <v>16.4228</v>
      </c>
      <c r="EH117">
        <v>16.4058</v>
      </c>
      <c r="EI117">
        <v>16.8455</v>
      </c>
      <c r="EJ117">
        <v>0</v>
      </c>
      <c r="EK117">
        <v>100</v>
      </c>
      <c r="EL117">
        <v>18.7859</v>
      </c>
      <c r="EM117">
        <v>330.83</v>
      </c>
      <c r="EN117">
        <v>14.8125</v>
      </c>
      <c r="EO117">
        <v>102.69</v>
      </c>
      <c r="EP117">
        <v>103.131</v>
      </c>
    </row>
    <row r="118" spans="1:146">
      <c r="A118">
        <v>102</v>
      </c>
      <c r="B118">
        <v>1559923123</v>
      </c>
      <c r="C118">
        <v>202</v>
      </c>
      <c r="D118" t="s">
        <v>459</v>
      </c>
      <c r="E118" t="s">
        <v>460</v>
      </c>
      <c r="H118">
        <v>1559923112.66129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-0.0417968217473874</v>
      </c>
      <c r="AF118">
        <v>0.0469205940141328</v>
      </c>
      <c r="AG118">
        <v>3.49583053452398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1559923112.66129</v>
      </c>
      <c r="AU118">
        <v>289.00664516129</v>
      </c>
      <c r="AV118">
        <v>306.663806451613</v>
      </c>
      <c r="AW118">
        <v>13.8067419354839</v>
      </c>
      <c r="AX118">
        <v>13.2833935483871</v>
      </c>
      <c r="AY118">
        <v>500.017870967742</v>
      </c>
      <c r="AZ118">
        <v>100.810709677419</v>
      </c>
      <c r="BA118">
        <v>0.199954161290323</v>
      </c>
      <c r="BB118">
        <v>20.0040612903226</v>
      </c>
      <c r="BC118">
        <v>20.3024129032258</v>
      </c>
      <c r="BD118">
        <v>999.9</v>
      </c>
      <c r="BE118">
        <v>0</v>
      </c>
      <c r="BF118">
        <v>0</v>
      </c>
      <c r="BG118">
        <v>9998.44838709677</v>
      </c>
      <c r="BH118">
        <v>0</v>
      </c>
      <c r="BI118">
        <v>5.90024677419355</v>
      </c>
      <c r="BJ118">
        <v>1499.99290322581</v>
      </c>
      <c r="BK118">
        <v>0.972998677419355</v>
      </c>
      <c r="BL118">
        <v>0.0270014129032258</v>
      </c>
      <c r="BM118">
        <v>0</v>
      </c>
      <c r="BN118">
        <v>2.2362935483871</v>
      </c>
      <c r="BO118">
        <v>0</v>
      </c>
      <c r="BP118">
        <v>16527.0741935484</v>
      </c>
      <c r="BQ118">
        <v>13121.9322580645</v>
      </c>
      <c r="BR118">
        <v>36.649</v>
      </c>
      <c r="BS118">
        <v>38.4715483870968</v>
      </c>
      <c r="BT118">
        <v>38</v>
      </c>
      <c r="BU118">
        <v>36.375</v>
      </c>
      <c r="BV118">
        <v>36.1951290322581</v>
      </c>
      <c r="BW118">
        <v>1459.49129032258</v>
      </c>
      <c r="BX118">
        <v>40.5016129032258</v>
      </c>
      <c r="BY118">
        <v>0</v>
      </c>
      <c r="BZ118">
        <v>1559923147</v>
      </c>
      <c r="CA118">
        <v>2.18944230769231</v>
      </c>
      <c r="CB118">
        <v>0.737186326376861</v>
      </c>
      <c r="CC118">
        <v>208.519657907947</v>
      </c>
      <c r="CD118">
        <v>16536.0384615385</v>
      </c>
      <c r="CE118">
        <v>15</v>
      </c>
      <c r="CF118">
        <v>1559922707.5</v>
      </c>
      <c r="CG118" t="s">
        <v>251</v>
      </c>
      <c r="CH118">
        <v>6</v>
      </c>
      <c r="CI118">
        <v>2.462</v>
      </c>
      <c r="CJ118">
        <v>0.052</v>
      </c>
      <c r="CK118">
        <v>400</v>
      </c>
      <c r="CL118">
        <v>14</v>
      </c>
      <c r="CM118">
        <v>0.46</v>
      </c>
      <c r="CN118">
        <v>0.19</v>
      </c>
      <c r="CO118">
        <v>-17.6263390243902</v>
      </c>
      <c r="CP118">
        <v>-2.35728710801453</v>
      </c>
      <c r="CQ118">
        <v>0.235763036137568</v>
      </c>
      <c r="CR118">
        <v>0</v>
      </c>
      <c r="CS118">
        <v>2.22757352941177</v>
      </c>
      <c r="CT118">
        <v>-0.23131739075997</v>
      </c>
      <c r="CU118">
        <v>0.153827558742638</v>
      </c>
      <c r="CV118">
        <v>1</v>
      </c>
      <c r="CW118">
        <v>0.51895043902439</v>
      </c>
      <c r="CX118">
        <v>0.385997331010559</v>
      </c>
      <c r="CY118">
        <v>0.038930114419114</v>
      </c>
      <c r="CZ118">
        <v>0</v>
      </c>
      <c r="DA118">
        <v>1</v>
      </c>
      <c r="DB118">
        <v>3</v>
      </c>
      <c r="DC118" t="s">
        <v>308</v>
      </c>
      <c r="DD118">
        <v>1.8555</v>
      </c>
      <c r="DE118">
        <v>1.85349</v>
      </c>
      <c r="DF118">
        <v>1.85455</v>
      </c>
      <c r="DG118">
        <v>1.85898</v>
      </c>
      <c r="DH118">
        <v>1.85335</v>
      </c>
      <c r="DI118">
        <v>1.85776</v>
      </c>
      <c r="DJ118">
        <v>1.85499</v>
      </c>
      <c r="DK118">
        <v>1.85367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2.462</v>
      </c>
      <c r="DZ118">
        <v>0.052</v>
      </c>
      <c r="EA118">
        <v>2</v>
      </c>
      <c r="EB118">
        <v>501.511</v>
      </c>
      <c r="EC118">
        <v>567.294</v>
      </c>
      <c r="ED118">
        <v>18.7493</v>
      </c>
      <c r="EE118">
        <v>16.5072</v>
      </c>
      <c r="EF118">
        <v>29.9998</v>
      </c>
      <c r="EG118">
        <v>16.4221</v>
      </c>
      <c r="EH118">
        <v>16.4053</v>
      </c>
      <c r="EI118">
        <v>16.9877</v>
      </c>
      <c r="EJ118">
        <v>0</v>
      </c>
      <c r="EK118">
        <v>100</v>
      </c>
      <c r="EL118">
        <v>18.7859</v>
      </c>
      <c r="EM118">
        <v>335.83</v>
      </c>
      <c r="EN118">
        <v>13.887</v>
      </c>
      <c r="EO118">
        <v>102.691</v>
      </c>
      <c r="EP118">
        <v>103.131</v>
      </c>
    </row>
    <row r="119" spans="1:146">
      <c r="A119">
        <v>103</v>
      </c>
      <c r="B119">
        <v>1559923125</v>
      </c>
      <c r="C119">
        <v>204</v>
      </c>
      <c r="D119" t="s">
        <v>461</v>
      </c>
      <c r="E119" t="s">
        <v>462</v>
      </c>
      <c r="H119">
        <v>1559923114.66129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-0.0418022231176786</v>
      </c>
      <c r="AF119">
        <v>0.0469266575254707</v>
      </c>
      <c r="AG119">
        <v>3.49618739308723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1559923114.66129</v>
      </c>
      <c r="AU119">
        <v>292.272032258064</v>
      </c>
      <c r="AV119">
        <v>310.011451612903</v>
      </c>
      <c r="AW119">
        <v>13.8255129032258</v>
      </c>
      <c r="AX119">
        <v>13.2899129032258</v>
      </c>
      <c r="AY119">
        <v>500.018290322581</v>
      </c>
      <c r="AZ119">
        <v>100.810516129032</v>
      </c>
      <c r="BA119">
        <v>0.199977451612903</v>
      </c>
      <c r="BB119">
        <v>20.0003967741936</v>
      </c>
      <c r="BC119">
        <v>20.3031064516129</v>
      </c>
      <c r="BD119">
        <v>999.9</v>
      </c>
      <c r="BE119">
        <v>0</v>
      </c>
      <c r="BF119">
        <v>0</v>
      </c>
      <c r="BG119">
        <v>9999.75967741935</v>
      </c>
      <c r="BH119">
        <v>0</v>
      </c>
      <c r="BI119">
        <v>5.91276838709677</v>
      </c>
      <c r="BJ119">
        <v>1499.9935483871</v>
      </c>
      <c r="BK119">
        <v>0.972998677419355</v>
      </c>
      <c r="BL119">
        <v>0.0270014129032258</v>
      </c>
      <c r="BM119">
        <v>0</v>
      </c>
      <c r="BN119">
        <v>2.23886129032258</v>
      </c>
      <c r="BO119">
        <v>0</v>
      </c>
      <c r="BP119">
        <v>16534.0258064516</v>
      </c>
      <c r="BQ119">
        <v>13121.9419354839</v>
      </c>
      <c r="BR119">
        <v>36.651</v>
      </c>
      <c r="BS119">
        <v>38.4674838709677</v>
      </c>
      <c r="BT119">
        <v>38</v>
      </c>
      <c r="BU119">
        <v>36.375</v>
      </c>
      <c r="BV119">
        <v>36.1971612903226</v>
      </c>
      <c r="BW119">
        <v>1459.49193548387</v>
      </c>
      <c r="BX119">
        <v>40.5016129032258</v>
      </c>
      <c r="BY119">
        <v>0</v>
      </c>
      <c r="BZ119">
        <v>1559923149.4</v>
      </c>
      <c r="CA119">
        <v>2.24923461538462</v>
      </c>
      <c r="CB119">
        <v>1.30744273255671</v>
      </c>
      <c r="CC119">
        <v>213.945299248273</v>
      </c>
      <c r="CD119">
        <v>16544.5269230769</v>
      </c>
      <c r="CE119">
        <v>15</v>
      </c>
      <c r="CF119">
        <v>1559922707.5</v>
      </c>
      <c r="CG119" t="s">
        <v>251</v>
      </c>
      <c r="CH119">
        <v>6</v>
      </c>
      <c r="CI119">
        <v>2.462</v>
      </c>
      <c r="CJ119">
        <v>0.052</v>
      </c>
      <c r="CK119">
        <v>400</v>
      </c>
      <c r="CL119">
        <v>14</v>
      </c>
      <c r="CM119">
        <v>0.46</v>
      </c>
      <c r="CN119">
        <v>0.19</v>
      </c>
      <c r="CO119">
        <v>-17.7134146341463</v>
      </c>
      <c r="CP119">
        <v>-2.42151637630642</v>
      </c>
      <c r="CQ119">
        <v>0.242774012713998</v>
      </c>
      <c r="CR119">
        <v>0</v>
      </c>
      <c r="CS119">
        <v>2.23137352941177</v>
      </c>
      <c r="CT119">
        <v>0.344928994082868</v>
      </c>
      <c r="CU119">
        <v>0.168009012903936</v>
      </c>
      <c r="CV119">
        <v>1</v>
      </c>
      <c r="CW119">
        <v>0.531871804878049</v>
      </c>
      <c r="CX119">
        <v>0.330056132404154</v>
      </c>
      <c r="CY119">
        <v>0.0330395587249953</v>
      </c>
      <c r="CZ119">
        <v>0</v>
      </c>
      <c r="DA119">
        <v>1</v>
      </c>
      <c r="DB119">
        <v>3</v>
      </c>
      <c r="DC119" t="s">
        <v>308</v>
      </c>
      <c r="DD119">
        <v>1.85549</v>
      </c>
      <c r="DE119">
        <v>1.85349</v>
      </c>
      <c r="DF119">
        <v>1.85455</v>
      </c>
      <c r="DG119">
        <v>1.85898</v>
      </c>
      <c r="DH119">
        <v>1.85334</v>
      </c>
      <c r="DI119">
        <v>1.85776</v>
      </c>
      <c r="DJ119">
        <v>1.85497</v>
      </c>
      <c r="DK119">
        <v>1.85366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2.462</v>
      </c>
      <c r="DZ119">
        <v>0.052</v>
      </c>
      <c r="EA119">
        <v>2</v>
      </c>
      <c r="EB119">
        <v>501.606</v>
      </c>
      <c r="EC119">
        <v>567.375</v>
      </c>
      <c r="ED119">
        <v>18.7558</v>
      </c>
      <c r="EE119">
        <v>16.5065</v>
      </c>
      <c r="EF119">
        <v>29.9999</v>
      </c>
      <c r="EG119">
        <v>16.4213</v>
      </c>
      <c r="EH119">
        <v>16.4047</v>
      </c>
      <c r="EI119">
        <v>17.083</v>
      </c>
      <c r="EJ119">
        <v>0</v>
      </c>
      <c r="EK119">
        <v>100</v>
      </c>
      <c r="EL119">
        <v>18.7929</v>
      </c>
      <c r="EM119">
        <v>340.83</v>
      </c>
      <c r="EN119">
        <v>13.887</v>
      </c>
      <c r="EO119">
        <v>102.692</v>
      </c>
      <c r="EP119">
        <v>103.131</v>
      </c>
    </row>
    <row r="120" spans="1:146">
      <c r="A120">
        <v>104</v>
      </c>
      <c r="B120">
        <v>1559923127</v>
      </c>
      <c r="C120">
        <v>206</v>
      </c>
      <c r="D120" t="s">
        <v>463</v>
      </c>
      <c r="E120" t="s">
        <v>464</v>
      </c>
      <c r="H120">
        <v>1559923116.66129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-0.0417884559272371</v>
      </c>
      <c r="AF120">
        <v>0.046911202648128</v>
      </c>
      <c r="AG120">
        <v>3.49527778830077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1559923116.66129</v>
      </c>
      <c r="AU120">
        <v>295.534</v>
      </c>
      <c r="AV120">
        <v>313.363870967742</v>
      </c>
      <c r="AW120">
        <v>13.842264516129</v>
      </c>
      <c r="AX120">
        <v>13.2962612903226</v>
      </c>
      <c r="AY120">
        <v>500.022419354839</v>
      </c>
      <c r="AZ120">
        <v>100.810258064516</v>
      </c>
      <c r="BA120">
        <v>0.199989935483871</v>
      </c>
      <c r="BB120">
        <v>19.9973935483871</v>
      </c>
      <c r="BC120">
        <v>20.3019580645161</v>
      </c>
      <c r="BD120">
        <v>999.9</v>
      </c>
      <c r="BE120">
        <v>0</v>
      </c>
      <c r="BF120">
        <v>0</v>
      </c>
      <c r="BG120">
        <v>9996.49193548387</v>
      </c>
      <c r="BH120">
        <v>0</v>
      </c>
      <c r="BI120">
        <v>5.93170677419355</v>
      </c>
      <c r="BJ120">
        <v>1499.98741935484</v>
      </c>
      <c r="BK120">
        <v>0.972998677419355</v>
      </c>
      <c r="BL120">
        <v>0.0270014129032258</v>
      </c>
      <c r="BM120">
        <v>0</v>
      </c>
      <c r="BN120">
        <v>2.24984193548387</v>
      </c>
      <c r="BO120">
        <v>0</v>
      </c>
      <c r="BP120">
        <v>16540.935483871</v>
      </c>
      <c r="BQ120">
        <v>13121.8903225806</v>
      </c>
      <c r="BR120">
        <v>36.651</v>
      </c>
      <c r="BS120">
        <v>38.4613870967742</v>
      </c>
      <c r="BT120">
        <v>38</v>
      </c>
      <c r="BU120">
        <v>36.375</v>
      </c>
      <c r="BV120">
        <v>36.2032580645161</v>
      </c>
      <c r="BW120">
        <v>1459.48612903226</v>
      </c>
      <c r="BX120">
        <v>40.5012903225806</v>
      </c>
      <c r="BY120">
        <v>0</v>
      </c>
      <c r="BZ120">
        <v>1559923151.2</v>
      </c>
      <c r="CA120">
        <v>2.28373461538462</v>
      </c>
      <c r="CB120">
        <v>0.919606839235752</v>
      </c>
      <c r="CC120">
        <v>214.779487382574</v>
      </c>
      <c r="CD120">
        <v>16550.9192307692</v>
      </c>
      <c r="CE120">
        <v>15</v>
      </c>
      <c r="CF120">
        <v>1559922707.5</v>
      </c>
      <c r="CG120" t="s">
        <v>251</v>
      </c>
      <c r="CH120">
        <v>6</v>
      </c>
      <c r="CI120">
        <v>2.462</v>
      </c>
      <c r="CJ120">
        <v>0.052</v>
      </c>
      <c r="CK120">
        <v>400</v>
      </c>
      <c r="CL120">
        <v>14</v>
      </c>
      <c r="CM120">
        <v>0.46</v>
      </c>
      <c r="CN120">
        <v>0.19</v>
      </c>
      <c r="CO120">
        <v>-17.7995634146342</v>
      </c>
      <c r="CP120">
        <v>-2.68511707317083</v>
      </c>
      <c r="CQ120">
        <v>0.268939317442409</v>
      </c>
      <c r="CR120">
        <v>0</v>
      </c>
      <c r="CS120">
        <v>2.24530294117647</v>
      </c>
      <c r="CT120">
        <v>0.921814398397512</v>
      </c>
      <c r="CU120">
        <v>0.180056263241593</v>
      </c>
      <c r="CV120">
        <v>1</v>
      </c>
      <c r="CW120">
        <v>0.542814292682927</v>
      </c>
      <c r="CX120">
        <v>0.29023425783973</v>
      </c>
      <c r="CY120">
        <v>0.0289209542426349</v>
      </c>
      <c r="CZ120">
        <v>0</v>
      </c>
      <c r="DA120">
        <v>1</v>
      </c>
      <c r="DB120">
        <v>3</v>
      </c>
      <c r="DC120" t="s">
        <v>308</v>
      </c>
      <c r="DD120">
        <v>1.85548</v>
      </c>
      <c r="DE120">
        <v>1.85349</v>
      </c>
      <c r="DF120">
        <v>1.85455</v>
      </c>
      <c r="DG120">
        <v>1.85898</v>
      </c>
      <c r="DH120">
        <v>1.85334</v>
      </c>
      <c r="DI120">
        <v>1.85776</v>
      </c>
      <c r="DJ120">
        <v>1.85498</v>
      </c>
      <c r="DK120">
        <v>1.85365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2.462</v>
      </c>
      <c r="DZ120">
        <v>0.052</v>
      </c>
      <c r="EA120">
        <v>2</v>
      </c>
      <c r="EB120">
        <v>501.484</v>
      </c>
      <c r="EC120">
        <v>567.508</v>
      </c>
      <c r="ED120">
        <v>18.7655</v>
      </c>
      <c r="EE120">
        <v>16.5064</v>
      </c>
      <c r="EF120">
        <v>30</v>
      </c>
      <c r="EG120">
        <v>16.421</v>
      </c>
      <c r="EH120">
        <v>16.4039</v>
      </c>
      <c r="EI120">
        <v>17.2437</v>
      </c>
      <c r="EJ120">
        <v>0</v>
      </c>
      <c r="EK120">
        <v>100</v>
      </c>
      <c r="EL120">
        <v>18.7929</v>
      </c>
      <c r="EM120">
        <v>340.83</v>
      </c>
      <c r="EN120">
        <v>13.887</v>
      </c>
      <c r="EO120">
        <v>102.692</v>
      </c>
      <c r="EP120">
        <v>103.131</v>
      </c>
    </row>
    <row r="121" spans="1:146">
      <c r="A121">
        <v>105</v>
      </c>
      <c r="B121">
        <v>1559923129</v>
      </c>
      <c r="C121">
        <v>208</v>
      </c>
      <c r="D121" t="s">
        <v>465</v>
      </c>
      <c r="E121" t="s">
        <v>466</v>
      </c>
      <c r="H121">
        <v>1559923118.66129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-0.0417827416105058</v>
      </c>
      <c r="AF121">
        <v>0.0469047878269954</v>
      </c>
      <c r="AG121">
        <v>3.49490020982739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1559923118.66129</v>
      </c>
      <c r="AU121">
        <v>298.794258064516</v>
      </c>
      <c r="AV121">
        <v>316.714516129032</v>
      </c>
      <c r="AW121">
        <v>13.8575903225806</v>
      </c>
      <c r="AX121">
        <v>13.3024709677419</v>
      </c>
      <c r="AY121">
        <v>500.018193548387</v>
      </c>
      <c r="AZ121">
        <v>100.810096774194</v>
      </c>
      <c r="BA121">
        <v>0.199974096774194</v>
      </c>
      <c r="BB121">
        <v>19.9956387096774</v>
      </c>
      <c r="BC121">
        <v>20.2999935483871</v>
      </c>
      <c r="BD121">
        <v>999.9</v>
      </c>
      <c r="BE121">
        <v>0</v>
      </c>
      <c r="BF121">
        <v>0</v>
      </c>
      <c r="BG121">
        <v>9995.14096774193</v>
      </c>
      <c r="BH121">
        <v>0</v>
      </c>
      <c r="BI121">
        <v>5.95630483870968</v>
      </c>
      <c r="BJ121">
        <v>1499.97290322581</v>
      </c>
      <c r="BK121">
        <v>0.972998677419355</v>
      </c>
      <c r="BL121">
        <v>0.0270014129032258</v>
      </c>
      <c r="BM121">
        <v>0</v>
      </c>
      <c r="BN121">
        <v>2.24054193548387</v>
      </c>
      <c r="BO121">
        <v>0</v>
      </c>
      <c r="BP121">
        <v>16548.0774193548</v>
      </c>
      <c r="BQ121">
        <v>13121.7612903226</v>
      </c>
      <c r="BR121">
        <v>36.653</v>
      </c>
      <c r="BS121">
        <v>38.4552903225806</v>
      </c>
      <c r="BT121">
        <v>38</v>
      </c>
      <c r="BU121">
        <v>36.375</v>
      </c>
      <c r="BV121">
        <v>36.2052903225806</v>
      </c>
      <c r="BW121">
        <v>1459.47225806452</v>
      </c>
      <c r="BX121">
        <v>40.5006451612903</v>
      </c>
      <c r="BY121">
        <v>0</v>
      </c>
      <c r="BZ121">
        <v>1559923153</v>
      </c>
      <c r="CA121">
        <v>2.27897692307692</v>
      </c>
      <c r="CB121">
        <v>0.492177772116645</v>
      </c>
      <c r="CC121">
        <v>219.873504049408</v>
      </c>
      <c r="CD121">
        <v>16557.4192307692</v>
      </c>
      <c r="CE121">
        <v>15</v>
      </c>
      <c r="CF121">
        <v>1559922707.5</v>
      </c>
      <c r="CG121" t="s">
        <v>251</v>
      </c>
      <c r="CH121">
        <v>6</v>
      </c>
      <c r="CI121">
        <v>2.462</v>
      </c>
      <c r="CJ121">
        <v>0.052</v>
      </c>
      <c r="CK121">
        <v>400</v>
      </c>
      <c r="CL121">
        <v>14</v>
      </c>
      <c r="CM121">
        <v>0.46</v>
      </c>
      <c r="CN121">
        <v>0.19</v>
      </c>
      <c r="CO121">
        <v>-17.8878756097561</v>
      </c>
      <c r="CP121">
        <v>-2.87582299651565</v>
      </c>
      <c r="CQ121">
        <v>0.286672166616212</v>
      </c>
      <c r="CR121">
        <v>0</v>
      </c>
      <c r="CS121">
        <v>2.23359705882353</v>
      </c>
      <c r="CT121">
        <v>0.866583448103081</v>
      </c>
      <c r="CU121">
        <v>0.186865998678031</v>
      </c>
      <c r="CV121">
        <v>1</v>
      </c>
      <c r="CW121">
        <v>0.552290707317073</v>
      </c>
      <c r="CX121">
        <v>0.260303895470384</v>
      </c>
      <c r="CY121">
        <v>0.0258932015234472</v>
      </c>
      <c r="CZ121">
        <v>0</v>
      </c>
      <c r="DA121">
        <v>1</v>
      </c>
      <c r="DB121">
        <v>3</v>
      </c>
      <c r="DC121" t="s">
        <v>308</v>
      </c>
      <c r="DD121">
        <v>1.85548</v>
      </c>
      <c r="DE121">
        <v>1.85349</v>
      </c>
      <c r="DF121">
        <v>1.85455</v>
      </c>
      <c r="DG121">
        <v>1.85898</v>
      </c>
      <c r="DH121">
        <v>1.85335</v>
      </c>
      <c r="DI121">
        <v>1.85776</v>
      </c>
      <c r="DJ121">
        <v>1.85499</v>
      </c>
      <c r="DK121">
        <v>1.85366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2.462</v>
      </c>
      <c r="DZ121">
        <v>0.052</v>
      </c>
      <c r="EA121">
        <v>2</v>
      </c>
      <c r="EB121">
        <v>501.387</v>
      </c>
      <c r="EC121">
        <v>567.592</v>
      </c>
      <c r="ED121">
        <v>18.7757</v>
      </c>
      <c r="EE121">
        <v>16.5064</v>
      </c>
      <c r="EF121">
        <v>30</v>
      </c>
      <c r="EG121">
        <v>16.4202</v>
      </c>
      <c r="EH121">
        <v>16.4036</v>
      </c>
      <c r="EI121">
        <v>17.3864</v>
      </c>
      <c r="EJ121">
        <v>0</v>
      </c>
      <c r="EK121">
        <v>100</v>
      </c>
      <c r="EL121">
        <v>18.7947</v>
      </c>
      <c r="EM121">
        <v>345.83</v>
      </c>
      <c r="EN121">
        <v>13.887</v>
      </c>
      <c r="EO121">
        <v>102.691</v>
      </c>
      <c r="EP121">
        <v>103.132</v>
      </c>
    </row>
    <row r="122" spans="1:146">
      <c r="A122">
        <v>106</v>
      </c>
      <c r="B122">
        <v>1559923131</v>
      </c>
      <c r="C122">
        <v>210</v>
      </c>
      <c r="D122" t="s">
        <v>467</v>
      </c>
      <c r="E122" t="s">
        <v>468</v>
      </c>
      <c r="H122">
        <v>1559923120.66129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-0.0417777282903758</v>
      </c>
      <c r="AF122">
        <v>0.0468991599359586</v>
      </c>
      <c r="AG122">
        <v>3.49456893540704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1559923120.66129</v>
      </c>
      <c r="AU122">
        <v>302.052129032258</v>
      </c>
      <c r="AV122">
        <v>320.062129032258</v>
      </c>
      <c r="AW122">
        <v>13.8720709677419</v>
      </c>
      <c r="AX122">
        <v>13.3084677419355</v>
      </c>
      <c r="AY122">
        <v>500.019741935484</v>
      </c>
      <c r="AZ122">
        <v>100.81</v>
      </c>
      <c r="BA122">
        <v>0.199984290322581</v>
      </c>
      <c r="BB122">
        <v>19.995</v>
      </c>
      <c r="BC122">
        <v>20.2986741935484</v>
      </c>
      <c r="BD122">
        <v>999.9</v>
      </c>
      <c r="BE122">
        <v>0</v>
      </c>
      <c r="BF122">
        <v>0</v>
      </c>
      <c r="BG122">
        <v>9993.95129032258</v>
      </c>
      <c r="BH122">
        <v>0</v>
      </c>
      <c r="BI122">
        <v>5.98518064516129</v>
      </c>
      <c r="BJ122">
        <v>1499.97548387097</v>
      </c>
      <c r="BK122">
        <v>0.972998677419355</v>
      </c>
      <c r="BL122">
        <v>0.0270014129032258</v>
      </c>
      <c r="BM122">
        <v>0</v>
      </c>
      <c r="BN122">
        <v>2.25622903225806</v>
      </c>
      <c r="BO122">
        <v>0</v>
      </c>
      <c r="BP122">
        <v>16555.4806451613</v>
      </c>
      <c r="BQ122">
        <v>13121.7870967742</v>
      </c>
      <c r="BR122">
        <v>36.657</v>
      </c>
      <c r="BS122">
        <v>38.4552903225806</v>
      </c>
      <c r="BT122">
        <v>38</v>
      </c>
      <c r="BU122">
        <v>36.375</v>
      </c>
      <c r="BV122">
        <v>36.2073225806451</v>
      </c>
      <c r="BW122">
        <v>1459.47483870968</v>
      </c>
      <c r="BX122">
        <v>40.5006451612903</v>
      </c>
      <c r="BY122">
        <v>0</v>
      </c>
      <c r="BZ122">
        <v>1559923155.4</v>
      </c>
      <c r="CA122">
        <v>2.28955384615385</v>
      </c>
      <c r="CB122">
        <v>-0.318892308035722</v>
      </c>
      <c r="CC122">
        <v>233.336752255764</v>
      </c>
      <c r="CD122">
        <v>16566.55</v>
      </c>
      <c r="CE122">
        <v>15</v>
      </c>
      <c r="CF122">
        <v>1559922707.5</v>
      </c>
      <c r="CG122" t="s">
        <v>251</v>
      </c>
      <c r="CH122">
        <v>6</v>
      </c>
      <c r="CI122">
        <v>2.462</v>
      </c>
      <c r="CJ122">
        <v>0.052</v>
      </c>
      <c r="CK122">
        <v>400</v>
      </c>
      <c r="CL122">
        <v>14</v>
      </c>
      <c r="CM122">
        <v>0.46</v>
      </c>
      <c r="CN122">
        <v>0.19</v>
      </c>
      <c r="CO122">
        <v>-17.9809097560976</v>
      </c>
      <c r="CP122">
        <v>-2.94317351916376</v>
      </c>
      <c r="CQ122">
        <v>0.29306112556846</v>
      </c>
      <c r="CR122">
        <v>0</v>
      </c>
      <c r="CS122">
        <v>2.24926176470588</v>
      </c>
      <c r="CT122">
        <v>0.547311073541929</v>
      </c>
      <c r="CU122">
        <v>0.179425419562338</v>
      </c>
      <c r="CV122">
        <v>1</v>
      </c>
      <c r="CW122">
        <v>0.56088756097561</v>
      </c>
      <c r="CX122">
        <v>0.238192829268298</v>
      </c>
      <c r="CY122">
        <v>0.0236527339625849</v>
      </c>
      <c r="CZ122">
        <v>0</v>
      </c>
      <c r="DA122">
        <v>1</v>
      </c>
      <c r="DB122">
        <v>3</v>
      </c>
      <c r="DC122" t="s">
        <v>308</v>
      </c>
      <c r="DD122">
        <v>1.8555</v>
      </c>
      <c r="DE122">
        <v>1.85349</v>
      </c>
      <c r="DF122">
        <v>1.85455</v>
      </c>
      <c r="DG122">
        <v>1.85899</v>
      </c>
      <c r="DH122">
        <v>1.85335</v>
      </c>
      <c r="DI122">
        <v>1.85776</v>
      </c>
      <c r="DJ122">
        <v>1.85499</v>
      </c>
      <c r="DK122">
        <v>1.85367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2.462</v>
      </c>
      <c r="DZ122">
        <v>0.052</v>
      </c>
      <c r="EA122">
        <v>2</v>
      </c>
      <c r="EB122">
        <v>501.559</v>
      </c>
      <c r="EC122">
        <v>567.457</v>
      </c>
      <c r="ED122">
        <v>18.7832</v>
      </c>
      <c r="EE122">
        <v>16.5061</v>
      </c>
      <c r="EF122">
        <v>30.0001</v>
      </c>
      <c r="EG122">
        <v>16.4198</v>
      </c>
      <c r="EH122">
        <v>16.4028</v>
      </c>
      <c r="EI122">
        <v>17.4782</v>
      </c>
      <c r="EJ122">
        <v>0</v>
      </c>
      <c r="EK122">
        <v>100</v>
      </c>
      <c r="EL122">
        <v>18.7947</v>
      </c>
      <c r="EM122">
        <v>350.83</v>
      </c>
      <c r="EN122">
        <v>13.887</v>
      </c>
      <c r="EO122">
        <v>102.692</v>
      </c>
      <c r="EP122">
        <v>103.131</v>
      </c>
    </row>
    <row r="123" spans="1:146">
      <c r="A123">
        <v>107</v>
      </c>
      <c r="B123">
        <v>1559923133</v>
      </c>
      <c r="C123">
        <v>212</v>
      </c>
      <c r="D123" t="s">
        <v>469</v>
      </c>
      <c r="E123" t="s">
        <v>470</v>
      </c>
      <c r="H123">
        <v>1559923122.66129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-0.0417796773134084</v>
      </c>
      <c r="AF123">
        <v>0.0469013478850565</v>
      </c>
      <c r="AG123">
        <v>3.49469772626012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1559923122.66129</v>
      </c>
      <c r="AU123">
        <v>305.310935483871</v>
      </c>
      <c r="AV123">
        <v>323.415387096774</v>
      </c>
      <c r="AW123">
        <v>13.8858838709677</v>
      </c>
      <c r="AX123">
        <v>13.3144225806452</v>
      </c>
      <c r="AY123">
        <v>500.016870967742</v>
      </c>
      <c r="AZ123">
        <v>100.809870967742</v>
      </c>
      <c r="BA123">
        <v>0.199977903225806</v>
      </c>
      <c r="BB123">
        <v>19.9953</v>
      </c>
      <c r="BC123">
        <v>20.2984709677419</v>
      </c>
      <c r="BD123">
        <v>999.9</v>
      </c>
      <c r="BE123">
        <v>0</v>
      </c>
      <c r="BF123">
        <v>0</v>
      </c>
      <c r="BG123">
        <v>9994.43032258064</v>
      </c>
      <c r="BH123">
        <v>0</v>
      </c>
      <c r="BI123">
        <v>6.01748774193548</v>
      </c>
      <c r="BJ123">
        <v>1499.96290322581</v>
      </c>
      <c r="BK123">
        <v>0.972998419354839</v>
      </c>
      <c r="BL123">
        <v>0.0270017032258064</v>
      </c>
      <c r="BM123">
        <v>0</v>
      </c>
      <c r="BN123">
        <v>2.24984838709677</v>
      </c>
      <c r="BO123">
        <v>0</v>
      </c>
      <c r="BP123">
        <v>16562.9129032258</v>
      </c>
      <c r="BQ123">
        <v>13121.6709677419</v>
      </c>
      <c r="BR123">
        <v>36.661</v>
      </c>
      <c r="BS123">
        <v>38.4532580645161</v>
      </c>
      <c r="BT123">
        <v>38</v>
      </c>
      <c r="BU123">
        <v>36.375</v>
      </c>
      <c r="BV123">
        <v>36.2052903225806</v>
      </c>
      <c r="BW123">
        <v>1459.46225806452</v>
      </c>
      <c r="BX123">
        <v>40.5006451612903</v>
      </c>
      <c r="BY123">
        <v>0</v>
      </c>
      <c r="BZ123">
        <v>1559923157.2</v>
      </c>
      <c r="CA123">
        <v>2.29602307692308</v>
      </c>
      <c r="CB123">
        <v>-0.230789742038526</v>
      </c>
      <c r="CC123">
        <v>238.235897712645</v>
      </c>
      <c r="CD123">
        <v>16573.6307692308</v>
      </c>
      <c r="CE123">
        <v>15</v>
      </c>
      <c r="CF123">
        <v>1559922707.5</v>
      </c>
      <c r="CG123" t="s">
        <v>251</v>
      </c>
      <c r="CH123">
        <v>6</v>
      </c>
      <c r="CI123">
        <v>2.462</v>
      </c>
      <c r="CJ123">
        <v>0.052</v>
      </c>
      <c r="CK123">
        <v>400</v>
      </c>
      <c r="CL123">
        <v>14</v>
      </c>
      <c r="CM123">
        <v>0.46</v>
      </c>
      <c r="CN123">
        <v>0.19</v>
      </c>
      <c r="CO123">
        <v>-18.0731390243902</v>
      </c>
      <c r="CP123">
        <v>-3.0094494773518</v>
      </c>
      <c r="CQ123">
        <v>0.299015528496389</v>
      </c>
      <c r="CR123">
        <v>0</v>
      </c>
      <c r="CS123">
        <v>2.25806764705882</v>
      </c>
      <c r="CT123">
        <v>0.0646722924752507</v>
      </c>
      <c r="CU123">
        <v>0.174546468986457</v>
      </c>
      <c r="CV123">
        <v>1</v>
      </c>
      <c r="CW123">
        <v>0.568928536585366</v>
      </c>
      <c r="CX123">
        <v>0.220938648083615</v>
      </c>
      <c r="CY123">
        <v>0.0218716251574763</v>
      </c>
      <c r="CZ123">
        <v>0</v>
      </c>
      <c r="DA123">
        <v>1</v>
      </c>
      <c r="DB123">
        <v>3</v>
      </c>
      <c r="DC123" t="s">
        <v>308</v>
      </c>
      <c r="DD123">
        <v>1.85551</v>
      </c>
      <c r="DE123">
        <v>1.85349</v>
      </c>
      <c r="DF123">
        <v>1.85455</v>
      </c>
      <c r="DG123">
        <v>1.85899</v>
      </c>
      <c r="DH123">
        <v>1.85336</v>
      </c>
      <c r="DI123">
        <v>1.85776</v>
      </c>
      <c r="DJ123">
        <v>1.85498</v>
      </c>
      <c r="DK123">
        <v>1.85366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2.462</v>
      </c>
      <c r="DZ123">
        <v>0.052</v>
      </c>
      <c r="EA123">
        <v>2</v>
      </c>
      <c r="EB123">
        <v>501.66</v>
      </c>
      <c r="EC123">
        <v>567.45</v>
      </c>
      <c r="ED123">
        <v>18.7883</v>
      </c>
      <c r="EE123">
        <v>16.5054</v>
      </c>
      <c r="EF123">
        <v>30.0001</v>
      </c>
      <c r="EG123">
        <v>16.4195</v>
      </c>
      <c r="EH123">
        <v>16.4023</v>
      </c>
      <c r="EI123">
        <v>17.6398</v>
      </c>
      <c r="EJ123">
        <v>0</v>
      </c>
      <c r="EK123">
        <v>100</v>
      </c>
      <c r="EL123">
        <v>18.7947</v>
      </c>
      <c r="EM123">
        <v>350.83</v>
      </c>
      <c r="EN123">
        <v>13.8799</v>
      </c>
      <c r="EO123">
        <v>102.693</v>
      </c>
      <c r="EP123">
        <v>103.131</v>
      </c>
    </row>
    <row r="124" spans="1:146">
      <c r="A124">
        <v>108</v>
      </c>
      <c r="B124">
        <v>1559923135</v>
      </c>
      <c r="C124">
        <v>214</v>
      </c>
      <c r="D124" t="s">
        <v>471</v>
      </c>
      <c r="E124" t="s">
        <v>472</v>
      </c>
      <c r="H124">
        <v>1559923124.66129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-0.0418025345270729</v>
      </c>
      <c r="AF124">
        <v>0.0469270071097968</v>
      </c>
      <c r="AG124">
        <v>3.49620796683779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1559923124.66129</v>
      </c>
      <c r="AU124">
        <v>308.573064516129</v>
      </c>
      <c r="AV124">
        <v>326.765451612903</v>
      </c>
      <c r="AW124">
        <v>13.8989967741935</v>
      </c>
      <c r="AX124">
        <v>13.3203967741935</v>
      </c>
      <c r="AY124">
        <v>500.008193548387</v>
      </c>
      <c r="AZ124">
        <v>100.809741935484</v>
      </c>
      <c r="BA124">
        <v>0.199948258064516</v>
      </c>
      <c r="BB124">
        <v>19.9965064516129</v>
      </c>
      <c r="BC124">
        <v>20.2989032258065</v>
      </c>
      <c r="BD124">
        <v>999.9</v>
      </c>
      <c r="BE124">
        <v>0</v>
      </c>
      <c r="BF124">
        <v>0</v>
      </c>
      <c r="BG124">
        <v>9999.91096774193</v>
      </c>
      <c r="BH124">
        <v>0</v>
      </c>
      <c r="BI124">
        <v>6.05353806451613</v>
      </c>
      <c r="BJ124">
        <v>1499.97290322581</v>
      </c>
      <c r="BK124">
        <v>0.972998419354839</v>
      </c>
      <c r="BL124">
        <v>0.0270017032258064</v>
      </c>
      <c r="BM124">
        <v>0</v>
      </c>
      <c r="BN124">
        <v>2.23154838709677</v>
      </c>
      <c r="BO124">
        <v>0</v>
      </c>
      <c r="BP124">
        <v>16570.8548387097</v>
      </c>
      <c r="BQ124">
        <v>13121.7580645161</v>
      </c>
      <c r="BR124">
        <v>36.657</v>
      </c>
      <c r="BS124">
        <v>38.4512258064516</v>
      </c>
      <c r="BT124">
        <v>38</v>
      </c>
      <c r="BU124">
        <v>36.375</v>
      </c>
      <c r="BV124">
        <v>36.2052903225806</v>
      </c>
      <c r="BW124">
        <v>1459.47193548387</v>
      </c>
      <c r="BX124">
        <v>40.5009677419355</v>
      </c>
      <c r="BY124">
        <v>0</v>
      </c>
      <c r="BZ124">
        <v>1559923159</v>
      </c>
      <c r="CA124">
        <v>2.26106153846154</v>
      </c>
      <c r="CB124">
        <v>-0.895329909720511</v>
      </c>
      <c r="CC124">
        <v>247.032478422118</v>
      </c>
      <c r="CD124">
        <v>16580.9346153846</v>
      </c>
      <c r="CE124">
        <v>15</v>
      </c>
      <c r="CF124">
        <v>1559922707.5</v>
      </c>
      <c r="CG124" t="s">
        <v>251</v>
      </c>
      <c r="CH124">
        <v>6</v>
      </c>
      <c r="CI124">
        <v>2.462</v>
      </c>
      <c r="CJ124">
        <v>0.052</v>
      </c>
      <c r="CK124">
        <v>400</v>
      </c>
      <c r="CL124">
        <v>14</v>
      </c>
      <c r="CM124">
        <v>0.46</v>
      </c>
      <c r="CN124">
        <v>0.19</v>
      </c>
      <c r="CO124">
        <v>-18.1626317073171</v>
      </c>
      <c r="CP124">
        <v>-2.87536097560979</v>
      </c>
      <c r="CQ124">
        <v>0.28699787492969</v>
      </c>
      <c r="CR124">
        <v>0</v>
      </c>
      <c r="CS124">
        <v>2.26021764705882</v>
      </c>
      <c r="CT124">
        <v>0.00971223237760181</v>
      </c>
      <c r="CU124">
        <v>0.193414775989153</v>
      </c>
      <c r="CV124">
        <v>1</v>
      </c>
      <c r="CW124">
        <v>0.576313707317073</v>
      </c>
      <c r="CX124">
        <v>0.207656320557494</v>
      </c>
      <c r="CY124">
        <v>0.020518310478447</v>
      </c>
      <c r="CZ124">
        <v>0</v>
      </c>
      <c r="DA124">
        <v>1</v>
      </c>
      <c r="DB124">
        <v>3</v>
      </c>
      <c r="DC124" t="s">
        <v>308</v>
      </c>
      <c r="DD124">
        <v>1.8555</v>
      </c>
      <c r="DE124">
        <v>1.85349</v>
      </c>
      <c r="DF124">
        <v>1.85455</v>
      </c>
      <c r="DG124">
        <v>1.85898</v>
      </c>
      <c r="DH124">
        <v>1.85336</v>
      </c>
      <c r="DI124">
        <v>1.85777</v>
      </c>
      <c r="DJ124">
        <v>1.85499</v>
      </c>
      <c r="DK124">
        <v>1.85366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2.462</v>
      </c>
      <c r="DZ124">
        <v>0.052</v>
      </c>
      <c r="EA124">
        <v>2</v>
      </c>
      <c r="EB124">
        <v>501.475</v>
      </c>
      <c r="EC124">
        <v>567.608</v>
      </c>
      <c r="ED124">
        <v>18.7917</v>
      </c>
      <c r="EE124">
        <v>16.5049</v>
      </c>
      <c r="EF124">
        <v>30.0001</v>
      </c>
      <c r="EG124">
        <v>16.4188</v>
      </c>
      <c r="EH124">
        <v>16.4021</v>
      </c>
      <c r="EI124">
        <v>17.7835</v>
      </c>
      <c r="EJ124">
        <v>0</v>
      </c>
      <c r="EK124">
        <v>100</v>
      </c>
      <c r="EL124">
        <v>18.7881</v>
      </c>
      <c r="EM124">
        <v>355.83</v>
      </c>
      <c r="EN124">
        <v>13.8708</v>
      </c>
      <c r="EO124">
        <v>102.694</v>
      </c>
      <c r="EP124">
        <v>103.13</v>
      </c>
    </row>
    <row r="125" spans="1:146">
      <c r="A125">
        <v>109</v>
      </c>
      <c r="B125">
        <v>1559923137</v>
      </c>
      <c r="C125">
        <v>216</v>
      </c>
      <c r="D125" t="s">
        <v>473</v>
      </c>
      <c r="E125" t="s">
        <v>474</v>
      </c>
      <c r="H125">
        <v>1559923126.66129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-0.0418161208880312</v>
      </c>
      <c r="AF125">
        <v>0.046942258990203</v>
      </c>
      <c r="AG125">
        <v>3.49710551875707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1559923126.66129</v>
      </c>
      <c r="AU125">
        <v>311.835483870968</v>
      </c>
      <c r="AV125">
        <v>330.109225806452</v>
      </c>
      <c r="AW125">
        <v>13.9114225806452</v>
      </c>
      <c r="AX125">
        <v>13.3262290322581</v>
      </c>
      <c r="AY125">
        <v>500.015290322581</v>
      </c>
      <c r="AZ125">
        <v>100.809612903226</v>
      </c>
      <c r="BA125">
        <v>0.199948709677419</v>
      </c>
      <c r="BB125">
        <v>19.9986064516129</v>
      </c>
      <c r="BC125">
        <v>20.3012838709677</v>
      </c>
      <c r="BD125">
        <v>999.9</v>
      </c>
      <c r="BE125">
        <v>0</v>
      </c>
      <c r="BF125">
        <v>0</v>
      </c>
      <c r="BG125">
        <v>10003.1738709677</v>
      </c>
      <c r="BH125">
        <v>0</v>
      </c>
      <c r="BI125">
        <v>6.09199419354839</v>
      </c>
      <c r="BJ125">
        <v>1499.96806451613</v>
      </c>
      <c r="BK125">
        <v>0.97299829032258</v>
      </c>
      <c r="BL125">
        <v>0.0270018483870968</v>
      </c>
      <c r="BM125">
        <v>0</v>
      </c>
      <c r="BN125">
        <v>2.22598387096774</v>
      </c>
      <c r="BO125">
        <v>0</v>
      </c>
      <c r="BP125">
        <v>16578.7483870968</v>
      </c>
      <c r="BQ125">
        <v>13121.7129032258</v>
      </c>
      <c r="BR125">
        <v>36.655</v>
      </c>
      <c r="BS125">
        <v>38.4552903225806</v>
      </c>
      <c r="BT125">
        <v>38</v>
      </c>
      <c r="BU125">
        <v>36.375</v>
      </c>
      <c r="BV125">
        <v>36.2113870967742</v>
      </c>
      <c r="BW125">
        <v>1459.46709677419</v>
      </c>
      <c r="BX125">
        <v>40.5009677419355</v>
      </c>
      <c r="BY125">
        <v>0</v>
      </c>
      <c r="BZ125">
        <v>1559923161.4</v>
      </c>
      <c r="CA125">
        <v>2.24715384615385</v>
      </c>
      <c r="CB125">
        <v>-0.80335725554323</v>
      </c>
      <c r="CC125">
        <v>253.138461668031</v>
      </c>
      <c r="CD125">
        <v>16590.8730769231</v>
      </c>
      <c r="CE125">
        <v>15</v>
      </c>
      <c r="CF125">
        <v>1559922707.5</v>
      </c>
      <c r="CG125" t="s">
        <v>251</v>
      </c>
      <c r="CH125">
        <v>6</v>
      </c>
      <c r="CI125">
        <v>2.462</v>
      </c>
      <c r="CJ125">
        <v>0.052</v>
      </c>
      <c r="CK125">
        <v>400</v>
      </c>
      <c r="CL125">
        <v>14</v>
      </c>
      <c r="CM125">
        <v>0.46</v>
      </c>
      <c r="CN125">
        <v>0.19</v>
      </c>
      <c r="CO125">
        <v>-18.2500219512195</v>
      </c>
      <c r="CP125">
        <v>-2.63356097560958</v>
      </c>
      <c r="CQ125">
        <v>0.264849373217597</v>
      </c>
      <c r="CR125">
        <v>0</v>
      </c>
      <c r="CS125">
        <v>2.26518529411765</v>
      </c>
      <c r="CT125">
        <v>-0.469823330515749</v>
      </c>
      <c r="CU125">
        <v>0.194482290335972</v>
      </c>
      <c r="CV125">
        <v>1</v>
      </c>
      <c r="CW125">
        <v>0.583092414634146</v>
      </c>
      <c r="CX125">
        <v>0.198464634146323</v>
      </c>
      <c r="CY125">
        <v>0.0196136193908357</v>
      </c>
      <c r="CZ125">
        <v>0</v>
      </c>
      <c r="DA125">
        <v>1</v>
      </c>
      <c r="DB125">
        <v>3</v>
      </c>
      <c r="DC125" t="s">
        <v>308</v>
      </c>
      <c r="DD125">
        <v>1.85548</v>
      </c>
      <c r="DE125">
        <v>1.85349</v>
      </c>
      <c r="DF125">
        <v>1.85455</v>
      </c>
      <c r="DG125">
        <v>1.85898</v>
      </c>
      <c r="DH125">
        <v>1.85336</v>
      </c>
      <c r="DI125">
        <v>1.85777</v>
      </c>
      <c r="DJ125">
        <v>1.855</v>
      </c>
      <c r="DK125">
        <v>1.85365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2.462</v>
      </c>
      <c r="DZ125">
        <v>0.052</v>
      </c>
      <c r="EA125">
        <v>2</v>
      </c>
      <c r="EB125">
        <v>501.573</v>
      </c>
      <c r="EC125">
        <v>567.58</v>
      </c>
      <c r="ED125">
        <v>18.7924</v>
      </c>
      <c r="EE125">
        <v>16.5049</v>
      </c>
      <c r="EF125">
        <v>30.0001</v>
      </c>
      <c r="EG125">
        <v>16.4183</v>
      </c>
      <c r="EH125">
        <v>16.4014</v>
      </c>
      <c r="EI125">
        <v>17.8791</v>
      </c>
      <c r="EJ125">
        <v>0</v>
      </c>
      <c r="EK125">
        <v>100</v>
      </c>
      <c r="EL125">
        <v>18.7881</v>
      </c>
      <c r="EM125">
        <v>360.83</v>
      </c>
      <c r="EN125">
        <v>13.8652</v>
      </c>
      <c r="EO125">
        <v>102.695</v>
      </c>
      <c r="EP125">
        <v>103.13</v>
      </c>
    </row>
    <row r="126" spans="1:146">
      <c r="A126">
        <v>110</v>
      </c>
      <c r="B126">
        <v>1559923139</v>
      </c>
      <c r="C126">
        <v>218</v>
      </c>
      <c r="D126" t="s">
        <v>475</v>
      </c>
      <c r="E126" t="s">
        <v>476</v>
      </c>
      <c r="H126">
        <v>1559923128.66129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-0.0418183255480667</v>
      </c>
      <c r="AF126">
        <v>0.0469447339142317</v>
      </c>
      <c r="AG126">
        <v>3.49725115493737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1559923128.66129</v>
      </c>
      <c r="AU126">
        <v>315.098290322581</v>
      </c>
      <c r="AV126">
        <v>333.453419354839</v>
      </c>
      <c r="AW126">
        <v>13.9231806451613</v>
      </c>
      <c r="AX126">
        <v>13.3319096774194</v>
      </c>
      <c r="AY126">
        <v>500.016064516129</v>
      </c>
      <c r="AZ126">
        <v>100.80964516129</v>
      </c>
      <c r="BA126">
        <v>0.199962064516129</v>
      </c>
      <c r="BB126">
        <v>20.0013483870968</v>
      </c>
      <c r="BC126">
        <v>20.3051483870968</v>
      </c>
      <c r="BD126">
        <v>999.9</v>
      </c>
      <c r="BE126">
        <v>0</v>
      </c>
      <c r="BF126">
        <v>0</v>
      </c>
      <c r="BG126">
        <v>10003.6980645161</v>
      </c>
      <c r="BH126">
        <v>0</v>
      </c>
      <c r="BI126">
        <v>6.13067322580645</v>
      </c>
      <c r="BJ126">
        <v>1499.97870967742</v>
      </c>
      <c r="BK126">
        <v>0.972998419354839</v>
      </c>
      <c r="BL126">
        <v>0.0270017032258064</v>
      </c>
      <c r="BM126">
        <v>0</v>
      </c>
      <c r="BN126">
        <v>2.21571612903226</v>
      </c>
      <c r="BO126">
        <v>0</v>
      </c>
      <c r="BP126">
        <v>16587.0935483871</v>
      </c>
      <c r="BQ126">
        <v>13121.8129032258</v>
      </c>
      <c r="BR126">
        <v>36.661</v>
      </c>
      <c r="BS126">
        <v>38.4532580645161</v>
      </c>
      <c r="BT126">
        <v>38</v>
      </c>
      <c r="BU126">
        <v>36.375</v>
      </c>
      <c r="BV126">
        <v>36.2154516129032</v>
      </c>
      <c r="BW126">
        <v>1459.47774193548</v>
      </c>
      <c r="BX126">
        <v>40.5009677419355</v>
      </c>
      <c r="BY126">
        <v>0</v>
      </c>
      <c r="BZ126">
        <v>1559923163.2</v>
      </c>
      <c r="CA126">
        <v>2.23734615384615</v>
      </c>
      <c r="CB126">
        <v>-0.668184600386554</v>
      </c>
      <c r="CC126">
        <v>261.839316531753</v>
      </c>
      <c r="CD126">
        <v>16598.6461538462</v>
      </c>
      <c r="CE126">
        <v>15</v>
      </c>
      <c r="CF126">
        <v>1559922707.5</v>
      </c>
      <c r="CG126" t="s">
        <v>251</v>
      </c>
      <c r="CH126">
        <v>6</v>
      </c>
      <c r="CI126">
        <v>2.462</v>
      </c>
      <c r="CJ126">
        <v>0.052</v>
      </c>
      <c r="CK126">
        <v>400</v>
      </c>
      <c r="CL126">
        <v>14</v>
      </c>
      <c r="CM126">
        <v>0.46</v>
      </c>
      <c r="CN126">
        <v>0.19</v>
      </c>
      <c r="CO126">
        <v>-18.3293926829268</v>
      </c>
      <c r="CP126">
        <v>-2.4498334494773</v>
      </c>
      <c r="CQ126">
        <v>0.248298809354673</v>
      </c>
      <c r="CR126">
        <v>0</v>
      </c>
      <c r="CS126">
        <v>2.25337352941176</v>
      </c>
      <c r="CT126">
        <v>-0.635597045198441</v>
      </c>
      <c r="CU126">
        <v>0.208476674261349</v>
      </c>
      <c r="CV126">
        <v>1</v>
      </c>
      <c r="CW126">
        <v>0.589316682926829</v>
      </c>
      <c r="CX126">
        <v>0.185206662020903</v>
      </c>
      <c r="CY126">
        <v>0.0183481543824148</v>
      </c>
      <c r="CZ126">
        <v>0</v>
      </c>
      <c r="DA126">
        <v>1</v>
      </c>
      <c r="DB126">
        <v>3</v>
      </c>
      <c r="DC126" t="s">
        <v>308</v>
      </c>
      <c r="DD126">
        <v>1.85548</v>
      </c>
      <c r="DE126">
        <v>1.85349</v>
      </c>
      <c r="DF126">
        <v>1.85455</v>
      </c>
      <c r="DG126">
        <v>1.85898</v>
      </c>
      <c r="DH126">
        <v>1.85337</v>
      </c>
      <c r="DI126">
        <v>1.85776</v>
      </c>
      <c r="DJ126">
        <v>1.85498</v>
      </c>
      <c r="DK126">
        <v>1.85364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2.462</v>
      </c>
      <c r="DZ126">
        <v>0.052</v>
      </c>
      <c r="EA126">
        <v>2</v>
      </c>
      <c r="EB126">
        <v>501.615</v>
      </c>
      <c r="EC126">
        <v>567.466</v>
      </c>
      <c r="ED126">
        <v>18.791</v>
      </c>
      <c r="EE126">
        <v>16.5049</v>
      </c>
      <c r="EF126">
        <v>30</v>
      </c>
      <c r="EG126">
        <v>16.418</v>
      </c>
      <c r="EH126">
        <v>16.4008</v>
      </c>
      <c r="EI126">
        <v>18.0387</v>
      </c>
      <c r="EJ126">
        <v>0</v>
      </c>
      <c r="EK126">
        <v>100</v>
      </c>
      <c r="EL126">
        <v>18.7721</v>
      </c>
      <c r="EM126">
        <v>360.83</v>
      </c>
      <c r="EN126">
        <v>13.8537</v>
      </c>
      <c r="EO126">
        <v>102.696</v>
      </c>
      <c r="EP126">
        <v>103.13</v>
      </c>
    </row>
    <row r="127" spans="1:146">
      <c r="A127">
        <v>111</v>
      </c>
      <c r="B127">
        <v>1559923141</v>
      </c>
      <c r="C127">
        <v>220</v>
      </c>
      <c r="D127" t="s">
        <v>477</v>
      </c>
      <c r="E127" t="s">
        <v>478</v>
      </c>
      <c r="H127">
        <v>1559923130.66129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-0.0418239081519009</v>
      </c>
      <c r="AF127">
        <v>0.0469510008760986</v>
      </c>
      <c r="AG127">
        <v>3.49761992042223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1559923130.66129</v>
      </c>
      <c r="AU127">
        <v>318.361161290323</v>
      </c>
      <c r="AV127">
        <v>336.79864516129</v>
      </c>
      <c r="AW127">
        <v>13.9343451612903</v>
      </c>
      <c r="AX127">
        <v>13.3373806451613</v>
      </c>
      <c r="AY127">
        <v>500.010806451613</v>
      </c>
      <c r="AZ127">
        <v>100.809677419355</v>
      </c>
      <c r="BA127">
        <v>0.199957193548387</v>
      </c>
      <c r="BB127">
        <v>20.0042451612903</v>
      </c>
      <c r="BC127">
        <v>20.3083258064516</v>
      </c>
      <c r="BD127">
        <v>999.9</v>
      </c>
      <c r="BE127">
        <v>0</v>
      </c>
      <c r="BF127">
        <v>0</v>
      </c>
      <c r="BG127">
        <v>10005.0303225806</v>
      </c>
      <c r="BH127">
        <v>0</v>
      </c>
      <c r="BI127">
        <v>6.16899548387097</v>
      </c>
      <c r="BJ127">
        <v>1499.98967741935</v>
      </c>
      <c r="BK127">
        <v>0.972998548387097</v>
      </c>
      <c r="BL127">
        <v>0.0270015580645161</v>
      </c>
      <c r="BM127">
        <v>0</v>
      </c>
      <c r="BN127">
        <v>2.20146774193548</v>
      </c>
      <c r="BO127">
        <v>0</v>
      </c>
      <c r="BP127">
        <v>16595.7419354839</v>
      </c>
      <c r="BQ127">
        <v>13121.9129032258</v>
      </c>
      <c r="BR127">
        <v>36.659</v>
      </c>
      <c r="BS127">
        <v>38.4552903225806</v>
      </c>
      <c r="BT127">
        <v>38</v>
      </c>
      <c r="BU127">
        <v>36.375</v>
      </c>
      <c r="BV127">
        <v>36.2195161290323</v>
      </c>
      <c r="BW127">
        <v>1459.48870967742</v>
      </c>
      <c r="BX127">
        <v>40.5009677419355</v>
      </c>
      <c r="BY127">
        <v>0</v>
      </c>
      <c r="BZ127">
        <v>1559923165</v>
      </c>
      <c r="CA127">
        <v>2.20305769230769</v>
      </c>
      <c r="CB127">
        <v>-0.458184603810105</v>
      </c>
      <c r="CC127">
        <v>273.521367221027</v>
      </c>
      <c r="CD127">
        <v>16606.5807692308</v>
      </c>
      <c r="CE127">
        <v>15</v>
      </c>
      <c r="CF127">
        <v>1559922707.5</v>
      </c>
      <c r="CG127" t="s">
        <v>251</v>
      </c>
      <c r="CH127">
        <v>6</v>
      </c>
      <c r="CI127">
        <v>2.462</v>
      </c>
      <c r="CJ127">
        <v>0.052</v>
      </c>
      <c r="CK127">
        <v>400</v>
      </c>
      <c r="CL127">
        <v>14</v>
      </c>
      <c r="CM127">
        <v>0.46</v>
      </c>
      <c r="CN127">
        <v>0.19</v>
      </c>
      <c r="CO127">
        <v>-18.4081902439024</v>
      </c>
      <c r="CP127">
        <v>-2.20402369337991</v>
      </c>
      <c r="CQ127">
        <v>0.224352475082292</v>
      </c>
      <c r="CR127">
        <v>0</v>
      </c>
      <c r="CS127">
        <v>2.24495</v>
      </c>
      <c r="CT127">
        <v>-0.608825190935233</v>
      </c>
      <c r="CU127">
        <v>0.21385616696055</v>
      </c>
      <c r="CV127">
        <v>1</v>
      </c>
      <c r="CW127">
        <v>0.595138756097561</v>
      </c>
      <c r="CX127">
        <v>0.169957588850188</v>
      </c>
      <c r="CY127">
        <v>0.0168763119739756</v>
      </c>
      <c r="CZ127">
        <v>0</v>
      </c>
      <c r="DA127">
        <v>1</v>
      </c>
      <c r="DB127">
        <v>3</v>
      </c>
      <c r="DC127" t="s">
        <v>308</v>
      </c>
      <c r="DD127">
        <v>1.85548</v>
      </c>
      <c r="DE127">
        <v>1.85349</v>
      </c>
      <c r="DF127">
        <v>1.85455</v>
      </c>
      <c r="DG127">
        <v>1.85898</v>
      </c>
      <c r="DH127">
        <v>1.85336</v>
      </c>
      <c r="DI127">
        <v>1.85776</v>
      </c>
      <c r="DJ127">
        <v>1.85498</v>
      </c>
      <c r="DK127">
        <v>1.85365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2.462</v>
      </c>
      <c r="DZ127">
        <v>0.052</v>
      </c>
      <c r="EA127">
        <v>2</v>
      </c>
      <c r="EB127">
        <v>501.385</v>
      </c>
      <c r="EC127">
        <v>567.624</v>
      </c>
      <c r="ED127">
        <v>18.7882</v>
      </c>
      <c r="EE127">
        <v>16.5049</v>
      </c>
      <c r="EF127">
        <v>30</v>
      </c>
      <c r="EG127">
        <v>16.4173</v>
      </c>
      <c r="EH127">
        <v>16.4006</v>
      </c>
      <c r="EI127">
        <v>18.1781</v>
      </c>
      <c r="EJ127">
        <v>0</v>
      </c>
      <c r="EK127">
        <v>100</v>
      </c>
      <c r="EL127">
        <v>18.7721</v>
      </c>
      <c r="EM127">
        <v>365.83</v>
      </c>
      <c r="EN127">
        <v>13.8432</v>
      </c>
      <c r="EO127">
        <v>102.696</v>
      </c>
      <c r="EP127">
        <v>103.129</v>
      </c>
    </row>
    <row r="128" spans="1:146">
      <c r="A128">
        <v>112</v>
      </c>
      <c r="B128">
        <v>1559923143</v>
      </c>
      <c r="C128">
        <v>222</v>
      </c>
      <c r="D128" t="s">
        <v>479</v>
      </c>
      <c r="E128" t="s">
        <v>480</v>
      </c>
      <c r="H128">
        <v>1559923132.66129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-0.0418210471897026</v>
      </c>
      <c r="AF128">
        <v>0.0469477891953969</v>
      </c>
      <c r="AG128">
        <v>3.49743093834643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1559923132.66129</v>
      </c>
      <c r="AU128">
        <v>321.625580645161</v>
      </c>
      <c r="AV128">
        <v>340.151064516129</v>
      </c>
      <c r="AW128">
        <v>13.9449580645161</v>
      </c>
      <c r="AX128">
        <v>13.3425612903226</v>
      </c>
      <c r="AY128">
        <v>500.019193548387</v>
      </c>
      <c r="AZ128">
        <v>100.809516129032</v>
      </c>
      <c r="BA128">
        <v>0.199981612903226</v>
      </c>
      <c r="BB128">
        <v>20.0070935483871</v>
      </c>
      <c r="BC128">
        <v>20.3121</v>
      </c>
      <c r="BD128">
        <v>999.9</v>
      </c>
      <c r="BE128">
        <v>0</v>
      </c>
      <c r="BF128">
        <v>0</v>
      </c>
      <c r="BG128">
        <v>10004.3619354839</v>
      </c>
      <c r="BH128">
        <v>0</v>
      </c>
      <c r="BI128">
        <v>6.20428774193548</v>
      </c>
      <c r="BJ128">
        <v>1499.98548387097</v>
      </c>
      <c r="BK128">
        <v>0.972998548387097</v>
      </c>
      <c r="BL128">
        <v>0.0270015580645161</v>
      </c>
      <c r="BM128">
        <v>0</v>
      </c>
      <c r="BN128">
        <v>2.19962258064516</v>
      </c>
      <c r="BO128">
        <v>0</v>
      </c>
      <c r="BP128">
        <v>16604.3677419355</v>
      </c>
      <c r="BQ128">
        <v>13121.8774193548</v>
      </c>
      <c r="BR128">
        <v>36.657</v>
      </c>
      <c r="BS128">
        <v>38.4512258064516</v>
      </c>
      <c r="BT128">
        <v>38</v>
      </c>
      <c r="BU128">
        <v>36.375</v>
      </c>
      <c r="BV128">
        <v>36.2235806451613</v>
      </c>
      <c r="BW128">
        <v>1459.48483870968</v>
      </c>
      <c r="BX128">
        <v>40.5006451612903</v>
      </c>
      <c r="BY128">
        <v>0</v>
      </c>
      <c r="BZ128">
        <v>1559923167.4</v>
      </c>
      <c r="CA128">
        <v>2.17919615384615</v>
      </c>
      <c r="CB128">
        <v>-0.109377772911042</v>
      </c>
      <c r="CC128">
        <v>276.184615514118</v>
      </c>
      <c r="CD128">
        <v>16617.5846153846</v>
      </c>
      <c r="CE128">
        <v>15</v>
      </c>
      <c r="CF128">
        <v>1559922707.5</v>
      </c>
      <c r="CG128" t="s">
        <v>251</v>
      </c>
      <c r="CH128">
        <v>6</v>
      </c>
      <c r="CI128">
        <v>2.462</v>
      </c>
      <c r="CJ128">
        <v>0.052</v>
      </c>
      <c r="CK128">
        <v>400</v>
      </c>
      <c r="CL128">
        <v>14</v>
      </c>
      <c r="CM128">
        <v>0.46</v>
      </c>
      <c r="CN128">
        <v>0.19</v>
      </c>
      <c r="CO128">
        <v>-18.4975024390244</v>
      </c>
      <c r="CP128">
        <v>-2.16785017421629</v>
      </c>
      <c r="CQ128">
        <v>0.219967674440881</v>
      </c>
      <c r="CR128">
        <v>0</v>
      </c>
      <c r="CS128">
        <v>2.23539705882353</v>
      </c>
      <c r="CT128">
        <v>-0.498816568047375</v>
      </c>
      <c r="CU128">
        <v>0.212158334997701</v>
      </c>
      <c r="CV128">
        <v>1</v>
      </c>
      <c r="CW128">
        <v>0.600674731707317</v>
      </c>
      <c r="CX128">
        <v>0.159798648083654</v>
      </c>
      <c r="CY128">
        <v>0.0158729780721589</v>
      </c>
      <c r="CZ128">
        <v>0</v>
      </c>
      <c r="DA128">
        <v>1</v>
      </c>
      <c r="DB128">
        <v>3</v>
      </c>
      <c r="DC128" t="s">
        <v>308</v>
      </c>
      <c r="DD128">
        <v>1.85548</v>
      </c>
      <c r="DE128">
        <v>1.85349</v>
      </c>
      <c r="DF128">
        <v>1.85455</v>
      </c>
      <c r="DG128">
        <v>1.85898</v>
      </c>
      <c r="DH128">
        <v>1.85337</v>
      </c>
      <c r="DI128">
        <v>1.85776</v>
      </c>
      <c r="DJ128">
        <v>1.85499</v>
      </c>
      <c r="DK128">
        <v>1.85366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2.462</v>
      </c>
      <c r="DZ128">
        <v>0.052</v>
      </c>
      <c r="EA128">
        <v>2</v>
      </c>
      <c r="EB128">
        <v>501.557</v>
      </c>
      <c r="EC128">
        <v>567.596</v>
      </c>
      <c r="ED128">
        <v>18.7815</v>
      </c>
      <c r="EE128">
        <v>16.5043</v>
      </c>
      <c r="EF128">
        <v>30</v>
      </c>
      <c r="EG128">
        <v>16.4168</v>
      </c>
      <c r="EH128">
        <v>16.3999</v>
      </c>
      <c r="EI128">
        <v>18.2704</v>
      </c>
      <c r="EJ128">
        <v>0</v>
      </c>
      <c r="EK128">
        <v>100</v>
      </c>
      <c r="EL128">
        <v>18.7721</v>
      </c>
      <c r="EM128">
        <v>370.83</v>
      </c>
      <c r="EN128">
        <v>13.837</v>
      </c>
      <c r="EO128">
        <v>102.695</v>
      </c>
      <c r="EP128">
        <v>103.129</v>
      </c>
    </row>
    <row r="129" spans="1:146">
      <c r="A129">
        <v>113</v>
      </c>
      <c r="B129">
        <v>1559923145</v>
      </c>
      <c r="C129">
        <v>224</v>
      </c>
      <c r="D129" t="s">
        <v>481</v>
      </c>
      <c r="E129" t="s">
        <v>482</v>
      </c>
      <c r="H129">
        <v>1559923134.66129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-0.0418172312047377</v>
      </c>
      <c r="AF129">
        <v>0.0469435054179752</v>
      </c>
      <c r="AG129">
        <v>3.49717886477148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1559923134.66129</v>
      </c>
      <c r="AU129">
        <v>324.891774193548</v>
      </c>
      <c r="AV129">
        <v>343.506774193548</v>
      </c>
      <c r="AW129">
        <v>13.9549387096774</v>
      </c>
      <c r="AX129">
        <v>13.3473225806452</v>
      </c>
      <c r="AY129">
        <v>500.021032258064</v>
      </c>
      <c r="AZ129">
        <v>100.809451612903</v>
      </c>
      <c r="BA129">
        <v>0.199985032258064</v>
      </c>
      <c r="BB129">
        <v>20.0098483870968</v>
      </c>
      <c r="BC129">
        <v>20.3169193548387</v>
      </c>
      <c r="BD129">
        <v>999.9</v>
      </c>
      <c r="BE129">
        <v>0</v>
      </c>
      <c r="BF129">
        <v>0</v>
      </c>
      <c r="BG129">
        <v>10003.455483871</v>
      </c>
      <c r="BH129">
        <v>0</v>
      </c>
      <c r="BI129">
        <v>6.23383193548387</v>
      </c>
      <c r="BJ129">
        <v>1499.9735483871</v>
      </c>
      <c r="BK129">
        <v>0.97299829032258</v>
      </c>
      <c r="BL129">
        <v>0.0270018483870968</v>
      </c>
      <c r="BM129">
        <v>0</v>
      </c>
      <c r="BN129">
        <v>2.19478064516129</v>
      </c>
      <c r="BO129">
        <v>0</v>
      </c>
      <c r="BP129">
        <v>16613.2064516129</v>
      </c>
      <c r="BQ129">
        <v>13121.7677419355</v>
      </c>
      <c r="BR129">
        <v>36.651</v>
      </c>
      <c r="BS129">
        <v>38.4491935483871</v>
      </c>
      <c r="BT129">
        <v>38</v>
      </c>
      <c r="BU129">
        <v>36.375</v>
      </c>
      <c r="BV129">
        <v>36.2276451612903</v>
      </c>
      <c r="BW129">
        <v>1459.47290322581</v>
      </c>
      <c r="BX129">
        <v>40.5006451612903</v>
      </c>
      <c r="BY129">
        <v>0</v>
      </c>
      <c r="BZ129">
        <v>1559923169.2</v>
      </c>
      <c r="CA129">
        <v>2.20342692307692</v>
      </c>
      <c r="CB129">
        <v>0.0562290653039779</v>
      </c>
      <c r="CC129">
        <v>283.302564445724</v>
      </c>
      <c r="CD129">
        <v>16625.9769230769</v>
      </c>
      <c r="CE129">
        <v>15</v>
      </c>
      <c r="CF129">
        <v>1559922707.5</v>
      </c>
      <c r="CG129" t="s">
        <v>251</v>
      </c>
      <c r="CH129">
        <v>6</v>
      </c>
      <c r="CI129">
        <v>2.462</v>
      </c>
      <c r="CJ129">
        <v>0.052</v>
      </c>
      <c r="CK129">
        <v>400</v>
      </c>
      <c r="CL129">
        <v>14</v>
      </c>
      <c r="CM129">
        <v>0.46</v>
      </c>
      <c r="CN129">
        <v>0.19</v>
      </c>
      <c r="CO129">
        <v>-18.5862195121951</v>
      </c>
      <c r="CP129">
        <v>-2.31089895470391</v>
      </c>
      <c r="CQ129">
        <v>0.236178219416168</v>
      </c>
      <c r="CR129">
        <v>0</v>
      </c>
      <c r="CS129">
        <v>2.22482352941176</v>
      </c>
      <c r="CT129">
        <v>-0.439867384499817</v>
      </c>
      <c r="CU129">
        <v>0.199636512425522</v>
      </c>
      <c r="CV129">
        <v>1</v>
      </c>
      <c r="CW129">
        <v>0.605918609756098</v>
      </c>
      <c r="CX129">
        <v>0.150921240418124</v>
      </c>
      <c r="CY129">
        <v>0.014993174938143</v>
      </c>
      <c r="CZ129">
        <v>0</v>
      </c>
      <c r="DA129">
        <v>1</v>
      </c>
      <c r="DB129">
        <v>3</v>
      </c>
      <c r="DC129" t="s">
        <v>308</v>
      </c>
      <c r="DD129">
        <v>1.85548</v>
      </c>
      <c r="DE129">
        <v>1.85349</v>
      </c>
      <c r="DF129">
        <v>1.85455</v>
      </c>
      <c r="DG129">
        <v>1.85899</v>
      </c>
      <c r="DH129">
        <v>1.85339</v>
      </c>
      <c r="DI129">
        <v>1.85776</v>
      </c>
      <c r="DJ129">
        <v>1.85498</v>
      </c>
      <c r="DK129">
        <v>1.85365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2.462</v>
      </c>
      <c r="DZ129">
        <v>0.052</v>
      </c>
      <c r="EA129">
        <v>2</v>
      </c>
      <c r="EB129">
        <v>501.657</v>
      </c>
      <c r="EC129">
        <v>567.554</v>
      </c>
      <c r="ED129">
        <v>18.7741</v>
      </c>
      <c r="EE129">
        <v>16.5035</v>
      </c>
      <c r="EF129">
        <v>30</v>
      </c>
      <c r="EG129">
        <v>16.4166</v>
      </c>
      <c r="EH129">
        <v>16.3994</v>
      </c>
      <c r="EI129">
        <v>18.4297</v>
      </c>
      <c r="EJ129">
        <v>0</v>
      </c>
      <c r="EK129">
        <v>100</v>
      </c>
      <c r="EL129">
        <v>18.7532</v>
      </c>
      <c r="EM129">
        <v>370.83</v>
      </c>
      <c r="EN129">
        <v>13.825</v>
      </c>
      <c r="EO129">
        <v>102.693</v>
      </c>
      <c r="EP129">
        <v>103.129</v>
      </c>
    </row>
    <row r="130" spans="1:146">
      <c r="A130">
        <v>114</v>
      </c>
      <c r="B130">
        <v>1559923147</v>
      </c>
      <c r="C130">
        <v>226</v>
      </c>
      <c r="D130" t="s">
        <v>483</v>
      </c>
      <c r="E130" t="s">
        <v>484</v>
      </c>
      <c r="H130">
        <v>1559923136.66129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-0.0418220926684232</v>
      </c>
      <c r="AF130">
        <v>0.0469489628368498</v>
      </c>
      <c r="AG130">
        <v>3.49749999841455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1559923136.66129</v>
      </c>
      <c r="AU130">
        <v>328.159709677419</v>
      </c>
      <c r="AV130">
        <v>346.852612903226</v>
      </c>
      <c r="AW130">
        <v>13.9643096774194</v>
      </c>
      <c r="AX130">
        <v>13.351664516129</v>
      </c>
      <c r="AY130">
        <v>500.013419354839</v>
      </c>
      <c r="AZ130">
        <v>100.809387096774</v>
      </c>
      <c r="BA130">
        <v>0.199978838709677</v>
      </c>
      <c r="BB130">
        <v>20.0121290322581</v>
      </c>
      <c r="BC130">
        <v>20.3219225806452</v>
      </c>
      <c r="BD130">
        <v>999.9</v>
      </c>
      <c r="BE130">
        <v>0</v>
      </c>
      <c r="BF130">
        <v>0</v>
      </c>
      <c r="BG130">
        <v>10004.6248387097</v>
      </c>
      <c r="BH130">
        <v>0</v>
      </c>
      <c r="BI130">
        <v>6.25767193548387</v>
      </c>
      <c r="BJ130">
        <v>1499.98387096774</v>
      </c>
      <c r="BK130">
        <v>0.97299829032258</v>
      </c>
      <c r="BL130">
        <v>0.0270018483870968</v>
      </c>
      <c r="BM130">
        <v>0</v>
      </c>
      <c r="BN130">
        <v>2.17478709677419</v>
      </c>
      <c r="BO130">
        <v>0</v>
      </c>
      <c r="BP130">
        <v>16622.735483871</v>
      </c>
      <c r="BQ130">
        <v>13121.8548387097</v>
      </c>
      <c r="BR130">
        <v>36.647</v>
      </c>
      <c r="BS130">
        <v>38.4491935483871</v>
      </c>
      <c r="BT130">
        <v>38</v>
      </c>
      <c r="BU130">
        <v>36.375</v>
      </c>
      <c r="BV130">
        <v>36.2296774193548</v>
      </c>
      <c r="BW130">
        <v>1459.48290322581</v>
      </c>
      <c r="BX130">
        <v>40.5009677419355</v>
      </c>
      <c r="BY130">
        <v>0</v>
      </c>
      <c r="BZ130">
        <v>1559923171</v>
      </c>
      <c r="CA130">
        <v>2.21273846153846</v>
      </c>
      <c r="CB130">
        <v>0.492724791147186</v>
      </c>
      <c r="CC130">
        <v>294.181196307387</v>
      </c>
      <c r="CD130">
        <v>16634.6538461538</v>
      </c>
      <c r="CE130">
        <v>15</v>
      </c>
      <c r="CF130">
        <v>1559922707.5</v>
      </c>
      <c r="CG130" t="s">
        <v>251</v>
      </c>
      <c r="CH130">
        <v>6</v>
      </c>
      <c r="CI130">
        <v>2.462</v>
      </c>
      <c r="CJ130">
        <v>0.052</v>
      </c>
      <c r="CK130">
        <v>400</v>
      </c>
      <c r="CL130">
        <v>14</v>
      </c>
      <c r="CM130">
        <v>0.46</v>
      </c>
      <c r="CN130">
        <v>0.19</v>
      </c>
      <c r="CO130">
        <v>-18.6666902439024</v>
      </c>
      <c r="CP130">
        <v>-2.32517351916378</v>
      </c>
      <c r="CQ130">
        <v>0.237030281902893</v>
      </c>
      <c r="CR130">
        <v>0</v>
      </c>
      <c r="CS130">
        <v>2.20172941176471</v>
      </c>
      <c r="CT130">
        <v>0.184823137598524</v>
      </c>
      <c r="CU130">
        <v>0.18685239932885</v>
      </c>
      <c r="CV130">
        <v>1</v>
      </c>
      <c r="CW130">
        <v>0.611000024390244</v>
      </c>
      <c r="CX130">
        <v>0.144480982578398</v>
      </c>
      <c r="CY130">
        <v>0.0143426278870618</v>
      </c>
      <c r="CZ130">
        <v>0</v>
      </c>
      <c r="DA130">
        <v>1</v>
      </c>
      <c r="DB130">
        <v>3</v>
      </c>
      <c r="DC130" t="s">
        <v>308</v>
      </c>
      <c r="DD130">
        <v>1.85549</v>
      </c>
      <c r="DE130">
        <v>1.85349</v>
      </c>
      <c r="DF130">
        <v>1.85455</v>
      </c>
      <c r="DG130">
        <v>1.85899</v>
      </c>
      <c r="DH130">
        <v>1.85338</v>
      </c>
      <c r="DI130">
        <v>1.85776</v>
      </c>
      <c r="DJ130">
        <v>1.85498</v>
      </c>
      <c r="DK130">
        <v>1.85364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2.462</v>
      </c>
      <c r="DZ130">
        <v>0.052</v>
      </c>
      <c r="EA130">
        <v>2</v>
      </c>
      <c r="EB130">
        <v>501.546</v>
      </c>
      <c r="EC130">
        <v>567.671</v>
      </c>
      <c r="ED130">
        <v>18.7667</v>
      </c>
      <c r="EE130">
        <v>16.5034</v>
      </c>
      <c r="EF130">
        <v>30</v>
      </c>
      <c r="EG130">
        <v>16.4158</v>
      </c>
      <c r="EH130">
        <v>16.3988</v>
      </c>
      <c r="EI130">
        <v>18.5709</v>
      </c>
      <c r="EJ130">
        <v>0</v>
      </c>
      <c r="EK130">
        <v>100</v>
      </c>
      <c r="EL130">
        <v>18.7532</v>
      </c>
      <c r="EM130">
        <v>375.83</v>
      </c>
      <c r="EN130">
        <v>13.8158</v>
      </c>
      <c r="EO130">
        <v>102.692</v>
      </c>
      <c r="EP130">
        <v>103.129</v>
      </c>
    </row>
    <row r="131" spans="1:146">
      <c r="A131">
        <v>115</v>
      </c>
      <c r="B131">
        <v>1559923149</v>
      </c>
      <c r="C131">
        <v>228</v>
      </c>
      <c r="D131" t="s">
        <v>485</v>
      </c>
      <c r="E131" t="s">
        <v>486</v>
      </c>
      <c r="H131">
        <v>1559923138.66129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-0.0418338128641699</v>
      </c>
      <c r="AF131">
        <v>0.046962119783321</v>
      </c>
      <c r="AG131">
        <v>3.498274145353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1559923138.66129</v>
      </c>
      <c r="AU131">
        <v>331.428580645161</v>
      </c>
      <c r="AV131">
        <v>350.191709677419</v>
      </c>
      <c r="AW131">
        <v>13.9731258064516</v>
      </c>
      <c r="AX131">
        <v>13.3556774193548</v>
      </c>
      <c r="AY131">
        <v>500.017709677419</v>
      </c>
      <c r="AZ131">
        <v>100.809193548387</v>
      </c>
      <c r="BA131">
        <v>0.199977709677419</v>
      </c>
      <c r="BB131">
        <v>20.0137516129032</v>
      </c>
      <c r="BC131">
        <v>20.3258838709677</v>
      </c>
      <c r="BD131">
        <v>999.9</v>
      </c>
      <c r="BE131">
        <v>0</v>
      </c>
      <c r="BF131">
        <v>0</v>
      </c>
      <c r="BG131">
        <v>10007.4477419355</v>
      </c>
      <c r="BH131">
        <v>0</v>
      </c>
      <c r="BI131">
        <v>6.27616483870968</v>
      </c>
      <c r="BJ131">
        <v>1499.97903225806</v>
      </c>
      <c r="BK131">
        <v>0.972998161290322</v>
      </c>
      <c r="BL131">
        <v>0.0270019935483871</v>
      </c>
      <c r="BM131">
        <v>0</v>
      </c>
      <c r="BN131">
        <v>2.19868709677419</v>
      </c>
      <c r="BO131">
        <v>0</v>
      </c>
      <c r="BP131">
        <v>16632.2612903226</v>
      </c>
      <c r="BQ131">
        <v>13121.8129032258</v>
      </c>
      <c r="BR131">
        <v>36.645</v>
      </c>
      <c r="BS131">
        <v>38.4491935483871</v>
      </c>
      <c r="BT131">
        <v>38</v>
      </c>
      <c r="BU131">
        <v>36.375</v>
      </c>
      <c r="BV131">
        <v>36.2296774193548</v>
      </c>
      <c r="BW131">
        <v>1459.47806451613</v>
      </c>
      <c r="BX131">
        <v>40.5009677419355</v>
      </c>
      <c r="BY131">
        <v>0</v>
      </c>
      <c r="BZ131">
        <v>1559923173.4</v>
      </c>
      <c r="CA131">
        <v>2.23398846153846</v>
      </c>
      <c r="CB131">
        <v>0.955716239825508</v>
      </c>
      <c r="CC131">
        <v>300.984615533263</v>
      </c>
      <c r="CD131">
        <v>16646.6230769231</v>
      </c>
      <c r="CE131">
        <v>15</v>
      </c>
      <c r="CF131">
        <v>1559922707.5</v>
      </c>
      <c r="CG131" t="s">
        <v>251</v>
      </c>
      <c r="CH131">
        <v>6</v>
      </c>
      <c r="CI131">
        <v>2.462</v>
      </c>
      <c r="CJ131">
        <v>0.052</v>
      </c>
      <c r="CK131">
        <v>400</v>
      </c>
      <c r="CL131">
        <v>14</v>
      </c>
      <c r="CM131">
        <v>0.46</v>
      </c>
      <c r="CN131">
        <v>0.19</v>
      </c>
      <c r="CO131">
        <v>-18.741643902439</v>
      </c>
      <c r="CP131">
        <v>-2.36311567944248</v>
      </c>
      <c r="CQ131">
        <v>0.240690681012444</v>
      </c>
      <c r="CR131">
        <v>0</v>
      </c>
      <c r="CS131">
        <v>2.21462647058824</v>
      </c>
      <c r="CT131">
        <v>0.443449704141952</v>
      </c>
      <c r="CU131">
        <v>0.189396400842912</v>
      </c>
      <c r="CV131">
        <v>1</v>
      </c>
      <c r="CW131">
        <v>0.615934341463415</v>
      </c>
      <c r="CX131">
        <v>0.136715623693377</v>
      </c>
      <c r="CY131">
        <v>0.0135419087778207</v>
      </c>
      <c r="CZ131">
        <v>0</v>
      </c>
      <c r="DA131">
        <v>1</v>
      </c>
      <c r="DB131">
        <v>3</v>
      </c>
      <c r="DC131" t="s">
        <v>308</v>
      </c>
      <c r="DD131">
        <v>1.8555</v>
      </c>
      <c r="DE131">
        <v>1.85349</v>
      </c>
      <c r="DF131">
        <v>1.85455</v>
      </c>
      <c r="DG131">
        <v>1.85898</v>
      </c>
      <c r="DH131">
        <v>1.85336</v>
      </c>
      <c r="DI131">
        <v>1.85777</v>
      </c>
      <c r="DJ131">
        <v>1.85498</v>
      </c>
      <c r="DK131">
        <v>1.85364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2.462</v>
      </c>
      <c r="DZ131">
        <v>0.052</v>
      </c>
      <c r="EA131">
        <v>2</v>
      </c>
      <c r="EB131">
        <v>501.585</v>
      </c>
      <c r="EC131">
        <v>567.538</v>
      </c>
      <c r="ED131">
        <v>18.7585</v>
      </c>
      <c r="EE131">
        <v>16.5034</v>
      </c>
      <c r="EF131">
        <v>30</v>
      </c>
      <c r="EG131">
        <v>16.4154</v>
      </c>
      <c r="EH131">
        <v>16.3982</v>
      </c>
      <c r="EI131">
        <v>18.666</v>
      </c>
      <c r="EJ131">
        <v>0</v>
      </c>
      <c r="EK131">
        <v>100</v>
      </c>
      <c r="EL131">
        <v>18.7359</v>
      </c>
      <c r="EM131">
        <v>380.83</v>
      </c>
      <c r="EN131">
        <v>13.8048</v>
      </c>
      <c r="EO131">
        <v>102.692</v>
      </c>
      <c r="EP131">
        <v>103.129</v>
      </c>
    </row>
    <row r="132" spans="1:146">
      <c r="A132">
        <v>116</v>
      </c>
      <c r="B132">
        <v>1559923151</v>
      </c>
      <c r="C132">
        <v>230</v>
      </c>
      <c r="D132" t="s">
        <v>487</v>
      </c>
      <c r="E132" t="s">
        <v>488</v>
      </c>
      <c r="H132">
        <v>1559923140.66129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-0.041854995052253</v>
      </c>
      <c r="AF132">
        <v>0.0469858986451059</v>
      </c>
      <c r="AG132">
        <v>3.49967308627784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1559923140.66129</v>
      </c>
      <c r="AU132">
        <v>334.693677419355</v>
      </c>
      <c r="AV132">
        <v>353.533935483871</v>
      </c>
      <c r="AW132">
        <v>13.981235483871</v>
      </c>
      <c r="AX132">
        <v>13.3593225806452</v>
      </c>
      <c r="AY132">
        <v>500.015290322581</v>
      </c>
      <c r="AZ132">
        <v>100.809064516129</v>
      </c>
      <c r="BA132">
        <v>0.199964096774194</v>
      </c>
      <c r="BB132">
        <v>20.0151419354839</v>
      </c>
      <c r="BC132">
        <v>20.3285483870968</v>
      </c>
      <c r="BD132">
        <v>999.9</v>
      </c>
      <c r="BE132">
        <v>0</v>
      </c>
      <c r="BF132">
        <v>0</v>
      </c>
      <c r="BG132">
        <v>10012.5277419355</v>
      </c>
      <c r="BH132">
        <v>0</v>
      </c>
      <c r="BI132">
        <v>6.28788451612903</v>
      </c>
      <c r="BJ132">
        <v>1499.97483870968</v>
      </c>
      <c r="BK132">
        <v>0.972998161290322</v>
      </c>
      <c r="BL132">
        <v>0.0270019935483871</v>
      </c>
      <c r="BM132">
        <v>0</v>
      </c>
      <c r="BN132">
        <v>2.18334193548387</v>
      </c>
      <c r="BO132">
        <v>0</v>
      </c>
      <c r="BP132">
        <v>16642.1</v>
      </c>
      <c r="BQ132">
        <v>13121.7774193548</v>
      </c>
      <c r="BR132">
        <v>36.639</v>
      </c>
      <c r="BS132">
        <v>38.4471612903226</v>
      </c>
      <c r="BT132">
        <v>38</v>
      </c>
      <c r="BU132">
        <v>36.375</v>
      </c>
      <c r="BV132">
        <v>36.2276451612903</v>
      </c>
      <c r="BW132">
        <v>1459.47419354839</v>
      </c>
      <c r="BX132">
        <v>40.5006451612903</v>
      </c>
      <c r="BY132">
        <v>0</v>
      </c>
      <c r="BZ132">
        <v>1559923175.2</v>
      </c>
      <c r="CA132">
        <v>2.24662307692308</v>
      </c>
      <c r="CB132">
        <v>0.583876927416722</v>
      </c>
      <c r="CC132">
        <v>311.68547036846</v>
      </c>
      <c r="CD132">
        <v>16655.8384615385</v>
      </c>
      <c r="CE132">
        <v>15</v>
      </c>
      <c r="CF132">
        <v>1559922707.5</v>
      </c>
      <c r="CG132" t="s">
        <v>251</v>
      </c>
      <c r="CH132">
        <v>6</v>
      </c>
      <c r="CI132">
        <v>2.462</v>
      </c>
      <c r="CJ132">
        <v>0.052</v>
      </c>
      <c r="CK132">
        <v>400</v>
      </c>
      <c r="CL132">
        <v>14</v>
      </c>
      <c r="CM132">
        <v>0.46</v>
      </c>
      <c r="CN132">
        <v>0.19</v>
      </c>
      <c r="CO132">
        <v>-18.8145219512195</v>
      </c>
      <c r="CP132">
        <v>-2.46627595818815</v>
      </c>
      <c r="CQ132">
        <v>0.249674000631452</v>
      </c>
      <c r="CR132">
        <v>0</v>
      </c>
      <c r="CS132">
        <v>2.22810588235294</v>
      </c>
      <c r="CT132">
        <v>0.359281682734468</v>
      </c>
      <c r="CU132">
        <v>0.190417542662522</v>
      </c>
      <c r="CV132">
        <v>1</v>
      </c>
      <c r="CW132">
        <v>0.620510219512195</v>
      </c>
      <c r="CX132">
        <v>0.128572222996516</v>
      </c>
      <c r="CY132">
        <v>0.0127105694284606</v>
      </c>
      <c r="CZ132">
        <v>0</v>
      </c>
      <c r="DA132">
        <v>1</v>
      </c>
      <c r="DB132">
        <v>3</v>
      </c>
      <c r="DC132" t="s">
        <v>308</v>
      </c>
      <c r="DD132">
        <v>1.85548</v>
      </c>
      <c r="DE132">
        <v>1.85349</v>
      </c>
      <c r="DF132">
        <v>1.85455</v>
      </c>
      <c r="DG132">
        <v>1.85898</v>
      </c>
      <c r="DH132">
        <v>1.85335</v>
      </c>
      <c r="DI132">
        <v>1.85778</v>
      </c>
      <c r="DJ132">
        <v>1.855</v>
      </c>
      <c r="DK132">
        <v>1.85364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2.462</v>
      </c>
      <c r="DZ132">
        <v>0.052</v>
      </c>
      <c r="EA132">
        <v>2</v>
      </c>
      <c r="EB132">
        <v>501.656</v>
      </c>
      <c r="EC132">
        <v>567.553</v>
      </c>
      <c r="ED132">
        <v>18.75</v>
      </c>
      <c r="EE132">
        <v>16.5034</v>
      </c>
      <c r="EF132">
        <v>30</v>
      </c>
      <c r="EG132">
        <v>16.4151</v>
      </c>
      <c r="EH132">
        <v>16.3979</v>
      </c>
      <c r="EI132">
        <v>18.8227</v>
      </c>
      <c r="EJ132">
        <v>0</v>
      </c>
      <c r="EK132">
        <v>100</v>
      </c>
      <c r="EL132">
        <v>18.7359</v>
      </c>
      <c r="EM132">
        <v>380.83</v>
      </c>
      <c r="EN132">
        <v>13.7946</v>
      </c>
      <c r="EO132">
        <v>102.692</v>
      </c>
      <c r="EP132">
        <v>103.129</v>
      </c>
    </row>
    <row r="133" spans="1:146">
      <c r="A133">
        <v>117</v>
      </c>
      <c r="B133">
        <v>1559923153</v>
      </c>
      <c r="C133">
        <v>232</v>
      </c>
      <c r="D133" t="s">
        <v>489</v>
      </c>
      <c r="E133" t="s">
        <v>490</v>
      </c>
      <c r="H133">
        <v>1559923142.66129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-0.0418471838248396</v>
      </c>
      <c r="AF133">
        <v>0.0469771298580332</v>
      </c>
      <c r="AG133">
        <v>3.49915723624802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1559923142.66129</v>
      </c>
      <c r="AU133">
        <v>337.955322580645</v>
      </c>
      <c r="AV133">
        <v>356.875548387097</v>
      </c>
      <c r="AW133">
        <v>13.9886838709677</v>
      </c>
      <c r="AX133">
        <v>13.3627225806452</v>
      </c>
      <c r="AY133">
        <v>500.016225806452</v>
      </c>
      <c r="AZ133">
        <v>100.808903225806</v>
      </c>
      <c r="BA133">
        <v>0.200004032258065</v>
      </c>
      <c r="BB133">
        <v>20.0161838709677</v>
      </c>
      <c r="BC133">
        <v>20.3309290322581</v>
      </c>
      <c r="BD133">
        <v>999.9</v>
      </c>
      <c r="BE133">
        <v>0</v>
      </c>
      <c r="BF133">
        <v>0</v>
      </c>
      <c r="BG133">
        <v>10010.6751612903</v>
      </c>
      <c r="BH133">
        <v>0</v>
      </c>
      <c r="BI133">
        <v>6.2935435483871</v>
      </c>
      <c r="BJ133">
        <v>1499.9864516129</v>
      </c>
      <c r="BK133">
        <v>0.97299829032258</v>
      </c>
      <c r="BL133">
        <v>0.0270018483870968</v>
      </c>
      <c r="BM133">
        <v>0</v>
      </c>
      <c r="BN133">
        <v>2.21101935483871</v>
      </c>
      <c r="BO133">
        <v>0</v>
      </c>
      <c r="BP133">
        <v>16652.4612903226</v>
      </c>
      <c r="BQ133">
        <v>13121.8806451613</v>
      </c>
      <c r="BR133">
        <v>36.633</v>
      </c>
      <c r="BS133">
        <v>38.4471612903226</v>
      </c>
      <c r="BT133">
        <v>38</v>
      </c>
      <c r="BU133">
        <v>36.375</v>
      </c>
      <c r="BV133">
        <v>36.2317096774194</v>
      </c>
      <c r="BW133">
        <v>1459.48580645161</v>
      </c>
      <c r="BX133">
        <v>40.5006451612903</v>
      </c>
      <c r="BY133">
        <v>0</v>
      </c>
      <c r="BZ133">
        <v>1559923177</v>
      </c>
      <c r="CA133">
        <v>2.26022307692308</v>
      </c>
      <c r="CB133">
        <v>0.729237606248823</v>
      </c>
      <c r="CC133">
        <v>319.494016749189</v>
      </c>
      <c r="CD133">
        <v>16665.3538461538</v>
      </c>
      <c r="CE133">
        <v>15</v>
      </c>
      <c r="CF133">
        <v>1559922707.5</v>
      </c>
      <c r="CG133" t="s">
        <v>251</v>
      </c>
      <c r="CH133">
        <v>6</v>
      </c>
      <c r="CI133">
        <v>2.462</v>
      </c>
      <c r="CJ133">
        <v>0.052</v>
      </c>
      <c r="CK133">
        <v>400</v>
      </c>
      <c r="CL133">
        <v>14</v>
      </c>
      <c r="CM133">
        <v>0.46</v>
      </c>
      <c r="CN133">
        <v>0.19</v>
      </c>
      <c r="CO133">
        <v>-18.8915219512195</v>
      </c>
      <c r="CP133">
        <v>-2.54773170731709</v>
      </c>
      <c r="CQ133">
        <v>0.256909290732128</v>
      </c>
      <c r="CR133">
        <v>0</v>
      </c>
      <c r="CS133">
        <v>2.24064117647059</v>
      </c>
      <c r="CT133">
        <v>0.453714786528176</v>
      </c>
      <c r="CU133">
        <v>0.193368140385801</v>
      </c>
      <c r="CV133">
        <v>1</v>
      </c>
      <c r="CW133">
        <v>0.624689902439024</v>
      </c>
      <c r="CX133">
        <v>0.123207783972127</v>
      </c>
      <c r="CY133">
        <v>0.0121851341832436</v>
      </c>
      <c r="CZ133">
        <v>0</v>
      </c>
      <c r="DA133">
        <v>1</v>
      </c>
      <c r="DB133">
        <v>3</v>
      </c>
      <c r="DC133" t="s">
        <v>308</v>
      </c>
      <c r="DD133">
        <v>1.85548</v>
      </c>
      <c r="DE133">
        <v>1.85349</v>
      </c>
      <c r="DF133">
        <v>1.85455</v>
      </c>
      <c r="DG133">
        <v>1.85899</v>
      </c>
      <c r="DH133">
        <v>1.85335</v>
      </c>
      <c r="DI133">
        <v>1.85777</v>
      </c>
      <c r="DJ133">
        <v>1.855</v>
      </c>
      <c r="DK133">
        <v>1.85364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2.462</v>
      </c>
      <c r="DZ133">
        <v>0.052</v>
      </c>
      <c r="EA133">
        <v>2</v>
      </c>
      <c r="EB133">
        <v>501.515</v>
      </c>
      <c r="EC133">
        <v>567.705</v>
      </c>
      <c r="ED133">
        <v>18.7421</v>
      </c>
      <c r="EE133">
        <v>16.5028</v>
      </c>
      <c r="EF133">
        <v>30</v>
      </c>
      <c r="EG133">
        <v>16.4143</v>
      </c>
      <c r="EH133">
        <v>16.3973</v>
      </c>
      <c r="EI133">
        <v>18.9638</v>
      </c>
      <c r="EJ133">
        <v>0</v>
      </c>
      <c r="EK133">
        <v>100</v>
      </c>
      <c r="EL133">
        <v>18.7359</v>
      </c>
      <c r="EM133">
        <v>385.83</v>
      </c>
      <c r="EN133">
        <v>13.7846</v>
      </c>
      <c r="EO133">
        <v>102.692</v>
      </c>
      <c r="EP133">
        <v>103.129</v>
      </c>
    </row>
    <row r="134" spans="1:146">
      <c r="A134">
        <v>118</v>
      </c>
      <c r="B134">
        <v>1559923155</v>
      </c>
      <c r="C134">
        <v>234</v>
      </c>
      <c r="D134" t="s">
        <v>491</v>
      </c>
      <c r="E134" t="s">
        <v>492</v>
      </c>
      <c r="H134">
        <v>1559923144.66129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-0.0418266042849494</v>
      </c>
      <c r="AF134">
        <v>0.0469540275216397</v>
      </c>
      <c r="AG134">
        <v>3.4977980104846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1559923144.66129</v>
      </c>
      <c r="AU134">
        <v>341.216838709677</v>
      </c>
      <c r="AV134">
        <v>360.217258064516</v>
      </c>
      <c r="AW134">
        <v>13.9955451612903</v>
      </c>
      <c r="AX134">
        <v>13.3659870967742</v>
      </c>
      <c r="AY134">
        <v>500.027193548387</v>
      </c>
      <c r="AZ134">
        <v>100.80864516129</v>
      </c>
      <c r="BA134">
        <v>0.200023967741935</v>
      </c>
      <c r="BB134">
        <v>20.0167935483871</v>
      </c>
      <c r="BC134">
        <v>20.3329580645161</v>
      </c>
      <c r="BD134">
        <v>999.9</v>
      </c>
      <c r="BE134">
        <v>0</v>
      </c>
      <c r="BF134">
        <v>0</v>
      </c>
      <c r="BG134">
        <v>10005.7777419355</v>
      </c>
      <c r="BH134">
        <v>0</v>
      </c>
      <c r="BI134">
        <v>6.2917164516129</v>
      </c>
      <c r="BJ134">
        <v>1499.99129032258</v>
      </c>
      <c r="BK134">
        <v>0.972998419354839</v>
      </c>
      <c r="BL134">
        <v>0.0270017032258064</v>
      </c>
      <c r="BM134">
        <v>0</v>
      </c>
      <c r="BN134">
        <v>2.24517741935484</v>
      </c>
      <c r="BO134">
        <v>0</v>
      </c>
      <c r="BP134">
        <v>16662.9290322581</v>
      </c>
      <c r="BQ134">
        <v>13121.9258064516</v>
      </c>
      <c r="BR134">
        <v>36.631</v>
      </c>
      <c r="BS134">
        <v>38.4512258064516</v>
      </c>
      <c r="BT134">
        <v>38</v>
      </c>
      <c r="BU134">
        <v>36.375</v>
      </c>
      <c r="BV134">
        <v>36.2317096774194</v>
      </c>
      <c r="BW134">
        <v>1459.49096774194</v>
      </c>
      <c r="BX134">
        <v>40.5003225806452</v>
      </c>
      <c r="BY134">
        <v>0</v>
      </c>
      <c r="BZ134">
        <v>1559923179.4</v>
      </c>
      <c r="CA134">
        <v>2.28339615384615</v>
      </c>
      <c r="CB134">
        <v>0.994540169315435</v>
      </c>
      <c r="CC134">
        <v>333.880341958264</v>
      </c>
      <c r="CD134">
        <v>16678.2769230769</v>
      </c>
      <c r="CE134">
        <v>15</v>
      </c>
      <c r="CF134">
        <v>1559922707.5</v>
      </c>
      <c r="CG134" t="s">
        <v>251</v>
      </c>
      <c r="CH134">
        <v>6</v>
      </c>
      <c r="CI134">
        <v>2.462</v>
      </c>
      <c r="CJ134">
        <v>0.052</v>
      </c>
      <c r="CK134">
        <v>400</v>
      </c>
      <c r="CL134">
        <v>14</v>
      </c>
      <c r="CM134">
        <v>0.46</v>
      </c>
      <c r="CN134">
        <v>0.19</v>
      </c>
      <c r="CO134">
        <v>-18.9752585365854</v>
      </c>
      <c r="CP134">
        <v>-2.63977630662027</v>
      </c>
      <c r="CQ134">
        <v>0.265553232893703</v>
      </c>
      <c r="CR134">
        <v>0</v>
      </c>
      <c r="CS134">
        <v>2.24391470588235</v>
      </c>
      <c r="CT134">
        <v>0.598612848689833</v>
      </c>
      <c r="CU134">
        <v>0.168247222042189</v>
      </c>
      <c r="CV134">
        <v>1</v>
      </c>
      <c r="CW134">
        <v>0.628437292682927</v>
      </c>
      <c r="CX134">
        <v>0.116067763066206</v>
      </c>
      <c r="CY134">
        <v>0.0115288885577818</v>
      </c>
      <c r="CZ134">
        <v>0</v>
      </c>
      <c r="DA134">
        <v>1</v>
      </c>
      <c r="DB134">
        <v>3</v>
      </c>
      <c r="DC134" t="s">
        <v>308</v>
      </c>
      <c r="DD134">
        <v>1.85548</v>
      </c>
      <c r="DE134">
        <v>1.85349</v>
      </c>
      <c r="DF134">
        <v>1.85455</v>
      </c>
      <c r="DG134">
        <v>1.85899</v>
      </c>
      <c r="DH134">
        <v>1.85335</v>
      </c>
      <c r="DI134">
        <v>1.85776</v>
      </c>
      <c r="DJ134">
        <v>1.85499</v>
      </c>
      <c r="DK134">
        <v>1.85364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2.462</v>
      </c>
      <c r="DZ134">
        <v>0.052</v>
      </c>
      <c r="EA134">
        <v>2</v>
      </c>
      <c r="EB134">
        <v>501.525</v>
      </c>
      <c r="EC134">
        <v>567.73</v>
      </c>
      <c r="ED134">
        <v>18.7336</v>
      </c>
      <c r="EE134">
        <v>16.502</v>
      </c>
      <c r="EF134">
        <v>30</v>
      </c>
      <c r="EG134">
        <v>16.4139</v>
      </c>
      <c r="EH134">
        <v>16.3966</v>
      </c>
      <c r="EI134">
        <v>19.0562</v>
      </c>
      <c r="EJ134">
        <v>0</v>
      </c>
      <c r="EK134">
        <v>100</v>
      </c>
      <c r="EL134">
        <v>18.7207</v>
      </c>
      <c r="EM134">
        <v>390.83</v>
      </c>
      <c r="EN134">
        <v>13.7715</v>
      </c>
      <c r="EO134">
        <v>102.692</v>
      </c>
      <c r="EP134">
        <v>103.13</v>
      </c>
    </row>
    <row r="135" spans="1:146">
      <c r="A135">
        <v>119</v>
      </c>
      <c r="B135">
        <v>1559923157</v>
      </c>
      <c r="C135">
        <v>236</v>
      </c>
      <c r="D135" t="s">
        <v>493</v>
      </c>
      <c r="E135" t="s">
        <v>494</v>
      </c>
      <c r="H135">
        <v>1559923146.66129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-0.0418277379968911</v>
      </c>
      <c r="AF135">
        <v>0.0469553002126129</v>
      </c>
      <c r="AG135">
        <v>3.49787289535908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1559923146.66129</v>
      </c>
      <c r="AU135">
        <v>344.480612903226</v>
      </c>
      <c r="AV135">
        <v>363.565806451613</v>
      </c>
      <c r="AW135">
        <v>14.0018290322581</v>
      </c>
      <c r="AX135">
        <v>13.3690387096774</v>
      </c>
      <c r="AY135">
        <v>500.019903225807</v>
      </c>
      <c r="AZ135">
        <v>100.808322580645</v>
      </c>
      <c r="BA135">
        <v>0.199993516129032</v>
      </c>
      <c r="BB135">
        <v>20.0168419354839</v>
      </c>
      <c r="BC135">
        <v>20.3341935483871</v>
      </c>
      <c r="BD135">
        <v>999.9</v>
      </c>
      <c r="BE135">
        <v>0</v>
      </c>
      <c r="BF135">
        <v>0</v>
      </c>
      <c r="BG135">
        <v>10006.0809677419</v>
      </c>
      <c r="BH135">
        <v>0</v>
      </c>
      <c r="BI135">
        <v>6.28066516129032</v>
      </c>
      <c r="BJ135">
        <v>1499.97903225806</v>
      </c>
      <c r="BK135">
        <v>0.972998161290322</v>
      </c>
      <c r="BL135">
        <v>0.0270019935483871</v>
      </c>
      <c r="BM135">
        <v>0</v>
      </c>
      <c r="BN135">
        <v>2.25678064516129</v>
      </c>
      <c r="BO135">
        <v>0</v>
      </c>
      <c r="BP135">
        <v>16673.5322580645</v>
      </c>
      <c r="BQ135">
        <v>13121.8193548387</v>
      </c>
      <c r="BR135">
        <v>36.631</v>
      </c>
      <c r="BS135">
        <v>38.4491935483871</v>
      </c>
      <c r="BT135">
        <v>38</v>
      </c>
      <c r="BU135">
        <v>36.375</v>
      </c>
      <c r="BV135">
        <v>36.2337419354839</v>
      </c>
      <c r="BW135">
        <v>1459.47870967742</v>
      </c>
      <c r="BX135">
        <v>40.5003225806452</v>
      </c>
      <c r="BY135">
        <v>0</v>
      </c>
      <c r="BZ135">
        <v>1559923181.2</v>
      </c>
      <c r="CA135">
        <v>2.29307307692308</v>
      </c>
      <c r="CB135">
        <v>0.370068381110545</v>
      </c>
      <c r="CC135">
        <v>343.757265268169</v>
      </c>
      <c r="CD135">
        <v>16688.4269230769</v>
      </c>
      <c r="CE135">
        <v>15</v>
      </c>
      <c r="CF135">
        <v>1559922707.5</v>
      </c>
      <c r="CG135" t="s">
        <v>251</v>
      </c>
      <c r="CH135">
        <v>6</v>
      </c>
      <c r="CI135">
        <v>2.462</v>
      </c>
      <c r="CJ135">
        <v>0.052</v>
      </c>
      <c r="CK135">
        <v>400</v>
      </c>
      <c r="CL135">
        <v>14</v>
      </c>
      <c r="CM135">
        <v>0.46</v>
      </c>
      <c r="CN135">
        <v>0.19</v>
      </c>
      <c r="CO135">
        <v>-19.0572243902439</v>
      </c>
      <c r="CP135">
        <v>-2.62350731707337</v>
      </c>
      <c r="CQ135">
        <v>0.263996486285272</v>
      </c>
      <c r="CR135">
        <v>0</v>
      </c>
      <c r="CS135">
        <v>2.27461470588235</v>
      </c>
      <c r="CT135">
        <v>0.661236509327695</v>
      </c>
      <c r="CU135">
        <v>0.188511315204705</v>
      </c>
      <c r="CV135">
        <v>1</v>
      </c>
      <c r="CW135">
        <v>0.631766878048781</v>
      </c>
      <c r="CX135">
        <v>0.107841930313595</v>
      </c>
      <c r="CY135">
        <v>0.0108144885611288</v>
      </c>
      <c r="CZ135">
        <v>0</v>
      </c>
      <c r="DA135">
        <v>1</v>
      </c>
      <c r="DB135">
        <v>3</v>
      </c>
      <c r="DC135" t="s">
        <v>308</v>
      </c>
      <c r="DD135">
        <v>1.85547</v>
      </c>
      <c r="DE135">
        <v>1.85349</v>
      </c>
      <c r="DF135">
        <v>1.85455</v>
      </c>
      <c r="DG135">
        <v>1.85898</v>
      </c>
      <c r="DH135">
        <v>1.85335</v>
      </c>
      <c r="DI135">
        <v>1.85776</v>
      </c>
      <c r="DJ135">
        <v>1.85498</v>
      </c>
      <c r="DK135">
        <v>1.85364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2.462</v>
      </c>
      <c r="DZ135">
        <v>0.052</v>
      </c>
      <c r="EA135">
        <v>2</v>
      </c>
      <c r="EB135">
        <v>501.551</v>
      </c>
      <c r="EC135">
        <v>567.674</v>
      </c>
      <c r="ED135">
        <v>18.7266</v>
      </c>
      <c r="EE135">
        <v>16.502</v>
      </c>
      <c r="EF135">
        <v>29.9999</v>
      </c>
      <c r="EG135">
        <v>16.4136</v>
      </c>
      <c r="EH135">
        <v>16.3964</v>
      </c>
      <c r="EI135">
        <v>19.2148</v>
      </c>
      <c r="EJ135">
        <v>0</v>
      </c>
      <c r="EK135">
        <v>100</v>
      </c>
      <c r="EL135">
        <v>18.7207</v>
      </c>
      <c r="EM135">
        <v>390.83</v>
      </c>
      <c r="EN135">
        <v>13.7599</v>
      </c>
      <c r="EO135">
        <v>102.692</v>
      </c>
      <c r="EP135">
        <v>103.131</v>
      </c>
    </row>
    <row r="136" spans="1:146">
      <c r="A136">
        <v>120</v>
      </c>
      <c r="B136">
        <v>1559923159</v>
      </c>
      <c r="C136">
        <v>238</v>
      </c>
      <c r="D136" t="s">
        <v>495</v>
      </c>
      <c r="E136" t="s">
        <v>496</v>
      </c>
      <c r="H136">
        <v>1559923148.66129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-0.0418259615283408</v>
      </c>
      <c r="AF136">
        <v>0.046953305971038</v>
      </c>
      <c r="AG136">
        <v>3.49775555427939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1559923148.66129</v>
      </c>
      <c r="AU136">
        <v>347.743935483871</v>
      </c>
      <c r="AV136">
        <v>366.912548387097</v>
      </c>
      <c r="AW136">
        <v>14.0078</v>
      </c>
      <c r="AX136">
        <v>13.3717580645161</v>
      </c>
      <c r="AY136">
        <v>500.013290322581</v>
      </c>
      <c r="AZ136">
        <v>100.808064516129</v>
      </c>
      <c r="BA136">
        <v>0.199998258064516</v>
      </c>
      <c r="BB136">
        <v>20.0161903225806</v>
      </c>
      <c r="BC136">
        <v>20.3352419354839</v>
      </c>
      <c r="BD136">
        <v>999.9</v>
      </c>
      <c r="BE136">
        <v>0</v>
      </c>
      <c r="BF136">
        <v>0</v>
      </c>
      <c r="BG136">
        <v>10005.6816129032</v>
      </c>
      <c r="BH136">
        <v>0</v>
      </c>
      <c r="BI136">
        <v>6.26154870967742</v>
      </c>
      <c r="BJ136">
        <v>1499.96677419355</v>
      </c>
      <c r="BK136">
        <v>0.972997903225806</v>
      </c>
      <c r="BL136">
        <v>0.0270022838709677</v>
      </c>
      <c r="BM136">
        <v>0</v>
      </c>
      <c r="BN136">
        <v>2.27251612903226</v>
      </c>
      <c r="BO136">
        <v>0</v>
      </c>
      <c r="BP136">
        <v>16684.5483870968</v>
      </c>
      <c r="BQ136">
        <v>13121.7032258065</v>
      </c>
      <c r="BR136">
        <v>36.627</v>
      </c>
      <c r="BS136">
        <v>38.4471612903226</v>
      </c>
      <c r="BT136">
        <v>38</v>
      </c>
      <c r="BU136">
        <v>36.375</v>
      </c>
      <c r="BV136">
        <v>36.2317096774194</v>
      </c>
      <c r="BW136">
        <v>1459.4664516129</v>
      </c>
      <c r="BX136">
        <v>40.5003225806452</v>
      </c>
      <c r="BY136">
        <v>0</v>
      </c>
      <c r="BZ136">
        <v>1559923183</v>
      </c>
      <c r="CA136">
        <v>2.29786923076923</v>
      </c>
      <c r="CB136">
        <v>-0.440430757901742</v>
      </c>
      <c r="CC136">
        <v>349.353845723069</v>
      </c>
      <c r="CD136">
        <v>16698.7769230769</v>
      </c>
      <c r="CE136">
        <v>15</v>
      </c>
      <c r="CF136">
        <v>1559922707.5</v>
      </c>
      <c r="CG136" t="s">
        <v>251</v>
      </c>
      <c r="CH136">
        <v>6</v>
      </c>
      <c r="CI136">
        <v>2.462</v>
      </c>
      <c r="CJ136">
        <v>0.052</v>
      </c>
      <c r="CK136">
        <v>400</v>
      </c>
      <c r="CL136">
        <v>14</v>
      </c>
      <c r="CM136">
        <v>0.46</v>
      </c>
      <c r="CN136">
        <v>0.19</v>
      </c>
      <c r="CO136">
        <v>-19.1396390243902</v>
      </c>
      <c r="CP136">
        <v>-2.39847386759563</v>
      </c>
      <c r="CQ136">
        <v>0.242627873127884</v>
      </c>
      <c r="CR136">
        <v>0</v>
      </c>
      <c r="CS136">
        <v>2.27270588235294</v>
      </c>
      <c r="CT136">
        <v>0.222617653687235</v>
      </c>
      <c r="CU136">
        <v>0.184669442265293</v>
      </c>
      <c r="CV136">
        <v>1</v>
      </c>
      <c r="CW136">
        <v>0.63499887804878</v>
      </c>
      <c r="CX136">
        <v>0.0972740696864057</v>
      </c>
      <c r="CY136">
        <v>0.00984993818773504</v>
      </c>
      <c r="CZ136">
        <v>1</v>
      </c>
      <c r="DA136">
        <v>2</v>
      </c>
      <c r="DB136">
        <v>3</v>
      </c>
      <c r="DC136" t="s">
        <v>252</v>
      </c>
      <c r="DD136">
        <v>1.85548</v>
      </c>
      <c r="DE136">
        <v>1.85349</v>
      </c>
      <c r="DF136">
        <v>1.85454</v>
      </c>
      <c r="DG136">
        <v>1.85898</v>
      </c>
      <c r="DH136">
        <v>1.85333</v>
      </c>
      <c r="DI136">
        <v>1.85776</v>
      </c>
      <c r="DJ136">
        <v>1.85498</v>
      </c>
      <c r="DK136">
        <v>1.85364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2.462</v>
      </c>
      <c r="DZ136">
        <v>0.052</v>
      </c>
      <c r="EA136">
        <v>2</v>
      </c>
      <c r="EB136">
        <v>501.528</v>
      </c>
      <c r="EC136">
        <v>567.743</v>
      </c>
      <c r="ED136">
        <v>18.719</v>
      </c>
      <c r="EE136">
        <v>16.502</v>
      </c>
      <c r="EF136">
        <v>29.9999</v>
      </c>
      <c r="EG136">
        <v>16.4129</v>
      </c>
      <c r="EH136">
        <v>16.3962</v>
      </c>
      <c r="EI136">
        <v>19.3563</v>
      </c>
      <c r="EJ136">
        <v>0</v>
      </c>
      <c r="EK136">
        <v>100</v>
      </c>
      <c r="EL136">
        <v>18.7082</v>
      </c>
      <c r="EM136">
        <v>395.83</v>
      </c>
      <c r="EN136">
        <v>13.7461</v>
      </c>
      <c r="EO136">
        <v>102.692</v>
      </c>
      <c r="EP136">
        <v>103.13</v>
      </c>
    </row>
    <row r="137" spans="1:146">
      <c r="A137">
        <v>121</v>
      </c>
      <c r="B137">
        <v>1559923161</v>
      </c>
      <c r="C137">
        <v>240</v>
      </c>
      <c r="D137" t="s">
        <v>497</v>
      </c>
      <c r="E137" t="s">
        <v>498</v>
      </c>
      <c r="H137">
        <v>1559923150.66129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-0.041825338741912</v>
      </c>
      <c r="AF137">
        <v>0.0469526068387125</v>
      </c>
      <c r="AG137">
        <v>3.49771441695226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1559923150.66129</v>
      </c>
      <c r="AU137">
        <v>351.004967741936</v>
      </c>
      <c r="AV137">
        <v>370.255193548387</v>
      </c>
      <c r="AW137">
        <v>14.0133967741936</v>
      </c>
      <c r="AX137">
        <v>13.3742516129032</v>
      </c>
      <c r="AY137">
        <v>500.020387096774</v>
      </c>
      <c r="AZ137">
        <v>100.808</v>
      </c>
      <c r="BA137">
        <v>0.200010032258064</v>
      </c>
      <c r="BB137">
        <v>20.0152967741935</v>
      </c>
      <c r="BC137">
        <v>20.3357935483871</v>
      </c>
      <c r="BD137">
        <v>999.9</v>
      </c>
      <c r="BE137">
        <v>0</v>
      </c>
      <c r="BF137">
        <v>0</v>
      </c>
      <c r="BG137">
        <v>10005.5390322581</v>
      </c>
      <c r="BH137">
        <v>0</v>
      </c>
      <c r="BI137">
        <v>6.23597064516129</v>
      </c>
      <c r="BJ137">
        <v>1499.97064516129</v>
      </c>
      <c r="BK137">
        <v>0.972997903225806</v>
      </c>
      <c r="BL137">
        <v>0.0270022838709677</v>
      </c>
      <c r="BM137">
        <v>0</v>
      </c>
      <c r="BN137">
        <v>2.28086774193548</v>
      </c>
      <c r="BO137">
        <v>0</v>
      </c>
      <c r="BP137">
        <v>16695.9677419355</v>
      </c>
      <c r="BQ137">
        <v>13121.735483871</v>
      </c>
      <c r="BR137">
        <v>36.625</v>
      </c>
      <c r="BS137">
        <v>38.4491935483871</v>
      </c>
      <c r="BT137">
        <v>38</v>
      </c>
      <c r="BU137">
        <v>36.375</v>
      </c>
      <c r="BV137">
        <v>36.2317096774194</v>
      </c>
      <c r="BW137">
        <v>1459.47032258065</v>
      </c>
      <c r="BX137">
        <v>40.5003225806452</v>
      </c>
      <c r="BY137">
        <v>0</v>
      </c>
      <c r="BZ137">
        <v>1559923185.4</v>
      </c>
      <c r="CA137">
        <v>2.28259230769231</v>
      </c>
      <c r="CB137">
        <v>-1.0021264947548</v>
      </c>
      <c r="CC137">
        <v>358.48547008166</v>
      </c>
      <c r="CD137">
        <v>16713.05</v>
      </c>
      <c r="CE137">
        <v>15</v>
      </c>
      <c r="CF137">
        <v>1559922707.5</v>
      </c>
      <c r="CG137" t="s">
        <v>251</v>
      </c>
      <c r="CH137">
        <v>6</v>
      </c>
      <c r="CI137">
        <v>2.462</v>
      </c>
      <c r="CJ137">
        <v>0.052</v>
      </c>
      <c r="CK137">
        <v>400</v>
      </c>
      <c r="CL137">
        <v>14</v>
      </c>
      <c r="CM137">
        <v>0.46</v>
      </c>
      <c r="CN137">
        <v>0.19</v>
      </c>
      <c r="CO137">
        <v>-19.2263463414634</v>
      </c>
      <c r="CP137">
        <v>-2.17265435540064</v>
      </c>
      <c r="CQ137">
        <v>0.217825898365668</v>
      </c>
      <c r="CR137">
        <v>0</v>
      </c>
      <c r="CS137">
        <v>2.25726176470588</v>
      </c>
      <c r="CT137">
        <v>0.0685308537616419</v>
      </c>
      <c r="CU137">
        <v>0.187748094710636</v>
      </c>
      <c r="CV137">
        <v>1</v>
      </c>
      <c r="CW137">
        <v>0.638194609756098</v>
      </c>
      <c r="CX137">
        <v>0.0851176097560956</v>
      </c>
      <c r="CY137">
        <v>0.00862378870922567</v>
      </c>
      <c r="CZ137">
        <v>1</v>
      </c>
      <c r="DA137">
        <v>2</v>
      </c>
      <c r="DB137">
        <v>3</v>
      </c>
      <c r="DC137" t="s">
        <v>252</v>
      </c>
      <c r="DD137">
        <v>1.85548</v>
      </c>
      <c r="DE137">
        <v>1.85349</v>
      </c>
      <c r="DF137">
        <v>1.85455</v>
      </c>
      <c r="DG137">
        <v>1.85898</v>
      </c>
      <c r="DH137">
        <v>1.85334</v>
      </c>
      <c r="DI137">
        <v>1.85776</v>
      </c>
      <c r="DJ137">
        <v>1.85499</v>
      </c>
      <c r="DK137">
        <v>1.85366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2.462</v>
      </c>
      <c r="DZ137">
        <v>0.052</v>
      </c>
      <c r="EA137">
        <v>2</v>
      </c>
      <c r="EB137">
        <v>501.671</v>
      </c>
      <c r="EC137">
        <v>567.591</v>
      </c>
      <c r="ED137">
        <v>18.7136</v>
      </c>
      <c r="EE137">
        <v>16.5017</v>
      </c>
      <c r="EF137">
        <v>30.0001</v>
      </c>
      <c r="EG137">
        <v>16.4124</v>
      </c>
      <c r="EH137">
        <v>16.3955</v>
      </c>
      <c r="EI137">
        <v>19.447</v>
      </c>
      <c r="EJ137">
        <v>0</v>
      </c>
      <c r="EK137">
        <v>100</v>
      </c>
      <c r="EL137">
        <v>18.7082</v>
      </c>
      <c r="EM137">
        <v>400.83</v>
      </c>
      <c r="EN137">
        <v>13.7345</v>
      </c>
      <c r="EO137">
        <v>102.692</v>
      </c>
      <c r="EP137">
        <v>103.129</v>
      </c>
    </row>
    <row r="138" spans="1:146">
      <c r="A138">
        <v>122</v>
      </c>
      <c r="B138">
        <v>1559923163</v>
      </c>
      <c r="C138">
        <v>242</v>
      </c>
      <c r="D138" t="s">
        <v>499</v>
      </c>
      <c r="E138" t="s">
        <v>500</v>
      </c>
      <c r="H138">
        <v>1559923152.66129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-0.0418160507735075</v>
      </c>
      <c r="AF138">
        <v>0.0469421802805078</v>
      </c>
      <c r="AG138">
        <v>3.49710088706387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1559923152.66129</v>
      </c>
      <c r="AU138">
        <v>354.269</v>
      </c>
      <c r="AV138">
        <v>373.598064516129</v>
      </c>
      <c r="AW138">
        <v>14.0185</v>
      </c>
      <c r="AX138">
        <v>13.3767387096774</v>
      </c>
      <c r="AY138">
        <v>500.020129032258</v>
      </c>
      <c r="AZ138">
        <v>100.807935483871</v>
      </c>
      <c r="BA138">
        <v>0.200010774193548</v>
      </c>
      <c r="BB138">
        <v>20.014335483871</v>
      </c>
      <c r="BC138">
        <v>20.3350741935484</v>
      </c>
      <c r="BD138">
        <v>999.9</v>
      </c>
      <c r="BE138">
        <v>0</v>
      </c>
      <c r="BF138">
        <v>0</v>
      </c>
      <c r="BG138">
        <v>10003.3235483871</v>
      </c>
      <c r="BH138">
        <v>0</v>
      </c>
      <c r="BI138">
        <v>6.20607032258065</v>
      </c>
      <c r="BJ138">
        <v>1499.98290322581</v>
      </c>
      <c r="BK138">
        <v>0.972998032258064</v>
      </c>
      <c r="BL138">
        <v>0.0270021387096774</v>
      </c>
      <c r="BM138">
        <v>0</v>
      </c>
      <c r="BN138">
        <v>2.27891290322581</v>
      </c>
      <c r="BO138">
        <v>0</v>
      </c>
      <c r="BP138">
        <v>16707.7161290323</v>
      </c>
      <c r="BQ138">
        <v>13121.8451612903</v>
      </c>
      <c r="BR138">
        <v>36.625</v>
      </c>
      <c r="BS138">
        <v>38.4532580645161</v>
      </c>
      <c r="BT138">
        <v>38</v>
      </c>
      <c r="BU138">
        <v>36.375</v>
      </c>
      <c r="BV138">
        <v>36.2317096774194</v>
      </c>
      <c r="BW138">
        <v>1459.48258064516</v>
      </c>
      <c r="BX138">
        <v>40.5003225806452</v>
      </c>
      <c r="BY138">
        <v>0</v>
      </c>
      <c r="BZ138">
        <v>1559923187.2</v>
      </c>
      <c r="CA138">
        <v>2.24750384615385</v>
      </c>
      <c r="CB138">
        <v>-0.837384617078741</v>
      </c>
      <c r="CC138">
        <v>367.25470106369</v>
      </c>
      <c r="CD138">
        <v>16723.9538461538</v>
      </c>
      <c r="CE138">
        <v>15</v>
      </c>
      <c r="CF138">
        <v>1559922707.5</v>
      </c>
      <c r="CG138" t="s">
        <v>251</v>
      </c>
      <c r="CH138">
        <v>6</v>
      </c>
      <c r="CI138">
        <v>2.462</v>
      </c>
      <c r="CJ138">
        <v>0.052</v>
      </c>
      <c r="CK138">
        <v>400</v>
      </c>
      <c r="CL138">
        <v>14</v>
      </c>
      <c r="CM138">
        <v>0.46</v>
      </c>
      <c r="CN138">
        <v>0.19</v>
      </c>
      <c r="CO138">
        <v>-19.3040536585366</v>
      </c>
      <c r="CP138">
        <v>-2.17823832752596</v>
      </c>
      <c r="CQ138">
        <v>0.218497946742109</v>
      </c>
      <c r="CR138">
        <v>0</v>
      </c>
      <c r="CS138">
        <v>2.26218529411765</v>
      </c>
      <c r="CT138">
        <v>-0.258853086265264</v>
      </c>
      <c r="CU138">
        <v>0.210786807730343</v>
      </c>
      <c r="CV138">
        <v>1</v>
      </c>
      <c r="CW138">
        <v>0.640965121951219</v>
      </c>
      <c r="CX138">
        <v>0.0727231567944163</v>
      </c>
      <c r="CY138">
        <v>0.00736454427644793</v>
      </c>
      <c r="CZ138">
        <v>1</v>
      </c>
      <c r="DA138">
        <v>2</v>
      </c>
      <c r="DB138">
        <v>3</v>
      </c>
      <c r="DC138" t="s">
        <v>252</v>
      </c>
      <c r="DD138">
        <v>1.85548</v>
      </c>
      <c r="DE138">
        <v>1.85349</v>
      </c>
      <c r="DF138">
        <v>1.85455</v>
      </c>
      <c r="DG138">
        <v>1.85898</v>
      </c>
      <c r="DH138">
        <v>1.85334</v>
      </c>
      <c r="DI138">
        <v>1.85776</v>
      </c>
      <c r="DJ138">
        <v>1.85497</v>
      </c>
      <c r="DK138">
        <v>1.85366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2.462</v>
      </c>
      <c r="DZ138">
        <v>0.052</v>
      </c>
      <c r="EA138">
        <v>2</v>
      </c>
      <c r="EB138">
        <v>501.715</v>
      </c>
      <c r="EC138">
        <v>567.442</v>
      </c>
      <c r="ED138">
        <v>18.7086</v>
      </c>
      <c r="EE138">
        <v>16.5009</v>
      </c>
      <c r="EF138">
        <v>30.0002</v>
      </c>
      <c r="EG138">
        <v>16.4124</v>
      </c>
      <c r="EH138">
        <v>16.395</v>
      </c>
      <c r="EI138">
        <v>19.604</v>
      </c>
      <c r="EJ138">
        <v>0</v>
      </c>
      <c r="EK138">
        <v>100</v>
      </c>
      <c r="EL138">
        <v>18.7082</v>
      </c>
      <c r="EM138">
        <v>400.83</v>
      </c>
      <c r="EN138">
        <v>13.7221</v>
      </c>
      <c r="EO138">
        <v>102.692</v>
      </c>
      <c r="EP138">
        <v>103.129</v>
      </c>
    </row>
    <row r="139" spans="1:146">
      <c r="A139">
        <v>123</v>
      </c>
      <c r="B139">
        <v>1559923165</v>
      </c>
      <c r="C139">
        <v>244</v>
      </c>
      <c r="D139" t="s">
        <v>501</v>
      </c>
      <c r="E139" t="s">
        <v>502</v>
      </c>
      <c r="H139">
        <v>1559923154.66129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-0.041799960292241</v>
      </c>
      <c r="AF139">
        <v>0.0469241173056825</v>
      </c>
      <c r="AG139">
        <v>3.49603789435709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1559923154.66129</v>
      </c>
      <c r="AU139">
        <v>357.535129032258</v>
      </c>
      <c r="AV139">
        <v>376.935096774194</v>
      </c>
      <c r="AW139">
        <v>14.0232870967742</v>
      </c>
      <c r="AX139">
        <v>13.3793322580645</v>
      </c>
      <c r="AY139">
        <v>500.013322580645</v>
      </c>
      <c r="AZ139">
        <v>100.807741935484</v>
      </c>
      <c r="BA139">
        <v>0.200018967741936</v>
      </c>
      <c r="BB139">
        <v>20.0132387096774</v>
      </c>
      <c r="BC139">
        <v>20.3328161290323</v>
      </c>
      <c r="BD139">
        <v>999.9</v>
      </c>
      <c r="BE139">
        <v>0</v>
      </c>
      <c r="BF139">
        <v>0</v>
      </c>
      <c r="BG139">
        <v>9999.4935483871</v>
      </c>
      <c r="BH139">
        <v>0</v>
      </c>
      <c r="BI139">
        <v>6.17550129032258</v>
      </c>
      <c r="BJ139">
        <v>1499.99516129032</v>
      </c>
      <c r="BK139">
        <v>0.972998161290322</v>
      </c>
      <c r="BL139">
        <v>0.0270019935483871</v>
      </c>
      <c r="BM139">
        <v>0</v>
      </c>
      <c r="BN139">
        <v>2.25307096774194</v>
      </c>
      <c r="BO139">
        <v>0</v>
      </c>
      <c r="BP139">
        <v>16720.0193548387</v>
      </c>
      <c r="BQ139">
        <v>13121.9580645161</v>
      </c>
      <c r="BR139">
        <v>36.625</v>
      </c>
      <c r="BS139">
        <v>38.4532580645161</v>
      </c>
      <c r="BT139">
        <v>38</v>
      </c>
      <c r="BU139">
        <v>36.375</v>
      </c>
      <c r="BV139">
        <v>36.2276451612903</v>
      </c>
      <c r="BW139">
        <v>1459.49483870968</v>
      </c>
      <c r="BX139">
        <v>40.5003225806452</v>
      </c>
      <c r="BY139">
        <v>0</v>
      </c>
      <c r="BZ139">
        <v>1559923189</v>
      </c>
      <c r="CA139">
        <v>2.21955769230769</v>
      </c>
      <c r="CB139">
        <v>-0.965336748108487</v>
      </c>
      <c r="CC139">
        <v>377.846153273273</v>
      </c>
      <c r="CD139">
        <v>16735.2230769231</v>
      </c>
      <c r="CE139">
        <v>15</v>
      </c>
      <c r="CF139">
        <v>1559922707.5</v>
      </c>
      <c r="CG139" t="s">
        <v>251</v>
      </c>
      <c r="CH139">
        <v>6</v>
      </c>
      <c r="CI139">
        <v>2.462</v>
      </c>
      <c r="CJ139">
        <v>0.052</v>
      </c>
      <c r="CK139">
        <v>400</v>
      </c>
      <c r="CL139">
        <v>14</v>
      </c>
      <c r="CM139">
        <v>0.46</v>
      </c>
      <c r="CN139">
        <v>0.19</v>
      </c>
      <c r="CO139">
        <v>-19.3754195121951</v>
      </c>
      <c r="CP139">
        <v>-2.2632020905925</v>
      </c>
      <c r="CQ139">
        <v>0.226241269034622</v>
      </c>
      <c r="CR139">
        <v>0</v>
      </c>
      <c r="CS139">
        <v>2.26324411764706</v>
      </c>
      <c r="CT139">
        <v>-0.473943508200844</v>
      </c>
      <c r="CU139">
        <v>0.208003655498388</v>
      </c>
      <c r="CV139">
        <v>1</v>
      </c>
      <c r="CW139">
        <v>0.643297780487805</v>
      </c>
      <c r="CX139">
        <v>0.0598977491289253</v>
      </c>
      <c r="CY139">
        <v>0.00606825502909657</v>
      </c>
      <c r="CZ139">
        <v>1</v>
      </c>
      <c r="DA139">
        <v>2</v>
      </c>
      <c r="DB139">
        <v>3</v>
      </c>
      <c r="DC139" t="s">
        <v>252</v>
      </c>
      <c r="DD139">
        <v>1.85548</v>
      </c>
      <c r="DE139">
        <v>1.85349</v>
      </c>
      <c r="DF139">
        <v>1.85455</v>
      </c>
      <c r="DG139">
        <v>1.85899</v>
      </c>
      <c r="DH139">
        <v>1.85333</v>
      </c>
      <c r="DI139">
        <v>1.85776</v>
      </c>
      <c r="DJ139">
        <v>1.85497</v>
      </c>
      <c r="DK139">
        <v>1.85364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2.462</v>
      </c>
      <c r="DZ139">
        <v>0.052</v>
      </c>
      <c r="EA139">
        <v>2</v>
      </c>
      <c r="EB139">
        <v>501.605</v>
      </c>
      <c r="EC139">
        <v>567.689</v>
      </c>
      <c r="ED139">
        <v>18.7038</v>
      </c>
      <c r="EE139">
        <v>16.5005</v>
      </c>
      <c r="EF139">
        <v>30.0001</v>
      </c>
      <c r="EG139">
        <v>16.4118</v>
      </c>
      <c r="EH139">
        <v>16.3948</v>
      </c>
      <c r="EI139">
        <v>19.7449</v>
      </c>
      <c r="EJ139">
        <v>0</v>
      </c>
      <c r="EK139">
        <v>100</v>
      </c>
      <c r="EL139">
        <v>18.6994</v>
      </c>
      <c r="EM139">
        <v>405.83</v>
      </c>
      <c r="EN139">
        <v>13.707</v>
      </c>
      <c r="EO139">
        <v>102.691</v>
      </c>
      <c r="EP139">
        <v>103.13</v>
      </c>
    </row>
    <row r="140" spans="1:146">
      <c r="A140">
        <v>124</v>
      </c>
      <c r="B140">
        <v>1559923167</v>
      </c>
      <c r="C140">
        <v>246</v>
      </c>
      <c r="D140" t="s">
        <v>503</v>
      </c>
      <c r="E140" t="s">
        <v>504</v>
      </c>
      <c r="H140">
        <v>1559923156.66129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-0.0418052598239125</v>
      </c>
      <c r="AF140">
        <v>0.0469300664942483</v>
      </c>
      <c r="AG140">
        <v>3.49638801555785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1559923156.66129</v>
      </c>
      <c r="AU140">
        <v>360.801580645161</v>
      </c>
      <c r="AV140">
        <v>380.271548387097</v>
      </c>
      <c r="AW140">
        <v>14.0279064516129</v>
      </c>
      <c r="AX140">
        <v>13.3820838709677</v>
      </c>
      <c r="AY140">
        <v>500.015935483871</v>
      </c>
      <c r="AZ140">
        <v>100.807709677419</v>
      </c>
      <c r="BA140">
        <v>0.20000164516129</v>
      </c>
      <c r="BB140">
        <v>20.0122387096774</v>
      </c>
      <c r="BC140">
        <v>20.3303677419355</v>
      </c>
      <c r="BD140">
        <v>999.9</v>
      </c>
      <c r="BE140">
        <v>0</v>
      </c>
      <c r="BF140">
        <v>0</v>
      </c>
      <c r="BG140">
        <v>10000.764516129</v>
      </c>
      <c r="BH140">
        <v>0</v>
      </c>
      <c r="BI140">
        <v>6.14488806451613</v>
      </c>
      <c r="BJ140">
        <v>1499.99322580645</v>
      </c>
      <c r="BK140">
        <v>0.972998161290322</v>
      </c>
      <c r="BL140">
        <v>0.0270019935483871</v>
      </c>
      <c r="BM140">
        <v>0</v>
      </c>
      <c r="BN140">
        <v>2.26235483870968</v>
      </c>
      <c r="BO140">
        <v>0</v>
      </c>
      <c r="BP140">
        <v>16732.2580645161</v>
      </c>
      <c r="BQ140">
        <v>13121.9451612903</v>
      </c>
      <c r="BR140">
        <v>36.625</v>
      </c>
      <c r="BS140">
        <v>38.4552903225806</v>
      </c>
      <c r="BT140">
        <v>38</v>
      </c>
      <c r="BU140">
        <v>36.375</v>
      </c>
      <c r="BV140">
        <v>36.2276451612903</v>
      </c>
      <c r="BW140">
        <v>1459.49322580645</v>
      </c>
      <c r="BX140">
        <v>40.5</v>
      </c>
      <c r="BY140">
        <v>0</v>
      </c>
      <c r="BZ140">
        <v>1559923191.4</v>
      </c>
      <c r="CA140">
        <v>2.24451923076923</v>
      </c>
      <c r="CB140">
        <v>-0.473405129484251</v>
      </c>
      <c r="CC140">
        <v>386.222222213422</v>
      </c>
      <c r="CD140">
        <v>16750.4076923077</v>
      </c>
      <c r="CE140">
        <v>15</v>
      </c>
      <c r="CF140">
        <v>1559922707.5</v>
      </c>
      <c r="CG140" t="s">
        <v>251</v>
      </c>
      <c r="CH140">
        <v>6</v>
      </c>
      <c r="CI140">
        <v>2.462</v>
      </c>
      <c r="CJ140">
        <v>0.052</v>
      </c>
      <c r="CK140">
        <v>400</v>
      </c>
      <c r="CL140">
        <v>14</v>
      </c>
      <c r="CM140">
        <v>0.46</v>
      </c>
      <c r="CN140">
        <v>0.19</v>
      </c>
      <c r="CO140">
        <v>-19.4483487804878</v>
      </c>
      <c r="CP140">
        <v>-2.26799581881531</v>
      </c>
      <c r="CQ140">
        <v>0.226637317575957</v>
      </c>
      <c r="CR140">
        <v>0</v>
      </c>
      <c r="CS140">
        <v>2.24705588235294</v>
      </c>
      <c r="CT140">
        <v>-0.942983939137799</v>
      </c>
      <c r="CU140">
        <v>0.228105751005687</v>
      </c>
      <c r="CV140">
        <v>1</v>
      </c>
      <c r="CW140">
        <v>0.645246243902439</v>
      </c>
      <c r="CX140">
        <v>0.0504773728222995</v>
      </c>
      <c r="CY140">
        <v>0.00510647872461071</v>
      </c>
      <c r="CZ140">
        <v>1</v>
      </c>
      <c r="DA140">
        <v>2</v>
      </c>
      <c r="DB140">
        <v>3</v>
      </c>
      <c r="DC140" t="s">
        <v>252</v>
      </c>
      <c r="DD140">
        <v>1.85548</v>
      </c>
      <c r="DE140">
        <v>1.85349</v>
      </c>
      <c r="DF140">
        <v>1.85455</v>
      </c>
      <c r="DG140">
        <v>1.85898</v>
      </c>
      <c r="DH140">
        <v>1.85333</v>
      </c>
      <c r="DI140">
        <v>1.85776</v>
      </c>
      <c r="DJ140">
        <v>1.85498</v>
      </c>
      <c r="DK140">
        <v>1.85364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2.462</v>
      </c>
      <c r="DZ140">
        <v>0.052</v>
      </c>
      <c r="EA140">
        <v>2</v>
      </c>
      <c r="EB140">
        <v>501.553</v>
      </c>
      <c r="EC140">
        <v>567.732</v>
      </c>
      <c r="ED140">
        <v>18.7001</v>
      </c>
      <c r="EE140">
        <v>16.5005</v>
      </c>
      <c r="EF140">
        <v>30</v>
      </c>
      <c r="EG140">
        <v>16.411</v>
      </c>
      <c r="EH140">
        <v>16.394</v>
      </c>
      <c r="EI140">
        <v>19.8364</v>
      </c>
      <c r="EJ140">
        <v>0</v>
      </c>
      <c r="EK140">
        <v>100</v>
      </c>
      <c r="EL140">
        <v>18.6994</v>
      </c>
      <c r="EM140">
        <v>410.83</v>
      </c>
      <c r="EN140">
        <v>13.6946</v>
      </c>
      <c r="EO140">
        <v>102.691</v>
      </c>
      <c r="EP140">
        <v>103.13</v>
      </c>
    </row>
    <row r="141" spans="1:146">
      <c r="A141">
        <v>125</v>
      </c>
      <c r="B141">
        <v>1559923169</v>
      </c>
      <c r="C141">
        <v>248</v>
      </c>
      <c r="D141" t="s">
        <v>505</v>
      </c>
      <c r="E141" t="s">
        <v>506</v>
      </c>
      <c r="H141">
        <v>1559923158.66129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-0.0418089814502272</v>
      </c>
      <c r="AF141">
        <v>0.0469342443458189</v>
      </c>
      <c r="AG141">
        <v>3.49663388085834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1559923158.66129</v>
      </c>
      <c r="AU141">
        <v>364.067161290323</v>
      </c>
      <c r="AV141">
        <v>383.61864516129</v>
      </c>
      <c r="AW141">
        <v>14.0324548387097</v>
      </c>
      <c r="AX141">
        <v>13.3848870967742</v>
      </c>
      <c r="AY141">
        <v>500.016161290323</v>
      </c>
      <c r="AZ141">
        <v>100.807741935484</v>
      </c>
      <c r="BA141">
        <v>0.199999709677419</v>
      </c>
      <c r="BB141">
        <v>20.0115161290323</v>
      </c>
      <c r="BC141">
        <v>20.33</v>
      </c>
      <c r="BD141">
        <v>999.9</v>
      </c>
      <c r="BE141">
        <v>0</v>
      </c>
      <c r="BF141">
        <v>0</v>
      </c>
      <c r="BG141">
        <v>10001.6516129032</v>
      </c>
      <c r="BH141">
        <v>0</v>
      </c>
      <c r="BI141">
        <v>6.1133835483871</v>
      </c>
      <c r="BJ141">
        <v>1499.98161290323</v>
      </c>
      <c r="BK141">
        <v>0.972997903225806</v>
      </c>
      <c r="BL141">
        <v>0.0270022838709677</v>
      </c>
      <c r="BM141">
        <v>0</v>
      </c>
      <c r="BN141">
        <v>2.25432580645161</v>
      </c>
      <c r="BO141">
        <v>0</v>
      </c>
      <c r="BP141">
        <v>16744.7677419355</v>
      </c>
      <c r="BQ141">
        <v>13121.8419354839</v>
      </c>
      <c r="BR141">
        <v>36.625</v>
      </c>
      <c r="BS141">
        <v>38.4593548387097</v>
      </c>
      <c r="BT141">
        <v>38</v>
      </c>
      <c r="BU141">
        <v>36.375</v>
      </c>
      <c r="BV141">
        <v>36.2276451612903</v>
      </c>
      <c r="BW141">
        <v>1459.48161290323</v>
      </c>
      <c r="BX141">
        <v>40.5</v>
      </c>
      <c r="BY141">
        <v>0</v>
      </c>
      <c r="BZ141">
        <v>1559923193.2</v>
      </c>
      <c r="CA141">
        <v>2.21431153846154</v>
      </c>
      <c r="CB141">
        <v>-0.547278636386184</v>
      </c>
      <c r="CC141">
        <v>397.456410492523</v>
      </c>
      <c r="CD141">
        <v>16762.3076923077</v>
      </c>
      <c r="CE141">
        <v>15</v>
      </c>
      <c r="CF141">
        <v>1559922707.5</v>
      </c>
      <c r="CG141" t="s">
        <v>251</v>
      </c>
      <c r="CH141">
        <v>6</v>
      </c>
      <c r="CI141">
        <v>2.462</v>
      </c>
      <c r="CJ141">
        <v>0.052</v>
      </c>
      <c r="CK141">
        <v>400</v>
      </c>
      <c r="CL141">
        <v>14</v>
      </c>
      <c r="CM141">
        <v>0.46</v>
      </c>
      <c r="CN141">
        <v>0.19</v>
      </c>
      <c r="CO141">
        <v>-19.523787804878</v>
      </c>
      <c r="CP141">
        <v>-2.2911135888502</v>
      </c>
      <c r="CQ141">
        <v>0.229091088705889</v>
      </c>
      <c r="CR141">
        <v>0</v>
      </c>
      <c r="CS141">
        <v>2.25426176470588</v>
      </c>
      <c r="CT141">
        <v>-0.210286665831883</v>
      </c>
      <c r="CU141">
        <v>0.238411378299712</v>
      </c>
      <c r="CV141">
        <v>1</v>
      </c>
      <c r="CW141">
        <v>0.646997073170732</v>
      </c>
      <c r="CX141">
        <v>0.0454480557491293</v>
      </c>
      <c r="CY141">
        <v>0.00457192494225057</v>
      </c>
      <c r="CZ141">
        <v>1</v>
      </c>
      <c r="DA141">
        <v>2</v>
      </c>
      <c r="DB141">
        <v>3</v>
      </c>
      <c r="DC141" t="s">
        <v>252</v>
      </c>
      <c r="DD141">
        <v>1.8555</v>
      </c>
      <c r="DE141">
        <v>1.85349</v>
      </c>
      <c r="DF141">
        <v>1.85455</v>
      </c>
      <c r="DG141">
        <v>1.85898</v>
      </c>
      <c r="DH141">
        <v>1.85335</v>
      </c>
      <c r="DI141">
        <v>1.85776</v>
      </c>
      <c r="DJ141">
        <v>1.85497</v>
      </c>
      <c r="DK141">
        <v>1.85364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2.462</v>
      </c>
      <c r="DZ141">
        <v>0.052</v>
      </c>
      <c r="EA141">
        <v>2</v>
      </c>
      <c r="EB141">
        <v>501.699</v>
      </c>
      <c r="EC141">
        <v>567.547</v>
      </c>
      <c r="ED141">
        <v>18.6957</v>
      </c>
      <c r="EE141">
        <v>16.5005</v>
      </c>
      <c r="EF141">
        <v>30.0002</v>
      </c>
      <c r="EG141">
        <v>16.411</v>
      </c>
      <c r="EH141">
        <v>16.3935</v>
      </c>
      <c r="EI141">
        <v>19.9919</v>
      </c>
      <c r="EJ141">
        <v>0</v>
      </c>
      <c r="EK141">
        <v>100</v>
      </c>
      <c r="EL141">
        <v>18.6909</v>
      </c>
      <c r="EM141">
        <v>410.83</v>
      </c>
      <c r="EN141">
        <v>13.6773</v>
      </c>
      <c r="EO141">
        <v>102.691</v>
      </c>
      <c r="EP141">
        <v>103.129</v>
      </c>
    </row>
    <row r="142" spans="1:146">
      <c r="A142">
        <v>126</v>
      </c>
      <c r="B142">
        <v>1559923171</v>
      </c>
      <c r="C142">
        <v>250</v>
      </c>
      <c r="D142" t="s">
        <v>507</v>
      </c>
      <c r="E142" t="s">
        <v>508</v>
      </c>
      <c r="H142">
        <v>1559923160.66129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-0.0418040732920727</v>
      </c>
      <c r="AF142">
        <v>0.0469287345083122</v>
      </c>
      <c r="AG142">
        <v>3.49630962697409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1559923160.66129</v>
      </c>
      <c r="AU142">
        <v>367.336064516129</v>
      </c>
      <c r="AV142">
        <v>386.967290322581</v>
      </c>
      <c r="AW142">
        <v>14.0368709677419</v>
      </c>
      <c r="AX142">
        <v>13.3878290322581</v>
      </c>
      <c r="AY142">
        <v>500.014419354839</v>
      </c>
      <c r="AZ142">
        <v>100.807677419355</v>
      </c>
      <c r="BA142">
        <v>0.199999741935484</v>
      </c>
      <c r="BB142">
        <v>20.0105290322581</v>
      </c>
      <c r="BC142">
        <v>20.3305096774194</v>
      </c>
      <c r="BD142">
        <v>999.9</v>
      </c>
      <c r="BE142">
        <v>0</v>
      </c>
      <c r="BF142">
        <v>0</v>
      </c>
      <c r="BG142">
        <v>10000.4838709677</v>
      </c>
      <c r="BH142">
        <v>0</v>
      </c>
      <c r="BI142">
        <v>6.08388387096774</v>
      </c>
      <c r="BJ142">
        <v>1499.98612903226</v>
      </c>
      <c r="BK142">
        <v>0.972997903225806</v>
      </c>
      <c r="BL142">
        <v>0.0270022838709677</v>
      </c>
      <c r="BM142">
        <v>0</v>
      </c>
      <c r="BN142">
        <v>2.24354193548387</v>
      </c>
      <c r="BO142">
        <v>0</v>
      </c>
      <c r="BP142">
        <v>16757.8806451613</v>
      </c>
      <c r="BQ142">
        <v>13121.8774193548</v>
      </c>
      <c r="BR142">
        <v>36.625</v>
      </c>
      <c r="BS142">
        <v>38.4613870967742</v>
      </c>
      <c r="BT142">
        <v>38</v>
      </c>
      <c r="BU142">
        <v>36.375</v>
      </c>
      <c r="BV142">
        <v>36.2276451612903</v>
      </c>
      <c r="BW142">
        <v>1459.48612903226</v>
      </c>
      <c r="BX142">
        <v>40.5</v>
      </c>
      <c r="BY142">
        <v>0</v>
      </c>
      <c r="BZ142">
        <v>1559923195</v>
      </c>
      <c r="CA142">
        <v>2.17105</v>
      </c>
      <c r="CB142">
        <v>-0.256400002098304</v>
      </c>
      <c r="CC142">
        <v>406.646153274399</v>
      </c>
      <c r="CD142">
        <v>16774.3461538462</v>
      </c>
      <c r="CE142">
        <v>15</v>
      </c>
      <c r="CF142">
        <v>1559922707.5</v>
      </c>
      <c r="CG142" t="s">
        <v>251</v>
      </c>
      <c r="CH142">
        <v>6</v>
      </c>
      <c r="CI142">
        <v>2.462</v>
      </c>
      <c r="CJ142">
        <v>0.052</v>
      </c>
      <c r="CK142">
        <v>400</v>
      </c>
      <c r="CL142">
        <v>14</v>
      </c>
      <c r="CM142">
        <v>0.46</v>
      </c>
      <c r="CN142">
        <v>0.19</v>
      </c>
      <c r="CO142">
        <v>-19.6041097560976</v>
      </c>
      <c r="CP142">
        <v>-2.25187526132404</v>
      </c>
      <c r="CQ142">
        <v>0.224880157574367</v>
      </c>
      <c r="CR142">
        <v>0</v>
      </c>
      <c r="CS142">
        <v>2.21774705882353</v>
      </c>
      <c r="CT142">
        <v>-0.717495580317957</v>
      </c>
      <c r="CU142">
        <v>0.256277911232059</v>
      </c>
      <c r="CV142">
        <v>1</v>
      </c>
      <c r="CW142">
        <v>0.648623365853659</v>
      </c>
      <c r="CX142">
        <v>0.041900132404181</v>
      </c>
      <c r="CY142">
        <v>0.00418929966064006</v>
      </c>
      <c r="CZ142">
        <v>1</v>
      </c>
      <c r="DA142">
        <v>2</v>
      </c>
      <c r="DB142">
        <v>3</v>
      </c>
      <c r="DC142" t="s">
        <v>252</v>
      </c>
      <c r="DD142">
        <v>1.8555</v>
      </c>
      <c r="DE142">
        <v>1.85349</v>
      </c>
      <c r="DF142">
        <v>1.85455</v>
      </c>
      <c r="DG142">
        <v>1.85898</v>
      </c>
      <c r="DH142">
        <v>1.85336</v>
      </c>
      <c r="DI142">
        <v>1.85776</v>
      </c>
      <c r="DJ142">
        <v>1.85499</v>
      </c>
      <c r="DK142">
        <v>1.85364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2.462</v>
      </c>
      <c r="DZ142">
        <v>0.052</v>
      </c>
      <c r="EA142">
        <v>2</v>
      </c>
      <c r="EB142">
        <v>501.566</v>
      </c>
      <c r="EC142">
        <v>567.779</v>
      </c>
      <c r="ED142">
        <v>18.6929</v>
      </c>
      <c r="EE142">
        <v>16.5002</v>
      </c>
      <c r="EF142">
        <v>30.0002</v>
      </c>
      <c r="EG142">
        <v>16.411</v>
      </c>
      <c r="EH142">
        <v>16.3935</v>
      </c>
      <c r="EI142">
        <v>20.1331</v>
      </c>
      <c r="EJ142">
        <v>0</v>
      </c>
      <c r="EK142">
        <v>100</v>
      </c>
      <c r="EL142">
        <v>18.6909</v>
      </c>
      <c r="EM142">
        <v>415.83</v>
      </c>
      <c r="EN142">
        <v>13.6656</v>
      </c>
      <c r="EO142">
        <v>102.691</v>
      </c>
      <c r="EP142">
        <v>103.13</v>
      </c>
    </row>
    <row r="143" spans="1:146">
      <c r="A143">
        <v>127</v>
      </c>
      <c r="B143">
        <v>1559923173</v>
      </c>
      <c r="C143">
        <v>252</v>
      </c>
      <c r="D143" t="s">
        <v>509</v>
      </c>
      <c r="E143" t="s">
        <v>510</v>
      </c>
      <c r="H143">
        <v>1559923162.66129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-0.0418025095178076</v>
      </c>
      <c r="AF143">
        <v>0.0469269790347055</v>
      </c>
      <c r="AG143">
        <v>3.49620631456339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1559923162.66129</v>
      </c>
      <c r="AU143">
        <v>370.608483870968</v>
      </c>
      <c r="AV143">
        <v>390.306612903226</v>
      </c>
      <c r="AW143">
        <v>14.0411967741936</v>
      </c>
      <c r="AX143">
        <v>13.3907935483871</v>
      </c>
      <c r="AY143">
        <v>500.018903225806</v>
      </c>
      <c r="AZ143">
        <v>100.807548387097</v>
      </c>
      <c r="BA143">
        <v>0.199992870967742</v>
      </c>
      <c r="BB143">
        <v>20.0093870967742</v>
      </c>
      <c r="BC143">
        <v>20.3306580645161</v>
      </c>
      <c r="BD143">
        <v>999.9</v>
      </c>
      <c r="BE143">
        <v>0</v>
      </c>
      <c r="BF143">
        <v>0</v>
      </c>
      <c r="BG143">
        <v>10000.1225806452</v>
      </c>
      <c r="BH143">
        <v>0</v>
      </c>
      <c r="BI143">
        <v>6.05705774193548</v>
      </c>
      <c r="BJ143">
        <v>1499.98193548387</v>
      </c>
      <c r="BK143">
        <v>0.97299764516129</v>
      </c>
      <c r="BL143">
        <v>0.0270025741935484</v>
      </c>
      <c r="BM143">
        <v>0</v>
      </c>
      <c r="BN143">
        <v>2.23905483870968</v>
      </c>
      <c r="BO143">
        <v>0</v>
      </c>
      <c r="BP143">
        <v>16771.1064516129</v>
      </c>
      <c r="BQ143">
        <v>13121.8419354839</v>
      </c>
      <c r="BR143">
        <v>36.625</v>
      </c>
      <c r="BS143">
        <v>38.4634193548387</v>
      </c>
      <c r="BT143">
        <v>38</v>
      </c>
      <c r="BU143">
        <v>36.375</v>
      </c>
      <c r="BV143">
        <v>36.2256129032258</v>
      </c>
      <c r="BW143">
        <v>1459.48161290323</v>
      </c>
      <c r="BX143">
        <v>40.5003225806452</v>
      </c>
      <c r="BY143">
        <v>0</v>
      </c>
      <c r="BZ143">
        <v>1559923197.4</v>
      </c>
      <c r="CA143">
        <v>2.17560769230769</v>
      </c>
      <c r="CB143">
        <v>-0.2364786360959</v>
      </c>
      <c r="CC143">
        <v>424.694017113358</v>
      </c>
      <c r="CD143">
        <v>16791.0269230769</v>
      </c>
      <c r="CE143">
        <v>15</v>
      </c>
      <c r="CF143">
        <v>1559922707.5</v>
      </c>
      <c r="CG143" t="s">
        <v>251</v>
      </c>
      <c r="CH143">
        <v>6</v>
      </c>
      <c r="CI143">
        <v>2.462</v>
      </c>
      <c r="CJ143">
        <v>0.052</v>
      </c>
      <c r="CK143">
        <v>400</v>
      </c>
      <c r="CL143">
        <v>14</v>
      </c>
      <c r="CM143">
        <v>0.46</v>
      </c>
      <c r="CN143">
        <v>0.19</v>
      </c>
      <c r="CO143">
        <v>-19.6784414634146</v>
      </c>
      <c r="CP143">
        <v>-2.17945505226479</v>
      </c>
      <c r="CQ143">
        <v>0.218220763108181</v>
      </c>
      <c r="CR143">
        <v>0</v>
      </c>
      <c r="CS143">
        <v>2.21229411764706</v>
      </c>
      <c r="CT143">
        <v>-0.641300084530773</v>
      </c>
      <c r="CU143">
        <v>0.252904998370321</v>
      </c>
      <c r="CV143">
        <v>1</v>
      </c>
      <c r="CW143">
        <v>0.649973073170732</v>
      </c>
      <c r="CX143">
        <v>0.040141777003484</v>
      </c>
      <c r="CY143">
        <v>0.00401980875889148</v>
      </c>
      <c r="CZ143">
        <v>1</v>
      </c>
      <c r="DA143">
        <v>2</v>
      </c>
      <c r="DB143">
        <v>3</v>
      </c>
      <c r="DC143" t="s">
        <v>252</v>
      </c>
      <c r="DD143">
        <v>1.85548</v>
      </c>
      <c r="DE143">
        <v>1.85349</v>
      </c>
      <c r="DF143">
        <v>1.85455</v>
      </c>
      <c r="DG143">
        <v>1.85898</v>
      </c>
      <c r="DH143">
        <v>1.85335</v>
      </c>
      <c r="DI143">
        <v>1.85776</v>
      </c>
      <c r="DJ143">
        <v>1.855</v>
      </c>
      <c r="DK143">
        <v>1.85365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2.462</v>
      </c>
      <c r="DZ143">
        <v>0.052</v>
      </c>
      <c r="EA143">
        <v>2</v>
      </c>
      <c r="EB143">
        <v>501.648</v>
      </c>
      <c r="EC143">
        <v>567.725</v>
      </c>
      <c r="ED143">
        <v>18.6897</v>
      </c>
      <c r="EE143">
        <v>16.4994</v>
      </c>
      <c r="EF143">
        <v>30</v>
      </c>
      <c r="EG143">
        <v>16.4103</v>
      </c>
      <c r="EH143">
        <v>16.3935</v>
      </c>
      <c r="EI143">
        <v>20.2254</v>
      </c>
      <c r="EJ143">
        <v>0</v>
      </c>
      <c r="EK143">
        <v>100</v>
      </c>
      <c r="EL143">
        <v>18.6909</v>
      </c>
      <c r="EM143">
        <v>420.83</v>
      </c>
      <c r="EN143">
        <v>13.65</v>
      </c>
      <c r="EO143">
        <v>102.691</v>
      </c>
      <c r="EP143">
        <v>103.131</v>
      </c>
    </row>
    <row r="144" spans="1:146">
      <c r="A144">
        <v>128</v>
      </c>
      <c r="B144">
        <v>1559923175</v>
      </c>
      <c r="C144">
        <v>254</v>
      </c>
      <c r="D144" t="s">
        <v>511</v>
      </c>
      <c r="E144" t="s">
        <v>512</v>
      </c>
      <c r="H144">
        <v>1559923164.66129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-0.0418015115555018</v>
      </c>
      <c r="AF144">
        <v>0.046925858734591</v>
      </c>
      <c r="AG144">
        <v>3.49614038241305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1559923164.66129</v>
      </c>
      <c r="AU144">
        <v>373.881161290323</v>
      </c>
      <c r="AV144">
        <v>393.643387096774</v>
      </c>
      <c r="AW144">
        <v>14.0455161290323</v>
      </c>
      <c r="AX144">
        <v>13.3935548387097</v>
      </c>
      <c r="AY144">
        <v>500.013806451613</v>
      </c>
      <c r="AZ144">
        <v>100.807580645161</v>
      </c>
      <c r="BA144">
        <v>0.199988935483871</v>
      </c>
      <c r="BB144">
        <v>20.0082193548387</v>
      </c>
      <c r="BC144">
        <v>20.3304709677419</v>
      </c>
      <c r="BD144">
        <v>999.9</v>
      </c>
      <c r="BE144">
        <v>0</v>
      </c>
      <c r="BF144">
        <v>0</v>
      </c>
      <c r="BG144">
        <v>9999.88064516129</v>
      </c>
      <c r="BH144">
        <v>0</v>
      </c>
      <c r="BI144">
        <v>6.03321709677419</v>
      </c>
      <c r="BJ144">
        <v>1499.98548387097</v>
      </c>
      <c r="BK144">
        <v>0.97299764516129</v>
      </c>
      <c r="BL144">
        <v>0.0270025741935484</v>
      </c>
      <c r="BM144">
        <v>0</v>
      </c>
      <c r="BN144">
        <v>2.2098935483871</v>
      </c>
      <c r="BO144">
        <v>0</v>
      </c>
      <c r="BP144">
        <v>16784.8870967742</v>
      </c>
      <c r="BQ144">
        <v>13121.8677419355</v>
      </c>
      <c r="BR144">
        <v>36.625</v>
      </c>
      <c r="BS144">
        <v>38.4674838709677</v>
      </c>
      <c r="BT144">
        <v>38</v>
      </c>
      <c r="BU144">
        <v>36.375</v>
      </c>
      <c r="BV144">
        <v>36.2235806451613</v>
      </c>
      <c r="BW144">
        <v>1459.48516129032</v>
      </c>
      <c r="BX144">
        <v>40.5003225806452</v>
      </c>
      <c r="BY144">
        <v>0</v>
      </c>
      <c r="BZ144">
        <v>1559923199.2</v>
      </c>
      <c r="CA144">
        <v>2.16387692307692</v>
      </c>
      <c r="CB144">
        <v>-0.251206848173616</v>
      </c>
      <c r="CC144">
        <v>435.846154186061</v>
      </c>
      <c r="CD144">
        <v>16803.8038461538</v>
      </c>
      <c r="CE144">
        <v>15</v>
      </c>
      <c r="CF144">
        <v>1559922707.5</v>
      </c>
      <c r="CG144" t="s">
        <v>251</v>
      </c>
      <c r="CH144">
        <v>6</v>
      </c>
      <c r="CI144">
        <v>2.462</v>
      </c>
      <c r="CJ144">
        <v>0.052</v>
      </c>
      <c r="CK144">
        <v>400</v>
      </c>
      <c r="CL144">
        <v>14</v>
      </c>
      <c r="CM144">
        <v>0.46</v>
      </c>
      <c r="CN144">
        <v>0.19</v>
      </c>
      <c r="CO144">
        <v>-19.7409073170732</v>
      </c>
      <c r="CP144">
        <v>-2.17165296167233</v>
      </c>
      <c r="CQ144">
        <v>0.217558227014246</v>
      </c>
      <c r="CR144">
        <v>0</v>
      </c>
      <c r="CS144">
        <v>2.18380294117647</v>
      </c>
      <c r="CT144">
        <v>-0.669656341554969</v>
      </c>
      <c r="CU144">
        <v>0.258873975114049</v>
      </c>
      <c r="CV144">
        <v>1</v>
      </c>
      <c r="CW144">
        <v>0.651421536585366</v>
      </c>
      <c r="CX144">
        <v>0.040953658536583</v>
      </c>
      <c r="CY144">
        <v>0.0041082930886586</v>
      </c>
      <c r="CZ144">
        <v>1</v>
      </c>
      <c r="DA144">
        <v>2</v>
      </c>
      <c r="DB144">
        <v>3</v>
      </c>
      <c r="DC144" t="s">
        <v>252</v>
      </c>
      <c r="DD144">
        <v>1.85548</v>
      </c>
      <c r="DE144">
        <v>1.85349</v>
      </c>
      <c r="DF144">
        <v>1.85455</v>
      </c>
      <c r="DG144">
        <v>1.85898</v>
      </c>
      <c r="DH144">
        <v>1.85337</v>
      </c>
      <c r="DI144">
        <v>1.85776</v>
      </c>
      <c r="DJ144">
        <v>1.855</v>
      </c>
      <c r="DK144">
        <v>1.85364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2.462</v>
      </c>
      <c r="DZ144">
        <v>0.052</v>
      </c>
      <c r="EA144">
        <v>2</v>
      </c>
      <c r="EB144">
        <v>501.832</v>
      </c>
      <c r="EC144">
        <v>567.7</v>
      </c>
      <c r="ED144">
        <v>18.6866</v>
      </c>
      <c r="EE144">
        <v>16.499</v>
      </c>
      <c r="EF144">
        <v>30</v>
      </c>
      <c r="EG144">
        <v>16.4095</v>
      </c>
      <c r="EH144">
        <v>16.3929</v>
      </c>
      <c r="EI144">
        <v>20.3822</v>
      </c>
      <c r="EJ144">
        <v>0</v>
      </c>
      <c r="EK144">
        <v>100</v>
      </c>
      <c r="EL144">
        <v>18.6869</v>
      </c>
      <c r="EM144">
        <v>420.83</v>
      </c>
      <c r="EN144">
        <v>13.631</v>
      </c>
      <c r="EO144">
        <v>102.691</v>
      </c>
      <c r="EP144">
        <v>103.131</v>
      </c>
    </row>
    <row r="145" spans="1:146">
      <c r="A145">
        <v>129</v>
      </c>
      <c r="B145">
        <v>1559923177</v>
      </c>
      <c r="C145">
        <v>256</v>
      </c>
      <c r="D145" t="s">
        <v>513</v>
      </c>
      <c r="E145" t="s">
        <v>514</v>
      </c>
      <c r="H145">
        <v>1559923166.66129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-0.0418049322567901</v>
      </c>
      <c r="AF145">
        <v>0.0469296987714569</v>
      </c>
      <c r="AG145">
        <v>3.49636637481515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1559923166.66129</v>
      </c>
      <c r="AU145">
        <v>377.149709677419</v>
      </c>
      <c r="AV145">
        <v>396.984709677419</v>
      </c>
      <c r="AW145">
        <v>14.0497612903226</v>
      </c>
      <c r="AX145">
        <v>13.3962032258065</v>
      </c>
      <c r="AY145">
        <v>500.009419354839</v>
      </c>
      <c r="AZ145">
        <v>100.807677419355</v>
      </c>
      <c r="BA145">
        <v>0.19996735483871</v>
      </c>
      <c r="BB145">
        <v>20.0069129032258</v>
      </c>
      <c r="BC145">
        <v>20.3302580645161</v>
      </c>
      <c r="BD145">
        <v>999.9</v>
      </c>
      <c r="BE145">
        <v>0</v>
      </c>
      <c r="BF145">
        <v>0</v>
      </c>
      <c r="BG145">
        <v>10000.6893548387</v>
      </c>
      <c r="BH145">
        <v>0</v>
      </c>
      <c r="BI145">
        <v>6.01401096774194</v>
      </c>
      <c r="BJ145">
        <v>1499.98129032258</v>
      </c>
      <c r="BK145">
        <v>0.972997516129032</v>
      </c>
      <c r="BL145">
        <v>0.0270027193548387</v>
      </c>
      <c r="BM145">
        <v>0</v>
      </c>
      <c r="BN145">
        <v>2.18745806451613</v>
      </c>
      <c r="BO145">
        <v>0</v>
      </c>
      <c r="BP145">
        <v>16799.0225806452</v>
      </c>
      <c r="BQ145">
        <v>13121.8290322581</v>
      </c>
      <c r="BR145">
        <v>36.625</v>
      </c>
      <c r="BS145">
        <v>38.4715483870968</v>
      </c>
      <c r="BT145">
        <v>38</v>
      </c>
      <c r="BU145">
        <v>36.375</v>
      </c>
      <c r="BV145">
        <v>36.2256129032258</v>
      </c>
      <c r="BW145">
        <v>1459.48096774194</v>
      </c>
      <c r="BX145">
        <v>40.5003225806452</v>
      </c>
      <c r="BY145">
        <v>0</v>
      </c>
      <c r="BZ145">
        <v>1559923201</v>
      </c>
      <c r="CA145">
        <v>2.17848461538462</v>
      </c>
      <c r="CB145">
        <v>0.0841914497273192</v>
      </c>
      <c r="CC145">
        <v>443.644443876994</v>
      </c>
      <c r="CD145">
        <v>16816.9692307692</v>
      </c>
      <c r="CE145">
        <v>15</v>
      </c>
      <c r="CF145">
        <v>1559922707.5</v>
      </c>
      <c r="CG145" t="s">
        <v>251</v>
      </c>
      <c r="CH145">
        <v>6</v>
      </c>
      <c r="CI145">
        <v>2.462</v>
      </c>
      <c r="CJ145">
        <v>0.052</v>
      </c>
      <c r="CK145">
        <v>400</v>
      </c>
      <c r="CL145">
        <v>14</v>
      </c>
      <c r="CM145">
        <v>0.46</v>
      </c>
      <c r="CN145">
        <v>0.19</v>
      </c>
      <c r="CO145">
        <v>-19.8084609756098</v>
      </c>
      <c r="CP145">
        <v>-2.1015470383275</v>
      </c>
      <c r="CQ145">
        <v>0.211360651064857</v>
      </c>
      <c r="CR145">
        <v>0</v>
      </c>
      <c r="CS145">
        <v>2.17376470588235</v>
      </c>
      <c r="CT145">
        <v>0.144309352698275</v>
      </c>
      <c r="CU145">
        <v>0.240821715703392</v>
      </c>
      <c r="CV145">
        <v>1</v>
      </c>
      <c r="CW145">
        <v>0.653034853658537</v>
      </c>
      <c r="CX145">
        <v>0.042734174216028</v>
      </c>
      <c r="CY145">
        <v>0.00430767251150654</v>
      </c>
      <c r="CZ145">
        <v>1</v>
      </c>
      <c r="DA145">
        <v>2</v>
      </c>
      <c r="DB145">
        <v>3</v>
      </c>
      <c r="DC145" t="s">
        <v>252</v>
      </c>
      <c r="DD145">
        <v>1.85549</v>
      </c>
      <c r="DE145">
        <v>1.85349</v>
      </c>
      <c r="DF145">
        <v>1.85455</v>
      </c>
      <c r="DG145">
        <v>1.85898</v>
      </c>
      <c r="DH145">
        <v>1.85337</v>
      </c>
      <c r="DI145">
        <v>1.85776</v>
      </c>
      <c r="DJ145">
        <v>1.85498</v>
      </c>
      <c r="DK145">
        <v>1.85366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2.462</v>
      </c>
      <c r="DZ145">
        <v>0.052</v>
      </c>
      <c r="EA145">
        <v>2</v>
      </c>
      <c r="EB145">
        <v>501.505</v>
      </c>
      <c r="EC145">
        <v>568.029</v>
      </c>
      <c r="ED145">
        <v>18.6849</v>
      </c>
      <c r="EE145">
        <v>16.499</v>
      </c>
      <c r="EF145">
        <v>30.0002</v>
      </c>
      <c r="EG145">
        <v>16.4094</v>
      </c>
      <c r="EH145">
        <v>16.3922</v>
      </c>
      <c r="EI145">
        <v>20.5191</v>
      </c>
      <c r="EJ145">
        <v>0</v>
      </c>
      <c r="EK145">
        <v>100</v>
      </c>
      <c r="EL145">
        <v>18.6869</v>
      </c>
      <c r="EM145">
        <v>425.83</v>
      </c>
      <c r="EN145">
        <v>13.6168</v>
      </c>
      <c r="EO145">
        <v>102.692</v>
      </c>
      <c r="EP145">
        <v>103.13</v>
      </c>
    </row>
    <row r="146" spans="1:146">
      <c r="A146">
        <v>130</v>
      </c>
      <c r="B146">
        <v>1559923179</v>
      </c>
      <c r="C146">
        <v>258</v>
      </c>
      <c r="D146" t="s">
        <v>515</v>
      </c>
      <c r="E146" t="s">
        <v>516</v>
      </c>
      <c r="H146">
        <v>1559923168.66129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-0.0418058493118161</v>
      </c>
      <c r="AF146">
        <v>0.0469307282460621</v>
      </c>
      <c r="AG146">
        <v>3.49642695996369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1559923168.66129</v>
      </c>
      <c r="AU146">
        <v>380.414483870968</v>
      </c>
      <c r="AV146">
        <v>400.333064516129</v>
      </c>
      <c r="AW146">
        <v>14.0539258064516</v>
      </c>
      <c r="AX146">
        <v>13.3987806451613</v>
      </c>
      <c r="AY146">
        <v>500.016967741936</v>
      </c>
      <c r="AZ146">
        <v>100.80764516129</v>
      </c>
      <c r="BA146">
        <v>0.199979774193548</v>
      </c>
      <c r="BB146">
        <v>20.0058451612903</v>
      </c>
      <c r="BC146">
        <v>20.3291451612903</v>
      </c>
      <c r="BD146">
        <v>999.9</v>
      </c>
      <c r="BE146">
        <v>0</v>
      </c>
      <c r="BF146">
        <v>0</v>
      </c>
      <c r="BG146">
        <v>10000.9119354839</v>
      </c>
      <c r="BH146">
        <v>0</v>
      </c>
      <c r="BI146">
        <v>5.99881516129032</v>
      </c>
      <c r="BJ146">
        <v>1500.00161290323</v>
      </c>
      <c r="BK146">
        <v>0.97299764516129</v>
      </c>
      <c r="BL146">
        <v>0.0270025741935484</v>
      </c>
      <c r="BM146">
        <v>0</v>
      </c>
      <c r="BN146">
        <v>2.20578064516129</v>
      </c>
      <c r="BO146">
        <v>0</v>
      </c>
      <c r="BP146">
        <v>16813.6419354839</v>
      </c>
      <c r="BQ146">
        <v>13122.0096774194</v>
      </c>
      <c r="BR146">
        <v>36.625</v>
      </c>
      <c r="BS146">
        <v>38.4776451612903</v>
      </c>
      <c r="BT146">
        <v>38</v>
      </c>
      <c r="BU146">
        <v>36.375</v>
      </c>
      <c r="BV146">
        <v>36.2235806451613</v>
      </c>
      <c r="BW146">
        <v>1459.50096774194</v>
      </c>
      <c r="BX146">
        <v>40.5006451612903</v>
      </c>
      <c r="BY146">
        <v>0</v>
      </c>
      <c r="BZ146">
        <v>1559923203.4</v>
      </c>
      <c r="CA146">
        <v>2.19604230769231</v>
      </c>
      <c r="CB146">
        <v>0.207196575385565</v>
      </c>
      <c r="CC146">
        <v>461.664957305057</v>
      </c>
      <c r="CD146">
        <v>16835.2115384615</v>
      </c>
      <c r="CE146">
        <v>15</v>
      </c>
      <c r="CF146">
        <v>1559922707.5</v>
      </c>
      <c r="CG146" t="s">
        <v>251</v>
      </c>
      <c r="CH146">
        <v>6</v>
      </c>
      <c r="CI146">
        <v>2.462</v>
      </c>
      <c r="CJ146">
        <v>0.052</v>
      </c>
      <c r="CK146">
        <v>400</v>
      </c>
      <c r="CL146">
        <v>14</v>
      </c>
      <c r="CM146">
        <v>0.46</v>
      </c>
      <c r="CN146">
        <v>0.19</v>
      </c>
      <c r="CO146">
        <v>-19.8913268292683</v>
      </c>
      <c r="CP146">
        <v>-2.15932891986045</v>
      </c>
      <c r="CQ146">
        <v>0.217681805175767</v>
      </c>
      <c r="CR146">
        <v>0</v>
      </c>
      <c r="CS146">
        <v>2.18547647058824</v>
      </c>
      <c r="CT146">
        <v>0.0672121724429336</v>
      </c>
      <c r="CU146">
        <v>0.238076593037302</v>
      </c>
      <c r="CV146">
        <v>1</v>
      </c>
      <c r="CW146">
        <v>0.654612048780488</v>
      </c>
      <c r="CX146">
        <v>0.0447076097560946</v>
      </c>
      <c r="CY146">
        <v>0.00451268538272658</v>
      </c>
      <c r="CZ146">
        <v>1</v>
      </c>
      <c r="DA146">
        <v>2</v>
      </c>
      <c r="DB146">
        <v>3</v>
      </c>
      <c r="DC146" t="s">
        <v>252</v>
      </c>
      <c r="DD146">
        <v>1.85549</v>
      </c>
      <c r="DE146">
        <v>1.85349</v>
      </c>
      <c r="DF146">
        <v>1.85455</v>
      </c>
      <c r="DG146">
        <v>1.85898</v>
      </c>
      <c r="DH146">
        <v>1.85335</v>
      </c>
      <c r="DI146">
        <v>1.85776</v>
      </c>
      <c r="DJ146">
        <v>1.85496</v>
      </c>
      <c r="DK146">
        <v>1.85367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2.462</v>
      </c>
      <c r="DZ146">
        <v>0.052</v>
      </c>
      <c r="EA146">
        <v>2</v>
      </c>
      <c r="EB146">
        <v>501.609</v>
      </c>
      <c r="EC146">
        <v>567.901</v>
      </c>
      <c r="ED146">
        <v>18.6834</v>
      </c>
      <c r="EE146">
        <v>16.499</v>
      </c>
      <c r="EF146">
        <v>30.0001</v>
      </c>
      <c r="EG146">
        <v>16.4094</v>
      </c>
      <c r="EH146">
        <v>16.3921</v>
      </c>
      <c r="EI146">
        <v>20.6093</v>
      </c>
      <c r="EJ146">
        <v>0</v>
      </c>
      <c r="EK146">
        <v>100</v>
      </c>
      <c r="EL146">
        <v>18.6858</v>
      </c>
      <c r="EM146">
        <v>430.83</v>
      </c>
      <c r="EN146">
        <v>13.6</v>
      </c>
      <c r="EO146">
        <v>102.692</v>
      </c>
      <c r="EP146">
        <v>103.129</v>
      </c>
    </row>
    <row r="147" spans="1:146">
      <c r="A147">
        <v>131</v>
      </c>
      <c r="B147">
        <v>1559923181</v>
      </c>
      <c r="C147">
        <v>260</v>
      </c>
      <c r="D147" t="s">
        <v>517</v>
      </c>
      <c r="E147" t="s">
        <v>518</v>
      </c>
      <c r="H147">
        <v>1559923170.66129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-0.041790574150037</v>
      </c>
      <c r="AF147">
        <v>0.0469135805387873</v>
      </c>
      <c r="AG147">
        <v>3.4954177471243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1559923170.66129</v>
      </c>
      <c r="AU147">
        <v>383.683129032258</v>
      </c>
      <c r="AV147">
        <v>403.685838709678</v>
      </c>
      <c r="AW147">
        <v>14.0579580645161</v>
      </c>
      <c r="AX147">
        <v>13.4013322580645</v>
      </c>
      <c r="AY147">
        <v>500.017322580645</v>
      </c>
      <c r="AZ147">
        <v>100.807612903226</v>
      </c>
      <c r="BA147">
        <v>0.200008774193548</v>
      </c>
      <c r="BB147">
        <v>20.0052677419355</v>
      </c>
      <c r="BC147">
        <v>20.3283322580645</v>
      </c>
      <c r="BD147">
        <v>999.9</v>
      </c>
      <c r="BE147">
        <v>0</v>
      </c>
      <c r="BF147">
        <v>0</v>
      </c>
      <c r="BG147">
        <v>9997.26096774194</v>
      </c>
      <c r="BH147">
        <v>0</v>
      </c>
      <c r="BI147">
        <v>5.98700612903226</v>
      </c>
      <c r="BJ147">
        <v>1499.99806451613</v>
      </c>
      <c r="BK147">
        <v>0.972997516129032</v>
      </c>
      <c r="BL147">
        <v>0.0270027193548387</v>
      </c>
      <c r="BM147">
        <v>0</v>
      </c>
      <c r="BN147">
        <v>2.21095806451613</v>
      </c>
      <c r="BO147">
        <v>0</v>
      </c>
      <c r="BP147">
        <v>16828.4193548387</v>
      </c>
      <c r="BQ147">
        <v>13121.9774193548</v>
      </c>
      <c r="BR147">
        <v>36.625</v>
      </c>
      <c r="BS147">
        <v>38.4817096774193</v>
      </c>
      <c r="BT147">
        <v>38</v>
      </c>
      <c r="BU147">
        <v>36.375</v>
      </c>
      <c r="BV147">
        <v>36.2276451612903</v>
      </c>
      <c r="BW147">
        <v>1459.49741935484</v>
      </c>
      <c r="BX147">
        <v>40.5006451612903</v>
      </c>
      <c r="BY147">
        <v>0</v>
      </c>
      <c r="BZ147">
        <v>1559923205.2</v>
      </c>
      <c r="CA147">
        <v>2.20558461538462</v>
      </c>
      <c r="CB147">
        <v>-0.134160689081978</v>
      </c>
      <c r="CC147">
        <v>472.659829405087</v>
      </c>
      <c r="CD147">
        <v>16849.0269230769</v>
      </c>
      <c r="CE147">
        <v>15</v>
      </c>
      <c r="CF147">
        <v>1559922707.5</v>
      </c>
      <c r="CG147" t="s">
        <v>251</v>
      </c>
      <c r="CH147">
        <v>6</v>
      </c>
      <c r="CI147">
        <v>2.462</v>
      </c>
      <c r="CJ147">
        <v>0.052</v>
      </c>
      <c r="CK147">
        <v>400</v>
      </c>
      <c r="CL147">
        <v>14</v>
      </c>
      <c r="CM147">
        <v>0.46</v>
      </c>
      <c r="CN147">
        <v>0.19</v>
      </c>
      <c r="CO147">
        <v>-19.9753097560976</v>
      </c>
      <c r="CP147">
        <v>-2.33197839721229</v>
      </c>
      <c r="CQ147">
        <v>0.236284285993076</v>
      </c>
      <c r="CR147">
        <v>0</v>
      </c>
      <c r="CS147">
        <v>2.19208823529412</v>
      </c>
      <c r="CT147">
        <v>0.258483485664342</v>
      </c>
      <c r="CU147">
        <v>0.240097879262391</v>
      </c>
      <c r="CV147">
        <v>1</v>
      </c>
      <c r="CW147">
        <v>0.656124878048781</v>
      </c>
      <c r="CX147">
        <v>0.0488577282229906</v>
      </c>
      <c r="CY147">
        <v>0.00489919640595806</v>
      </c>
      <c r="CZ147">
        <v>1</v>
      </c>
      <c r="DA147">
        <v>2</v>
      </c>
      <c r="DB147">
        <v>3</v>
      </c>
      <c r="DC147" t="s">
        <v>252</v>
      </c>
      <c r="DD147">
        <v>1.85548</v>
      </c>
      <c r="DE147">
        <v>1.85349</v>
      </c>
      <c r="DF147">
        <v>1.85455</v>
      </c>
      <c r="DG147">
        <v>1.85898</v>
      </c>
      <c r="DH147">
        <v>1.85335</v>
      </c>
      <c r="DI147">
        <v>1.85776</v>
      </c>
      <c r="DJ147">
        <v>1.85497</v>
      </c>
      <c r="DK147">
        <v>1.85366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2.462</v>
      </c>
      <c r="DZ147">
        <v>0.052</v>
      </c>
      <c r="EA147">
        <v>2</v>
      </c>
      <c r="EB147">
        <v>501.75</v>
      </c>
      <c r="EC147">
        <v>567.703</v>
      </c>
      <c r="ED147">
        <v>18.6825</v>
      </c>
      <c r="EE147">
        <v>16.4987</v>
      </c>
      <c r="EF147">
        <v>30</v>
      </c>
      <c r="EG147">
        <v>16.4088</v>
      </c>
      <c r="EH147">
        <v>16.3918</v>
      </c>
      <c r="EI147">
        <v>20.7653</v>
      </c>
      <c r="EJ147">
        <v>0</v>
      </c>
      <c r="EK147">
        <v>100</v>
      </c>
      <c r="EL147">
        <v>18.6858</v>
      </c>
      <c r="EM147">
        <v>430.83</v>
      </c>
      <c r="EN147">
        <v>13.5849</v>
      </c>
      <c r="EO147">
        <v>102.692</v>
      </c>
      <c r="EP147">
        <v>103.129</v>
      </c>
    </row>
    <row r="148" spans="1:146">
      <c r="A148">
        <v>132</v>
      </c>
      <c r="B148">
        <v>1559923183</v>
      </c>
      <c r="C148">
        <v>262</v>
      </c>
      <c r="D148" t="s">
        <v>519</v>
      </c>
      <c r="E148" t="s">
        <v>520</v>
      </c>
      <c r="H148">
        <v>1559923172.66129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-0.0417820480000403</v>
      </c>
      <c r="AF148">
        <v>0.0469040091884843</v>
      </c>
      <c r="AG148">
        <v>3.49485437767732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1559923172.66129</v>
      </c>
      <c r="AU148">
        <v>386.955096774194</v>
      </c>
      <c r="AV148">
        <v>407.032161290323</v>
      </c>
      <c r="AW148">
        <v>14.0619387096774</v>
      </c>
      <c r="AX148">
        <v>13.4037967741935</v>
      </c>
      <c r="AY148">
        <v>500.012838709677</v>
      </c>
      <c r="AZ148">
        <v>100.807580645161</v>
      </c>
      <c r="BA148">
        <v>0.199992580645161</v>
      </c>
      <c r="BB148">
        <v>20.0051419354839</v>
      </c>
      <c r="BC148">
        <v>20.3296258064516</v>
      </c>
      <c r="BD148">
        <v>999.9</v>
      </c>
      <c r="BE148">
        <v>0</v>
      </c>
      <c r="BF148">
        <v>0</v>
      </c>
      <c r="BG148">
        <v>9995.22451612903</v>
      </c>
      <c r="BH148">
        <v>0</v>
      </c>
      <c r="BI148">
        <v>5.97889548387097</v>
      </c>
      <c r="BJ148">
        <v>1499.98516129032</v>
      </c>
      <c r="BK148">
        <v>0.972997258064516</v>
      </c>
      <c r="BL148">
        <v>0.0270030096774193</v>
      </c>
      <c r="BM148">
        <v>0</v>
      </c>
      <c r="BN148">
        <v>2.20946774193548</v>
      </c>
      <c r="BO148">
        <v>0</v>
      </c>
      <c r="BP148">
        <v>16843.6903225806</v>
      </c>
      <c r="BQ148">
        <v>13121.864516129</v>
      </c>
      <c r="BR148">
        <v>36.625</v>
      </c>
      <c r="BS148">
        <v>38.4817096774193</v>
      </c>
      <c r="BT148">
        <v>38</v>
      </c>
      <c r="BU148">
        <v>36.375</v>
      </c>
      <c r="BV148">
        <v>36.2235806451613</v>
      </c>
      <c r="BW148">
        <v>1459.48451612903</v>
      </c>
      <c r="BX148">
        <v>40.5006451612903</v>
      </c>
      <c r="BY148">
        <v>0</v>
      </c>
      <c r="BZ148">
        <v>1559923207</v>
      </c>
      <c r="CA148">
        <v>2.18974230769231</v>
      </c>
      <c r="CB148">
        <v>0.849671788069716</v>
      </c>
      <c r="CC148">
        <v>478.639315608834</v>
      </c>
      <c r="CD148">
        <v>16863.3307692308</v>
      </c>
      <c r="CE148">
        <v>15</v>
      </c>
      <c r="CF148">
        <v>1559922707.5</v>
      </c>
      <c r="CG148" t="s">
        <v>251</v>
      </c>
      <c r="CH148">
        <v>6</v>
      </c>
      <c r="CI148">
        <v>2.462</v>
      </c>
      <c r="CJ148">
        <v>0.052</v>
      </c>
      <c r="CK148">
        <v>400</v>
      </c>
      <c r="CL148">
        <v>14</v>
      </c>
      <c r="CM148">
        <v>0.46</v>
      </c>
      <c r="CN148">
        <v>0.19</v>
      </c>
      <c r="CO148">
        <v>-20.0514463414634</v>
      </c>
      <c r="CP148">
        <v>-2.32373310104522</v>
      </c>
      <c r="CQ148">
        <v>0.235251594533422</v>
      </c>
      <c r="CR148">
        <v>0</v>
      </c>
      <c r="CS148">
        <v>2.19942058823529</v>
      </c>
      <c r="CT148">
        <v>0.323151421059148</v>
      </c>
      <c r="CU148">
        <v>0.225731525567317</v>
      </c>
      <c r="CV148">
        <v>1</v>
      </c>
      <c r="CW148">
        <v>0.657624073170732</v>
      </c>
      <c r="CX148">
        <v>0.0517544111498237</v>
      </c>
      <c r="CY148">
        <v>0.0051503884693186</v>
      </c>
      <c r="CZ148">
        <v>1</v>
      </c>
      <c r="DA148">
        <v>2</v>
      </c>
      <c r="DB148">
        <v>3</v>
      </c>
      <c r="DC148" t="s">
        <v>252</v>
      </c>
      <c r="DD148">
        <v>1.85549</v>
      </c>
      <c r="DE148">
        <v>1.85349</v>
      </c>
      <c r="DF148">
        <v>1.85454</v>
      </c>
      <c r="DG148">
        <v>1.85898</v>
      </c>
      <c r="DH148">
        <v>1.85336</v>
      </c>
      <c r="DI148">
        <v>1.85776</v>
      </c>
      <c r="DJ148">
        <v>1.85496</v>
      </c>
      <c r="DK148">
        <v>1.85364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2.462</v>
      </c>
      <c r="DZ148">
        <v>0.052</v>
      </c>
      <c r="EA148">
        <v>2</v>
      </c>
      <c r="EB148">
        <v>501.55</v>
      </c>
      <c r="EC148">
        <v>567.889</v>
      </c>
      <c r="ED148">
        <v>18.6824</v>
      </c>
      <c r="EE148">
        <v>16.498</v>
      </c>
      <c r="EF148">
        <v>30.0001</v>
      </c>
      <c r="EG148">
        <v>16.408</v>
      </c>
      <c r="EH148">
        <v>16.3911</v>
      </c>
      <c r="EI148">
        <v>20.903</v>
      </c>
      <c r="EJ148">
        <v>0</v>
      </c>
      <c r="EK148">
        <v>100</v>
      </c>
      <c r="EL148">
        <v>18.6858</v>
      </c>
      <c r="EM148">
        <v>435.83</v>
      </c>
      <c r="EN148">
        <v>13.5654</v>
      </c>
      <c r="EO148">
        <v>102.693</v>
      </c>
      <c r="EP148">
        <v>103.129</v>
      </c>
    </row>
    <row r="149" spans="1:146">
      <c r="A149">
        <v>133</v>
      </c>
      <c r="B149">
        <v>1559923185</v>
      </c>
      <c r="C149">
        <v>264</v>
      </c>
      <c r="D149" t="s">
        <v>521</v>
      </c>
      <c r="E149" t="s">
        <v>522</v>
      </c>
      <c r="H149">
        <v>1559923174.66129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-0.041782541647706</v>
      </c>
      <c r="AF149">
        <v>0.046904563351235</v>
      </c>
      <c r="AG149">
        <v>3.49488699678272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1559923174.66129</v>
      </c>
      <c r="AU149">
        <v>390.227677419355</v>
      </c>
      <c r="AV149">
        <v>410.373870967742</v>
      </c>
      <c r="AW149">
        <v>14.065964516129</v>
      </c>
      <c r="AX149">
        <v>13.4060870967742</v>
      </c>
      <c r="AY149">
        <v>500.017580645161</v>
      </c>
      <c r="AZ149">
        <v>100.807548387097</v>
      </c>
      <c r="BA149">
        <v>0.199986903225806</v>
      </c>
      <c r="BB149">
        <v>20.005164516129</v>
      </c>
      <c r="BC149">
        <v>20.3320741935484</v>
      </c>
      <c r="BD149">
        <v>999.9</v>
      </c>
      <c r="BE149">
        <v>0</v>
      </c>
      <c r="BF149">
        <v>0</v>
      </c>
      <c r="BG149">
        <v>9995.34580645161</v>
      </c>
      <c r="BH149">
        <v>0</v>
      </c>
      <c r="BI149">
        <v>5.97345870967742</v>
      </c>
      <c r="BJ149">
        <v>1499.99612903226</v>
      </c>
      <c r="BK149">
        <v>0.972997387096774</v>
      </c>
      <c r="BL149">
        <v>0.027002864516129</v>
      </c>
      <c r="BM149">
        <v>0</v>
      </c>
      <c r="BN149">
        <v>2.21062258064516</v>
      </c>
      <c r="BO149">
        <v>0</v>
      </c>
      <c r="BP149">
        <v>16859.3709677419</v>
      </c>
      <c r="BQ149">
        <v>13121.964516129</v>
      </c>
      <c r="BR149">
        <v>36.625</v>
      </c>
      <c r="BS149">
        <v>38.4857741935484</v>
      </c>
      <c r="BT149">
        <v>38</v>
      </c>
      <c r="BU149">
        <v>36.375</v>
      </c>
      <c r="BV149">
        <v>36.2235806451613</v>
      </c>
      <c r="BW149">
        <v>1459.49548387097</v>
      </c>
      <c r="BX149">
        <v>40.5006451612903</v>
      </c>
      <c r="BY149">
        <v>0</v>
      </c>
      <c r="BZ149">
        <v>1559923209.4</v>
      </c>
      <c r="CA149">
        <v>2.23306538461538</v>
      </c>
      <c r="CB149">
        <v>1.12326495655981</v>
      </c>
      <c r="CC149">
        <v>492.085470072259</v>
      </c>
      <c r="CD149">
        <v>16882.7115384615</v>
      </c>
      <c r="CE149">
        <v>15</v>
      </c>
      <c r="CF149">
        <v>1559922707.5</v>
      </c>
      <c r="CG149" t="s">
        <v>251</v>
      </c>
      <c r="CH149">
        <v>6</v>
      </c>
      <c r="CI149">
        <v>2.462</v>
      </c>
      <c r="CJ149">
        <v>0.052</v>
      </c>
      <c r="CK149">
        <v>400</v>
      </c>
      <c r="CL149">
        <v>14</v>
      </c>
      <c r="CM149">
        <v>0.46</v>
      </c>
      <c r="CN149">
        <v>0.19</v>
      </c>
      <c r="CO149">
        <v>-20.1242658536585</v>
      </c>
      <c r="CP149">
        <v>-2.32276933797876</v>
      </c>
      <c r="CQ149">
        <v>0.235270411737017</v>
      </c>
      <c r="CR149">
        <v>0</v>
      </c>
      <c r="CS149">
        <v>2.20760588235294</v>
      </c>
      <c r="CT149">
        <v>0.263381234150515</v>
      </c>
      <c r="CU149">
        <v>0.223857869747192</v>
      </c>
      <c r="CV149">
        <v>1</v>
      </c>
      <c r="CW149">
        <v>0.659278268292683</v>
      </c>
      <c r="CX149">
        <v>0.0533574146341382</v>
      </c>
      <c r="CY149">
        <v>0.00529452984174159</v>
      </c>
      <c r="CZ149">
        <v>1</v>
      </c>
      <c r="DA149">
        <v>2</v>
      </c>
      <c r="DB149">
        <v>3</v>
      </c>
      <c r="DC149" t="s">
        <v>252</v>
      </c>
      <c r="DD149">
        <v>1.8555</v>
      </c>
      <c r="DE149">
        <v>1.85349</v>
      </c>
      <c r="DF149">
        <v>1.85454</v>
      </c>
      <c r="DG149">
        <v>1.85898</v>
      </c>
      <c r="DH149">
        <v>1.85336</v>
      </c>
      <c r="DI149">
        <v>1.85777</v>
      </c>
      <c r="DJ149">
        <v>1.85496</v>
      </c>
      <c r="DK149">
        <v>1.85365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2.462</v>
      </c>
      <c r="DZ149">
        <v>0.052</v>
      </c>
      <c r="EA149">
        <v>2</v>
      </c>
      <c r="EB149">
        <v>501.652</v>
      </c>
      <c r="EC149">
        <v>567.935</v>
      </c>
      <c r="ED149">
        <v>18.6825</v>
      </c>
      <c r="EE149">
        <v>16.4975</v>
      </c>
      <c r="EF149">
        <v>30.0001</v>
      </c>
      <c r="EG149">
        <v>16.408</v>
      </c>
      <c r="EH149">
        <v>16.3906</v>
      </c>
      <c r="EI149">
        <v>20.9929</v>
      </c>
      <c r="EJ149">
        <v>0</v>
      </c>
      <c r="EK149">
        <v>100</v>
      </c>
      <c r="EL149">
        <v>18.6793</v>
      </c>
      <c r="EM149">
        <v>440.83</v>
      </c>
      <c r="EN149">
        <v>13.5489</v>
      </c>
      <c r="EO149">
        <v>102.694</v>
      </c>
      <c r="EP149">
        <v>103.128</v>
      </c>
    </row>
    <row r="150" spans="1:146">
      <c r="A150">
        <v>134</v>
      </c>
      <c r="B150">
        <v>1559923187</v>
      </c>
      <c r="C150">
        <v>266</v>
      </c>
      <c r="D150" t="s">
        <v>523</v>
      </c>
      <c r="E150" t="s">
        <v>524</v>
      </c>
      <c r="H150">
        <v>1559923176.66129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-0.0417693092929446</v>
      </c>
      <c r="AF150">
        <v>0.0468897088737974</v>
      </c>
      <c r="AG150">
        <v>3.49401258640093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1559923176.66129</v>
      </c>
      <c r="AU150">
        <v>393.498451612903</v>
      </c>
      <c r="AV150">
        <v>413.720516129032</v>
      </c>
      <c r="AW150">
        <v>14.0699387096774</v>
      </c>
      <c r="AX150">
        <v>13.4082580645161</v>
      </c>
      <c r="AY150">
        <v>500.02</v>
      </c>
      <c r="AZ150">
        <v>100.807548387097</v>
      </c>
      <c r="BA150">
        <v>0.200005419354839</v>
      </c>
      <c r="BB150">
        <v>20.0052838709677</v>
      </c>
      <c r="BC150">
        <v>20.3342709677419</v>
      </c>
      <c r="BD150">
        <v>999.9</v>
      </c>
      <c r="BE150">
        <v>0</v>
      </c>
      <c r="BF150">
        <v>0</v>
      </c>
      <c r="BG150">
        <v>9992.18032258065</v>
      </c>
      <c r="BH150">
        <v>0</v>
      </c>
      <c r="BI150">
        <v>5.96975967741936</v>
      </c>
      <c r="BJ150">
        <v>1499.99032258065</v>
      </c>
      <c r="BK150">
        <v>0.972997258064516</v>
      </c>
      <c r="BL150">
        <v>0.0270030096774193</v>
      </c>
      <c r="BM150">
        <v>0</v>
      </c>
      <c r="BN150">
        <v>2.26240967741935</v>
      </c>
      <c r="BO150">
        <v>0</v>
      </c>
      <c r="BP150">
        <v>16875.2548387097</v>
      </c>
      <c r="BQ150">
        <v>13121.9161290323</v>
      </c>
      <c r="BR150">
        <v>36.625</v>
      </c>
      <c r="BS150">
        <v>38.4898387096774</v>
      </c>
      <c r="BT150">
        <v>38</v>
      </c>
      <c r="BU150">
        <v>36.375</v>
      </c>
      <c r="BV150">
        <v>36.2215483870968</v>
      </c>
      <c r="BW150">
        <v>1459.48967741936</v>
      </c>
      <c r="BX150">
        <v>40.5006451612903</v>
      </c>
      <c r="BY150">
        <v>0</v>
      </c>
      <c r="BZ150">
        <v>1559923211.2</v>
      </c>
      <c r="CA150">
        <v>2.27605384615385</v>
      </c>
      <c r="CB150">
        <v>0.907261539498128</v>
      </c>
      <c r="CC150">
        <v>497.552137056577</v>
      </c>
      <c r="CD150">
        <v>16897.6615384615</v>
      </c>
      <c r="CE150">
        <v>15</v>
      </c>
      <c r="CF150">
        <v>1559922707.5</v>
      </c>
      <c r="CG150" t="s">
        <v>251</v>
      </c>
      <c r="CH150">
        <v>6</v>
      </c>
      <c r="CI150">
        <v>2.462</v>
      </c>
      <c r="CJ150">
        <v>0.052</v>
      </c>
      <c r="CK150">
        <v>400</v>
      </c>
      <c r="CL150">
        <v>14</v>
      </c>
      <c r="CM150">
        <v>0.46</v>
      </c>
      <c r="CN150">
        <v>0.19</v>
      </c>
      <c r="CO150">
        <v>-20.1970609756098</v>
      </c>
      <c r="CP150">
        <v>-2.33656515679442</v>
      </c>
      <c r="CQ150">
        <v>0.236503988393172</v>
      </c>
      <c r="CR150">
        <v>0</v>
      </c>
      <c r="CS150">
        <v>2.24830294117647</v>
      </c>
      <c r="CT150">
        <v>0.567515412545482</v>
      </c>
      <c r="CU150">
        <v>0.223875651521756</v>
      </c>
      <c r="CV150">
        <v>1</v>
      </c>
      <c r="CW150">
        <v>0.661084317073171</v>
      </c>
      <c r="CX150">
        <v>0.0541011428571429</v>
      </c>
      <c r="CY150">
        <v>0.00536792917985627</v>
      </c>
      <c r="CZ150">
        <v>1</v>
      </c>
      <c r="DA150">
        <v>2</v>
      </c>
      <c r="DB150">
        <v>3</v>
      </c>
      <c r="DC150" t="s">
        <v>252</v>
      </c>
      <c r="DD150">
        <v>1.85548</v>
      </c>
      <c r="DE150">
        <v>1.85349</v>
      </c>
      <c r="DF150">
        <v>1.85454</v>
      </c>
      <c r="DG150">
        <v>1.85898</v>
      </c>
      <c r="DH150">
        <v>1.85335</v>
      </c>
      <c r="DI150">
        <v>1.85776</v>
      </c>
      <c r="DJ150">
        <v>1.85498</v>
      </c>
      <c r="DK150">
        <v>1.85366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2.462</v>
      </c>
      <c r="DZ150">
        <v>0.052</v>
      </c>
      <c r="EA150">
        <v>2</v>
      </c>
      <c r="EB150">
        <v>501.696</v>
      </c>
      <c r="EC150">
        <v>567.918</v>
      </c>
      <c r="ED150">
        <v>18.6814</v>
      </c>
      <c r="EE150">
        <v>16.4975</v>
      </c>
      <c r="EF150">
        <v>30</v>
      </c>
      <c r="EG150">
        <v>16.408</v>
      </c>
      <c r="EH150">
        <v>16.3906</v>
      </c>
      <c r="EI150">
        <v>21.148</v>
      </c>
      <c r="EJ150">
        <v>0</v>
      </c>
      <c r="EK150">
        <v>100</v>
      </c>
      <c r="EL150">
        <v>18.6793</v>
      </c>
      <c r="EM150">
        <v>440.83</v>
      </c>
      <c r="EN150">
        <v>13.5295</v>
      </c>
      <c r="EO150">
        <v>102.692</v>
      </c>
      <c r="EP150">
        <v>103.128</v>
      </c>
    </row>
    <row r="151" spans="1:146">
      <c r="A151">
        <v>135</v>
      </c>
      <c r="B151">
        <v>1559923189</v>
      </c>
      <c r="C151">
        <v>268</v>
      </c>
      <c r="D151" t="s">
        <v>525</v>
      </c>
      <c r="E151" t="s">
        <v>526</v>
      </c>
      <c r="H151">
        <v>1559923178.66129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-0.04177206036923</v>
      </c>
      <c r="AF151">
        <v>0.0468927971979353</v>
      </c>
      <c r="AG151">
        <v>3.49419438892131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1559923178.66129</v>
      </c>
      <c r="AU151">
        <v>396.770161290323</v>
      </c>
      <c r="AV151">
        <v>417.066032258065</v>
      </c>
      <c r="AW151">
        <v>14.0737612903226</v>
      </c>
      <c r="AX151">
        <v>13.4103612903226</v>
      </c>
      <c r="AY151">
        <v>500.013709677419</v>
      </c>
      <c r="AZ151">
        <v>100.807483870968</v>
      </c>
      <c r="BA151">
        <v>0.199982451612903</v>
      </c>
      <c r="BB151">
        <v>20.0056129032258</v>
      </c>
      <c r="BC151">
        <v>20.3352838709677</v>
      </c>
      <c r="BD151">
        <v>999.9</v>
      </c>
      <c r="BE151">
        <v>0</v>
      </c>
      <c r="BF151">
        <v>0</v>
      </c>
      <c r="BG151">
        <v>9992.84483870968</v>
      </c>
      <c r="BH151">
        <v>0</v>
      </c>
      <c r="BI151">
        <v>5.96802129032258</v>
      </c>
      <c r="BJ151">
        <v>1499.99419354839</v>
      </c>
      <c r="BK151">
        <v>0.972997258064516</v>
      </c>
      <c r="BL151">
        <v>0.0270030096774193</v>
      </c>
      <c r="BM151">
        <v>0</v>
      </c>
      <c r="BN151">
        <v>2.24326129032258</v>
      </c>
      <c r="BO151">
        <v>0</v>
      </c>
      <c r="BP151">
        <v>16891.8032258064</v>
      </c>
      <c r="BQ151">
        <v>13121.9451612903</v>
      </c>
      <c r="BR151">
        <v>36.625</v>
      </c>
      <c r="BS151">
        <v>38.4939032258065</v>
      </c>
      <c r="BT151">
        <v>38</v>
      </c>
      <c r="BU151">
        <v>36.375</v>
      </c>
      <c r="BV151">
        <v>36.2174838709677</v>
      </c>
      <c r="BW151">
        <v>1459.4935483871</v>
      </c>
      <c r="BX151">
        <v>40.5006451612903</v>
      </c>
      <c r="BY151">
        <v>0</v>
      </c>
      <c r="BZ151">
        <v>1559923213</v>
      </c>
      <c r="CA151">
        <v>2.28507692307692</v>
      </c>
      <c r="CB151">
        <v>0.841524782820638</v>
      </c>
      <c r="CC151">
        <v>508.505982163955</v>
      </c>
      <c r="CD151">
        <v>16912.6538461538</v>
      </c>
      <c r="CE151">
        <v>15</v>
      </c>
      <c r="CF151">
        <v>1559922707.5</v>
      </c>
      <c r="CG151" t="s">
        <v>251</v>
      </c>
      <c r="CH151">
        <v>6</v>
      </c>
      <c r="CI151">
        <v>2.462</v>
      </c>
      <c r="CJ151">
        <v>0.052</v>
      </c>
      <c r="CK151">
        <v>400</v>
      </c>
      <c r="CL151">
        <v>14</v>
      </c>
      <c r="CM151">
        <v>0.46</v>
      </c>
      <c r="CN151">
        <v>0.19</v>
      </c>
      <c r="CO151">
        <v>-20.2700658536585</v>
      </c>
      <c r="CP151">
        <v>-2.25316933797902</v>
      </c>
      <c r="CQ151">
        <v>0.228676532234952</v>
      </c>
      <c r="CR151">
        <v>0</v>
      </c>
      <c r="CS151">
        <v>2.23522058823529</v>
      </c>
      <c r="CT151">
        <v>1.17454173031185</v>
      </c>
      <c r="CU151">
        <v>0.207389726586858</v>
      </c>
      <c r="CV151">
        <v>0</v>
      </c>
      <c r="CW151">
        <v>0.662839463414634</v>
      </c>
      <c r="CX151">
        <v>0.0543297491289183</v>
      </c>
      <c r="CY151">
        <v>0.00538931475393247</v>
      </c>
      <c r="CZ151">
        <v>1</v>
      </c>
      <c r="DA151">
        <v>1</v>
      </c>
      <c r="DB151">
        <v>3</v>
      </c>
      <c r="DC151" t="s">
        <v>308</v>
      </c>
      <c r="DD151">
        <v>1.85547</v>
      </c>
      <c r="DE151">
        <v>1.85349</v>
      </c>
      <c r="DF151">
        <v>1.85454</v>
      </c>
      <c r="DG151">
        <v>1.85898</v>
      </c>
      <c r="DH151">
        <v>1.85336</v>
      </c>
      <c r="DI151">
        <v>1.85776</v>
      </c>
      <c r="DJ151">
        <v>1.85499</v>
      </c>
      <c r="DK151">
        <v>1.85366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2.462</v>
      </c>
      <c r="DZ151">
        <v>0.052</v>
      </c>
      <c r="EA151">
        <v>2</v>
      </c>
      <c r="EB151">
        <v>501.542</v>
      </c>
      <c r="EC151">
        <v>568.093</v>
      </c>
      <c r="ED151">
        <v>18.6788</v>
      </c>
      <c r="EE151">
        <v>16.4975</v>
      </c>
      <c r="EF151">
        <v>30</v>
      </c>
      <c r="EG151">
        <v>16.4073</v>
      </c>
      <c r="EH151">
        <v>16.3904</v>
      </c>
      <c r="EI151">
        <v>21.2856</v>
      </c>
      <c r="EJ151">
        <v>0</v>
      </c>
      <c r="EK151">
        <v>100</v>
      </c>
      <c r="EL151">
        <v>18.6685</v>
      </c>
      <c r="EM151">
        <v>445.83</v>
      </c>
      <c r="EN151">
        <v>13.5105</v>
      </c>
      <c r="EO151">
        <v>102.692</v>
      </c>
      <c r="EP151">
        <v>103.129</v>
      </c>
    </row>
    <row r="152" spans="1:146">
      <c r="A152">
        <v>136</v>
      </c>
      <c r="B152">
        <v>1559923191</v>
      </c>
      <c r="C152">
        <v>270</v>
      </c>
      <c r="D152" t="s">
        <v>527</v>
      </c>
      <c r="E152" t="s">
        <v>528</v>
      </c>
      <c r="H152">
        <v>1559923180.66129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-0.0417761732599962</v>
      </c>
      <c r="AF152">
        <v>0.0468974142781294</v>
      </c>
      <c r="AG152">
        <v>3.49446617795877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1559923180.66129</v>
      </c>
      <c r="AU152">
        <v>400.04335483871</v>
      </c>
      <c r="AV152">
        <v>420.407064516129</v>
      </c>
      <c r="AW152">
        <v>14.0775451612903</v>
      </c>
      <c r="AX152">
        <v>13.4123677419355</v>
      </c>
      <c r="AY152">
        <v>500.017193548387</v>
      </c>
      <c r="AZ152">
        <v>100.807451612903</v>
      </c>
      <c r="BA152">
        <v>0.199988870967742</v>
      </c>
      <c r="BB152">
        <v>20.006235483871</v>
      </c>
      <c r="BC152">
        <v>20.3365387096774</v>
      </c>
      <c r="BD152">
        <v>999.9</v>
      </c>
      <c r="BE152">
        <v>0</v>
      </c>
      <c r="BF152">
        <v>0</v>
      </c>
      <c r="BG152">
        <v>9993.83193548387</v>
      </c>
      <c r="BH152">
        <v>0</v>
      </c>
      <c r="BI152">
        <v>5.96762</v>
      </c>
      <c r="BJ152">
        <v>1499.99741935484</v>
      </c>
      <c r="BK152">
        <v>0.972997258064516</v>
      </c>
      <c r="BL152">
        <v>0.0270030096774193</v>
      </c>
      <c r="BM152">
        <v>0</v>
      </c>
      <c r="BN152">
        <v>2.27538387096774</v>
      </c>
      <c r="BO152">
        <v>0</v>
      </c>
      <c r="BP152">
        <v>16908.4580645161</v>
      </c>
      <c r="BQ152">
        <v>13121.9741935484</v>
      </c>
      <c r="BR152">
        <v>36.625</v>
      </c>
      <c r="BS152">
        <v>38.495935483871</v>
      </c>
      <c r="BT152">
        <v>38</v>
      </c>
      <c r="BU152">
        <v>36.375</v>
      </c>
      <c r="BV152">
        <v>36.2174838709677</v>
      </c>
      <c r="BW152">
        <v>1459.49677419355</v>
      </c>
      <c r="BX152">
        <v>40.5006451612903</v>
      </c>
      <c r="BY152">
        <v>0</v>
      </c>
      <c r="BZ152">
        <v>1559923215.4</v>
      </c>
      <c r="CA152">
        <v>2.30143461538462</v>
      </c>
      <c r="CB152">
        <v>0.449692307875649</v>
      </c>
      <c r="CC152">
        <v>520.854700854066</v>
      </c>
      <c r="CD152">
        <v>16933.4076923077</v>
      </c>
      <c r="CE152">
        <v>15</v>
      </c>
      <c r="CF152">
        <v>1559922707.5</v>
      </c>
      <c r="CG152" t="s">
        <v>251</v>
      </c>
      <c r="CH152">
        <v>6</v>
      </c>
      <c r="CI152">
        <v>2.462</v>
      </c>
      <c r="CJ152">
        <v>0.052</v>
      </c>
      <c r="CK152">
        <v>400</v>
      </c>
      <c r="CL152">
        <v>14</v>
      </c>
      <c r="CM152">
        <v>0.46</v>
      </c>
      <c r="CN152">
        <v>0.19</v>
      </c>
      <c r="CO152">
        <v>-20.3428341463415</v>
      </c>
      <c r="CP152">
        <v>-2.29506689895463</v>
      </c>
      <c r="CQ152">
        <v>0.232773939964744</v>
      </c>
      <c r="CR152">
        <v>0</v>
      </c>
      <c r="CS152">
        <v>2.26153823529412</v>
      </c>
      <c r="CT152">
        <v>0.847120879121097</v>
      </c>
      <c r="CU152">
        <v>0.191887532952947</v>
      </c>
      <c r="CV152">
        <v>1</v>
      </c>
      <c r="CW152">
        <v>0.664573390243902</v>
      </c>
      <c r="CX152">
        <v>0.0550976236933773</v>
      </c>
      <c r="CY152">
        <v>0.00545919193465636</v>
      </c>
      <c r="CZ152">
        <v>1</v>
      </c>
      <c r="DA152">
        <v>2</v>
      </c>
      <c r="DB152">
        <v>3</v>
      </c>
      <c r="DC152" t="s">
        <v>252</v>
      </c>
      <c r="DD152">
        <v>1.85547</v>
      </c>
      <c r="DE152">
        <v>1.85349</v>
      </c>
      <c r="DF152">
        <v>1.85455</v>
      </c>
      <c r="DG152">
        <v>1.85899</v>
      </c>
      <c r="DH152">
        <v>1.85337</v>
      </c>
      <c r="DI152">
        <v>1.85776</v>
      </c>
      <c r="DJ152">
        <v>1.85498</v>
      </c>
      <c r="DK152">
        <v>1.85366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2.462</v>
      </c>
      <c r="DZ152">
        <v>0.052</v>
      </c>
      <c r="EA152">
        <v>2</v>
      </c>
      <c r="EB152">
        <v>501.563</v>
      </c>
      <c r="EC152">
        <v>568.048</v>
      </c>
      <c r="ED152">
        <v>18.6765</v>
      </c>
      <c r="EE152">
        <v>16.4972</v>
      </c>
      <c r="EF152">
        <v>30.0001</v>
      </c>
      <c r="EG152">
        <v>16.4066</v>
      </c>
      <c r="EH152">
        <v>16.3896</v>
      </c>
      <c r="EI152">
        <v>21.3757</v>
      </c>
      <c r="EJ152">
        <v>0</v>
      </c>
      <c r="EK152">
        <v>100</v>
      </c>
      <c r="EL152">
        <v>18.6685</v>
      </c>
      <c r="EM152">
        <v>450.83</v>
      </c>
      <c r="EN152">
        <v>13.4939</v>
      </c>
      <c r="EO152">
        <v>102.693</v>
      </c>
      <c r="EP152">
        <v>103.129</v>
      </c>
    </row>
    <row r="153" spans="1:146">
      <c r="A153">
        <v>137</v>
      </c>
      <c r="B153">
        <v>1559923193</v>
      </c>
      <c r="C153">
        <v>272</v>
      </c>
      <c r="D153" t="s">
        <v>529</v>
      </c>
      <c r="E153" t="s">
        <v>530</v>
      </c>
      <c r="H153">
        <v>1559923182.66129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-0.0417647762785962</v>
      </c>
      <c r="AF153">
        <v>0.0468846201680774</v>
      </c>
      <c r="AG153">
        <v>3.49371301687554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1559923182.66129</v>
      </c>
      <c r="AU153">
        <v>403.313322580645</v>
      </c>
      <c r="AV153">
        <v>423.754838709678</v>
      </c>
      <c r="AW153">
        <v>14.0814</v>
      </c>
      <c r="AX153">
        <v>13.4143806451613</v>
      </c>
      <c r="AY153">
        <v>500.020290322581</v>
      </c>
      <c r="AZ153">
        <v>100.807419354839</v>
      </c>
      <c r="BA153">
        <v>0.199999193548387</v>
      </c>
      <c r="BB153">
        <v>20.0072129032258</v>
      </c>
      <c r="BC153">
        <v>20.3383290322581</v>
      </c>
      <c r="BD153">
        <v>999.9</v>
      </c>
      <c r="BE153">
        <v>0</v>
      </c>
      <c r="BF153">
        <v>0</v>
      </c>
      <c r="BG153">
        <v>9991.10870967742</v>
      </c>
      <c r="BH153">
        <v>0</v>
      </c>
      <c r="BI153">
        <v>5.96842225806452</v>
      </c>
      <c r="BJ153">
        <v>1500</v>
      </c>
      <c r="BK153">
        <v>0.972997258064516</v>
      </c>
      <c r="BL153">
        <v>0.0270030096774193</v>
      </c>
      <c r="BM153">
        <v>0</v>
      </c>
      <c r="BN153">
        <v>2.24788064516129</v>
      </c>
      <c r="BO153">
        <v>0</v>
      </c>
      <c r="BP153">
        <v>16925.5451612903</v>
      </c>
      <c r="BQ153">
        <v>13121.9935483871</v>
      </c>
      <c r="BR153">
        <v>36.625</v>
      </c>
      <c r="BS153">
        <v>38.5</v>
      </c>
      <c r="BT153">
        <v>38</v>
      </c>
      <c r="BU153">
        <v>36.375</v>
      </c>
      <c r="BV153">
        <v>36.2154516129032</v>
      </c>
      <c r="BW153">
        <v>1459.49935483871</v>
      </c>
      <c r="BX153">
        <v>40.5006451612903</v>
      </c>
      <c r="BY153">
        <v>0</v>
      </c>
      <c r="BZ153">
        <v>1559923217.2</v>
      </c>
      <c r="CA153">
        <v>2.27340769230769</v>
      </c>
      <c r="CB153">
        <v>-0.317196578702757</v>
      </c>
      <c r="CC153">
        <v>530.058120048559</v>
      </c>
      <c r="CD153">
        <v>16949.1615384615</v>
      </c>
      <c r="CE153">
        <v>15</v>
      </c>
      <c r="CF153">
        <v>1559922707.5</v>
      </c>
      <c r="CG153" t="s">
        <v>251</v>
      </c>
      <c r="CH153">
        <v>6</v>
      </c>
      <c r="CI153">
        <v>2.462</v>
      </c>
      <c r="CJ153">
        <v>0.052</v>
      </c>
      <c r="CK153">
        <v>400</v>
      </c>
      <c r="CL153">
        <v>14</v>
      </c>
      <c r="CM153">
        <v>0.46</v>
      </c>
      <c r="CN153">
        <v>0.19</v>
      </c>
      <c r="CO153">
        <v>-20.4166048780488</v>
      </c>
      <c r="CP153">
        <v>-2.34173728222998</v>
      </c>
      <c r="CQ153">
        <v>0.237034997880286</v>
      </c>
      <c r="CR153">
        <v>0</v>
      </c>
      <c r="CS153">
        <v>2.26980882352941</v>
      </c>
      <c r="CT153">
        <v>0.263200701139255</v>
      </c>
      <c r="CU153">
        <v>0.18806740088353</v>
      </c>
      <c r="CV153">
        <v>1</v>
      </c>
      <c r="CW153">
        <v>0.666416658536585</v>
      </c>
      <c r="CX153">
        <v>0.0525409965156807</v>
      </c>
      <c r="CY153">
        <v>0.00520093360572961</v>
      </c>
      <c r="CZ153">
        <v>1</v>
      </c>
      <c r="DA153">
        <v>2</v>
      </c>
      <c r="DB153">
        <v>3</v>
      </c>
      <c r="DC153" t="s">
        <v>252</v>
      </c>
      <c r="DD153">
        <v>1.85548</v>
      </c>
      <c r="DE153">
        <v>1.85349</v>
      </c>
      <c r="DF153">
        <v>1.85455</v>
      </c>
      <c r="DG153">
        <v>1.85899</v>
      </c>
      <c r="DH153">
        <v>1.85336</v>
      </c>
      <c r="DI153">
        <v>1.85776</v>
      </c>
      <c r="DJ153">
        <v>1.85498</v>
      </c>
      <c r="DK153">
        <v>1.85366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2.462</v>
      </c>
      <c r="DZ153">
        <v>0.052</v>
      </c>
      <c r="EA153">
        <v>2</v>
      </c>
      <c r="EB153">
        <v>501.665</v>
      </c>
      <c r="EC153">
        <v>567.951</v>
      </c>
      <c r="ED153">
        <v>18.6723</v>
      </c>
      <c r="EE153">
        <v>16.4965</v>
      </c>
      <c r="EF153">
        <v>30.0001</v>
      </c>
      <c r="EG153">
        <v>16.4065</v>
      </c>
      <c r="EH153">
        <v>16.3891</v>
      </c>
      <c r="EI153">
        <v>21.5315</v>
      </c>
      <c r="EJ153">
        <v>0</v>
      </c>
      <c r="EK153">
        <v>100</v>
      </c>
      <c r="EL153">
        <v>18.6685</v>
      </c>
      <c r="EM153">
        <v>450.83</v>
      </c>
      <c r="EN153">
        <v>13.4733</v>
      </c>
      <c r="EO153">
        <v>102.693</v>
      </c>
      <c r="EP153">
        <v>103.129</v>
      </c>
    </row>
    <row r="154" spans="1:146">
      <c r="A154">
        <v>138</v>
      </c>
      <c r="B154">
        <v>1559923195</v>
      </c>
      <c r="C154">
        <v>274</v>
      </c>
      <c r="D154" t="s">
        <v>531</v>
      </c>
      <c r="E154" t="s">
        <v>532</v>
      </c>
      <c r="H154">
        <v>1559923184.66129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-0.0417623301906707</v>
      </c>
      <c r="AF154">
        <v>0.046881874220092</v>
      </c>
      <c r="AG154">
        <v>3.49355135957715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1559923184.66129</v>
      </c>
      <c r="AU154">
        <v>406.580548387097</v>
      </c>
      <c r="AV154">
        <v>427.103903225806</v>
      </c>
      <c r="AW154">
        <v>14.0852096774194</v>
      </c>
      <c r="AX154">
        <v>13.4165161290323</v>
      </c>
      <c r="AY154">
        <v>500.014967741935</v>
      </c>
      <c r="AZ154">
        <v>100.807419354839</v>
      </c>
      <c r="BA154">
        <v>0.199982774193548</v>
      </c>
      <c r="BB154">
        <v>20.0087129032258</v>
      </c>
      <c r="BC154">
        <v>20.3397709677419</v>
      </c>
      <c r="BD154">
        <v>999.9</v>
      </c>
      <c r="BE154">
        <v>0</v>
      </c>
      <c r="BF154">
        <v>0</v>
      </c>
      <c r="BG154">
        <v>9990.5235483871</v>
      </c>
      <c r="BH154">
        <v>0</v>
      </c>
      <c r="BI154">
        <v>5.97189838709678</v>
      </c>
      <c r="BJ154">
        <v>1499.99548387097</v>
      </c>
      <c r="BK154">
        <v>0.972997258064516</v>
      </c>
      <c r="BL154">
        <v>0.0270030096774193</v>
      </c>
      <c r="BM154">
        <v>0</v>
      </c>
      <c r="BN154">
        <v>2.28821612903226</v>
      </c>
      <c r="BO154">
        <v>0</v>
      </c>
      <c r="BP154">
        <v>16942.9580645161</v>
      </c>
      <c r="BQ154">
        <v>13121.9548387097</v>
      </c>
      <c r="BR154">
        <v>36.625</v>
      </c>
      <c r="BS154">
        <v>38.5</v>
      </c>
      <c r="BT154">
        <v>38</v>
      </c>
      <c r="BU154">
        <v>36.375</v>
      </c>
      <c r="BV154">
        <v>36.2174838709677</v>
      </c>
      <c r="BW154">
        <v>1459.49516129032</v>
      </c>
      <c r="BX154">
        <v>40.5003225806452</v>
      </c>
      <c r="BY154">
        <v>0</v>
      </c>
      <c r="BZ154">
        <v>1559923219</v>
      </c>
      <c r="CA154">
        <v>2.28228461538462</v>
      </c>
      <c r="CB154">
        <v>-0.381442729185118</v>
      </c>
      <c r="CC154">
        <v>539.900853961546</v>
      </c>
      <c r="CD154">
        <v>16965.0884615385</v>
      </c>
      <c r="CE154">
        <v>15</v>
      </c>
      <c r="CF154">
        <v>1559922707.5</v>
      </c>
      <c r="CG154" t="s">
        <v>251</v>
      </c>
      <c r="CH154">
        <v>6</v>
      </c>
      <c r="CI154">
        <v>2.462</v>
      </c>
      <c r="CJ154">
        <v>0.052</v>
      </c>
      <c r="CK154">
        <v>400</v>
      </c>
      <c r="CL154">
        <v>14</v>
      </c>
      <c r="CM154">
        <v>0.46</v>
      </c>
      <c r="CN154">
        <v>0.19</v>
      </c>
      <c r="CO154">
        <v>-20.4942414634146</v>
      </c>
      <c r="CP154">
        <v>-2.1664452961671</v>
      </c>
      <c r="CQ154">
        <v>0.219846223391083</v>
      </c>
      <c r="CR154">
        <v>0</v>
      </c>
      <c r="CS154">
        <v>2.28715588235294</v>
      </c>
      <c r="CT154">
        <v>-0.0818140979090768</v>
      </c>
      <c r="CU154">
        <v>0.175131940499285</v>
      </c>
      <c r="CV154">
        <v>1</v>
      </c>
      <c r="CW154">
        <v>0.668171268292683</v>
      </c>
      <c r="CX154">
        <v>0.0498163066202064</v>
      </c>
      <c r="CY154">
        <v>0.00492581027146378</v>
      </c>
      <c r="CZ154">
        <v>1</v>
      </c>
      <c r="DA154">
        <v>2</v>
      </c>
      <c r="DB154">
        <v>3</v>
      </c>
      <c r="DC154" t="s">
        <v>252</v>
      </c>
      <c r="DD154">
        <v>1.85548</v>
      </c>
      <c r="DE154">
        <v>1.85349</v>
      </c>
      <c r="DF154">
        <v>1.85455</v>
      </c>
      <c r="DG154">
        <v>1.85899</v>
      </c>
      <c r="DH154">
        <v>1.85335</v>
      </c>
      <c r="DI154">
        <v>1.85776</v>
      </c>
      <c r="DJ154">
        <v>1.85498</v>
      </c>
      <c r="DK154">
        <v>1.85367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2.462</v>
      </c>
      <c r="DZ154">
        <v>0.052</v>
      </c>
      <c r="EA154">
        <v>2</v>
      </c>
      <c r="EB154">
        <v>501.574</v>
      </c>
      <c r="EC154">
        <v>568.111</v>
      </c>
      <c r="ED154">
        <v>18.6679</v>
      </c>
      <c r="EE154">
        <v>16.496</v>
      </c>
      <c r="EF154">
        <v>30.0001</v>
      </c>
      <c r="EG154">
        <v>16.4062</v>
      </c>
      <c r="EH154">
        <v>16.3891</v>
      </c>
      <c r="EI154">
        <v>21.668</v>
      </c>
      <c r="EJ154">
        <v>0</v>
      </c>
      <c r="EK154">
        <v>100</v>
      </c>
      <c r="EL154">
        <v>18.6538</v>
      </c>
      <c r="EM154">
        <v>455.83</v>
      </c>
      <c r="EN154">
        <v>13.453</v>
      </c>
      <c r="EO154">
        <v>102.693</v>
      </c>
      <c r="EP154">
        <v>103.129</v>
      </c>
    </row>
    <row r="155" spans="1:146">
      <c r="A155">
        <v>139</v>
      </c>
      <c r="B155">
        <v>1559923197</v>
      </c>
      <c r="C155">
        <v>276</v>
      </c>
      <c r="D155" t="s">
        <v>533</v>
      </c>
      <c r="E155" t="s">
        <v>534</v>
      </c>
      <c r="H155">
        <v>1559923186.66129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-0.0417605368736954</v>
      </c>
      <c r="AF155">
        <v>0.046879861064684</v>
      </c>
      <c r="AG155">
        <v>3.49343284056152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1559923186.66129</v>
      </c>
      <c r="AU155">
        <v>409.848032258065</v>
      </c>
      <c r="AV155">
        <v>430.447322580645</v>
      </c>
      <c r="AW155">
        <v>14.0888935483871</v>
      </c>
      <c r="AX155">
        <v>13.4186903225806</v>
      </c>
      <c r="AY155">
        <v>500.018258064516</v>
      </c>
      <c r="AZ155">
        <v>100.807387096774</v>
      </c>
      <c r="BA155">
        <v>0.199999129032258</v>
      </c>
      <c r="BB155">
        <v>20.0107774193548</v>
      </c>
      <c r="BC155">
        <v>20.3419709677419</v>
      </c>
      <c r="BD155">
        <v>999.9</v>
      </c>
      <c r="BE155">
        <v>0</v>
      </c>
      <c r="BF155">
        <v>0</v>
      </c>
      <c r="BG155">
        <v>9990.09774193548</v>
      </c>
      <c r="BH155">
        <v>0</v>
      </c>
      <c r="BI155">
        <v>5.97724612903226</v>
      </c>
      <c r="BJ155">
        <v>1499.99709677419</v>
      </c>
      <c r="BK155">
        <v>0.972997258064516</v>
      </c>
      <c r="BL155">
        <v>0.0270030096774193</v>
      </c>
      <c r="BM155">
        <v>0</v>
      </c>
      <c r="BN155">
        <v>2.28052903225806</v>
      </c>
      <c r="BO155">
        <v>0</v>
      </c>
      <c r="BP155">
        <v>16960.6548387097</v>
      </c>
      <c r="BQ155">
        <v>13121.9709677419</v>
      </c>
      <c r="BR155">
        <v>36.625</v>
      </c>
      <c r="BS155">
        <v>38.5</v>
      </c>
      <c r="BT155">
        <v>38</v>
      </c>
      <c r="BU155">
        <v>36.375</v>
      </c>
      <c r="BV155">
        <v>36.2134193548387</v>
      </c>
      <c r="BW155">
        <v>1459.49677419355</v>
      </c>
      <c r="BX155">
        <v>40.5003225806452</v>
      </c>
      <c r="BY155">
        <v>0</v>
      </c>
      <c r="BZ155">
        <v>1559923221.4</v>
      </c>
      <c r="CA155">
        <v>2.29599615384615</v>
      </c>
      <c r="CB155">
        <v>-0.516557261832077</v>
      </c>
      <c r="CC155">
        <v>551.052991483157</v>
      </c>
      <c r="CD155">
        <v>16986.9269230769</v>
      </c>
      <c r="CE155">
        <v>15</v>
      </c>
      <c r="CF155">
        <v>1559922707.5</v>
      </c>
      <c r="CG155" t="s">
        <v>251</v>
      </c>
      <c r="CH155">
        <v>6</v>
      </c>
      <c r="CI155">
        <v>2.462</v>
      </c>
      <c r="CJ155">
        <v>0.052</v>
      </c>
      <c r="CK155">
        <v>400</v>
      </c>
      <c r="CL155">
        <v>14</v>
      </c>
      <c r="CM155">
        <v>0.46</v>
      </c>
      <c r="CN155">
        <v>0.19</v>
      </c>
      <c r="CO155">
        <v>-20.5765146341463</v>
      </c>
      <c r="CP155">
        <v>-1.996662020906</v>
      </c>
      <c r="CQ155">
        <v>0.200989879081408</v>
      </c>
      <c r="CR155">
        <v>0</v>
      </c>
      <c r="CS155">
        <v>2.27813235294118</v>
      </c>
      <c r="CT155">
        <v>-0.0466686390532494</v>
      </c>
      <c r="CU155">
        <v>0.175923139501632</v>
      </c>
      <c r="CV155">
        <v>1</v>
      </c>
      <c r="CW155">
        <v>0.669705219512195</v>
      </c>
      <c r="CX155">
        <v>0.0481521114982591</v>
      </c>
      <c r="CY155">
        <v>0.0047724012645484</v>
      </c>
      <c r="CZ155">
        <v>1</v>
      </c>
      <c r="DA155">
        <v>2</v>
      </c>
      <c r="DB155">
        <v>3</v>
      </c>
      <c r="DC155" t="s">
        <v>252</v>
      </c>
      <c r="DD155">
        <v>1.85548</v>
      </c>
      <c r="DE155">
        <v>1.85349</v>
      </c>
      <c r="DF155">
        <v>1.85455</v>
      </c>
      <c r="DG155">
        <v>1.85899</v>
      </c>
      <c r="DH155">
        <v>1.85334</v>
      </c>
      <c r="DI155">
        <v>1.85776</v>
      </c>
      <c r="DJ155">
        <v>1.85497</v>
      </c>
      <c r="DK155">
        <v>1.85366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2.462</v>
      </c>
      <c r="DZ155">
        <v>0.052</v>
      </c>
      <c r="EA155">
        <v>2</v>
      </c>
      <c r="EB155">
        <v>501.58</v>
      </c>
      <c r="EC155">
        <v>568.086</v>
      </c>
      <c r="ED155">
        <v>18.663</v>
      </c>
      <c r="EE155">
        <v>16.496</v>
      </c>
      <c r="EF155">
        <v>30.0001</v>
      </c>
      <c r="EG155">
        <v>16.4055</v>
      </c>
      <c r="EH155">
        <v>16.3885</v>
      </c>
      <c r="EI155">
        <v>21.7577</v>
      </c>
      <c r="EJ155">
        <v>0</v>
      </c>
      <c r="EK155">
        <v>100</v>
      </c>
      <c r="EL155">
        <v>18.6538</v>
      </c>
      <c r="EM155">
        <v>460.83</v>
      </c>
      <c r="EN155">
        <v>13.4335</v>
      </c>
      <c r="EO155">
        <v>102.692</v>
      </c>
      <c r="EP155">
        <v>103.129</v>
      </c>
    </row>
    <row r="156" spans="1:146">
      <c r="A156">
        <v>140</v>
      </c>
      <c r="B156">
        <v>1559923199</v>
      </c>
      <c r="C156">
        <v>278</v>
      </c>
      <c r="D156" t="s">
        <v>535</v>
      </c>
      <c r="E156" t="s">
        <v>536</v>
      </c>
      <c r="H156">
        <v>1559923188.66129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-0.0417522435383813</v>
      </c>
      <c r="AF156">
        <v>0.0468705510692578</v>
      </c>
      <c r="AG156">
        <v>3.49288471686607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1559923188.66129</v>
      </c>
      <c r="AU156">
        <v>413.118129032258</v>
      </c>
      <c r="AV156">
        <v>433.78964516129</v>
      </c>
      <c r="AW156">
        <v>14.0924451612903</v>
      </c>
      <c r="AX156">
        <v>13.4208451612903</v>
      </c>
      <c r="AY156">
        <v>500.019967741935</v>
      </c>
      <c r="AZ156">
        <v>100.807483870968</v>
      </c>
      <c r="BA156">
        <v>0.200004129032258</v>
      </c>
      <c r="BB156">
        <v>20.0132</v>
      </c>
      <c r="BC156">
        <v>20.345735483871</v>
      </c>
      <c r="BD156">
        <v>999.9</v>
      </c>
      <c r="BE156">
        <v>0</v>
      </c>
      <c r="BF156">
        <v>0</v>
      </c>
      <c r="BG156">
        <v>9988.10419354839</v>
      </c>
      <c r="BH156">
        <v>0</v>
      </c>
      <c r="BI156">
        <v>5.98259387096774</v>
      </c>
      <c r="BJ156">
        <v>1499.98322580645</v>
      </c>
      <c r="BK156">
        <v>0.972997129032258</v>
      </c>
      <c r="BL156">
        <v>0.0270031548387097</v>
      </c>
      <c r="BM156">
        <v>0</v>
      </c>
      <c r="BN156">
        <v>2.26803548387097</v>
      </c>
      <c r="BO156">
        <v>0</v>
      </c>
      <c r="BP156">
        <v>16978.5516129032</v>
      </c>
      <c r="BQ156">
        <v>13121.8451612903</v>
      </c>
      <c r="BR156">
        <v>36.625</v>
      </c>
      <c r="BS156">
        <v>38.5</v>
      </c>
      <c r="BT156">
        <v>38</v>
      </c>
      <c r="BU156">
        <v>36.375</v>
      </c>
      <c r="BV156">
        <v>36.2093548387097</v>
      </c>
      <c r="BW156">
        <v>1459.48322580645</v>
      </c>
      <c r="BX156">
        <v>40.5</v>
      </c>
      <c r="BY156">
        <v>0</v>
      </c>
      <c r="BZ156">
        <v>1559923223.2</v>
      </c>
      <c r="CA156">
        <v>2.27641538461538</v>
      </c>
      <c r="CB156">
        <v>-1.10536751949277</v>
      </c>
      <c r="CC156">
        <v>563.791453421603</v>
      </c>
      <c r="CD156">
        <v>17003.6038461538</v>
      </c>
      <c r="CE156">
        <v>15</v>
      </c>
      <c r="CF156">
        <v>1559922707.5</v>
      </c>
      <c r="CG156" t="s">
        <v>251</v>
      </c>
      <c r="CH156">
        <v>6</v>
      </c>
      <c r="CI156">
        <v>2.462</v>
      </c>
      <c r="CJ156">
        <v>0.052</v>
      </c>
      <c r="CK156">
        <v>400</v>
      </c>
      <c r="CL156">
        <v>14</v>
      </c>
      <c r="CM156">
        <v>0.46</v>
      </c>
      <c r="CN156">
        <v>0.19</v>
      </c>
      <c r="CO156">
        <v>-20.6488902439024</v>
      </c>
      <c r="CP156">
        <v>-2.0613825783975</v>
      </c>
      <c r="CQ156">
        <v>0.207808089005308</v>
      </c>
      <c r="CR156">
        <v>0</v>
      </c>
      <c r="CS156">
        <v>2.27712352941176</v>
      </c>
      <c r="CT156">
        <v>-0.123387705020686</v>
      </c>
      <c r="CU156">
        <v>0.176619291563094</v>
      </c>
      <c r="CV156">
        <v>1</v>
      </c>
      <c r="CW156">
        <v>0.671162951219512</v>
      </c>
      <c r="CX156">
        <v>0.0448432891986113</v>
      </c>
      <c r="CY156">
        <v>0.00446891201879908</v>
      </c>
      <c r="CZ156">
        <v>1</v>
      </c>
      <c r="DA156">
        <v>2</v>
      </c>
      <c r="DB156">
        <v>3</v>
      </c>
      <c r="DC156" t="s">
        <v>252</v>
      </c>
      <c r="DD156">
        <v>1.85547</v>
      </c>
      <c r="DE156">
        <v>1.85349</v>
      </c>
      <c r="DF156">
        <v>1.85455</v>
      </c>
      <c r="DG156">
        <v>1.85898</v>
      </c>
      <c r="DH156">
        <v>1.85333</v>
      </c>
      <c r="DI156">
        <v>1.85776</v>
      </c>
      <c r="DJ156">
        <v>1.85497</v>
      </c>
      <c r="DK156">
        <v>1.85365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2.462</v>
      </c>
      <c r="DZ156">
        <v>0.052</v>
      </c>
      <c r="EA156">
        <v>2</v>
      </c>
      <c r="EB156">
        <v>501.678</v>
      </c>
      <c r="EC156">
        <v>567.97</v>
      </c>
      <c r="ED156">
        <v>18.6561</v>
      </c>
      <c r="EE156">
        <v>16.496</v>
      </c>
      <c r="EF156">
        <v>30.0001</v>
      </c>
      <c r="EG156">
        <v>16.405</v>
      </c>
      <c r="EH156">
        <v>16.3878</v>
      </c>
      <c r="EI156">
        <v>21.9126</v>
      </c>
      <c r="EJ156">
        <v>0</v>
      </c>
      <c r="EK156">
        <v>100</v>
      </c>
      <c r="EL156">
        <v>18.6302</v>
      </c>
      <c r="EM156">
        <v>460.83</v>
      </c>
      <c r="EN156">
        <v>13.4144</v>
      </c>
      <c r="EO156">
        <v>102.692</v>
      </c>
      <c r="EP156">
        <v>103.128</v>
      </c>
    </row>
    <row r="157" spans="1:146">
      <c r="A157">
        <v>141</v>
      </c>
      <c r="B157">
        <v>1559923201</v>
      </c>
      <c r="C157">
        <v>280</v>
      </c>
      <c r="D157" t="s">
        <v>537</v>
      </c>
      <c r="E157" t="s">
        <v>538</v>
      </c>
      <c r="H157">
        <v>1559923190.66129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-0.0417509150657664</v>
      </c>
      <c r="AF157">
        <v>0.046869059742367</v>
      </c>
      <c r="AG157">
        <v>3.49279691181769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1559923190.66129</v>
      </c>
      <c r="AU157">
        <v>416.390096774194</v>
      </c>
      <c r="AV157">
        <v>437.12664516129</v>
      </c>
      <c r="AW157">
        <v>14.0958935483871</v>
      </c>
      <c r="AX157">
        <v>13.4230193548387</v>
      </c>
      <c r="AY157">
        <v>500.018225806452</v>
      </c>
      <c r="AZ157">
        <v>100.807548387097</v>
      </c>
      <c r="BA157">
        <v>0.199992483870968</v>
      </c>
      <c r="BB157">
        <v>20.015464516129</v>
      </c>
      <c r="BC157">
        <v>20.3494193548387</v>
      </c>
      <c r="BD157">
        <v>999.9</v>
      </c>
      <c r="BE157">
        <v>0</v>
      </c>
      <c r="BF157">
        <v>0</v>
      </c>
      <c r="BG157">
        <v>9987.78</v>
      </c>
      <c r="BH157">
        <v>0</v>
      </c>
      <c r="BI157">
        <v>5.9887435483871</v>
      </c>
      <c r="BJ157">
        <v>1499.98483870968</v>
      </c>
      <c r="BK157">
        <v>0.972997129032258</v>
      </c>
      <c r="BL157">
        <v>0.0270031548387097</v>
      </c>
      <c r="BM157">
        <v>0</v>
      </c>
      <c r="BN157">
        <v>2.26013225806452</v>
      </c>
      <c r="BO157">
        <v>0</v>
      </c>
      <c r="BP157">
        <v>16997.2129032258</v>
      </c>
      <c r="BQ157">
        <v>13121.8612903226</v>
      </c>
      <c r="BR157">
        <v>36.625</v>
      </c>
      <c r="BS157">
        <v>38.5</v>
      </c>
      <c r="BT157">
        <v>38</v>
      </c>
      <c r="BU157">
        <v>36.375</v>
      </c>
      <c r="BV157">
        <v>36.2073225806451</v>
      </c>
      <c r="BW157">
        <v>1459.48483870968</v>
      </c>
      <c r="BX157">
        <v>40.5</v>
      </c>
      <c r="BY157">
        <v>0</v>
      </c>
      <c r="BZ157">
        <v>1559923225</v>
      </c>
      <c r="CA157">
        <v>2.2576</v>
      </c>
      <c r="CB157">
        <v>-0.656082049885821</v>
      </c>
      <c r="CC157">
        <v>574.003418069308</v>
      </c>
      <c r="CD157">
        <v>17020.7615384615</v>
      </c>
      <c r="CE157">
        <v>15</v>
      </c>
      <c r="CF157">
        <v>1559922707.5</v>
      </c>
      <c r="CG157" t="s">
        <v>251</v>
      </c>
      <c r="CH157">
        <v>6</v>
      </c>
      <c r="CI157">
        <v>2.462</v>
      </c>
      <c r="CJ157">
        <v>0.052</v>
      </c>
      <c r="CK157">
        <v>400</v>
      </c>
      <c r="CL157">
        <v>14</v>
      </c>
      <c r="CM157">
        <v>0.46</v>
      </c>
      <c r="CN157">
        <v>0.19</v>
      </c>
      <c r="CO157">
        <v>-20.7125682926829</v>
      </c>
      <c r="CP157">
        <v>-2.16163275261293</v>
      </c>
      <c r="CQ157">
        <v>0.216572274241778</v>
      </c>
      <c r="CR157">
        <v>0</v>
      </c>
      <c r="CS157">
        <v>2.26682647058824</v>
      </c>
      <c r="CT157">
        <v>-0.361848303493203</v>
      </c>
      <c r="CU157">
        <v>0.178935450584222</v>
      </c>
      <c r="CV157">
        <v>1</v>
      </c>
      <c r="CW157">
        <v>0.672485341463415</v>
      </c>
      <c r="CX157">
        <v>0.0411147386759534</v>
      </c>
      <c r="CY157">
        <v>0.00413516193453971</v>
      </c>
      <c r="CZ157">
        <v>1</v>
      </c>
      <c r="DA157">
        <v>2</v>
      </c>
      <c r="DB157">
        <v>3</v>
      </c>
      <c r="DC157" t="s">
        <v>252</v>
      </c>
      <c r="DD157">
        <v>1.85547</v>
      </c>
      <c r="DE157">
        <v>1.85349</v>
      </c>
      <c r="DF157">
        <v>1.85455</v>
      </c>
      <c r="DG157">
        <v>1.85898</v>
      </c>
      <c r="DH157">
        <v>1.85334</v>
      </c>
      <c r="DI157">
        <v>1.85776</v>
      </c>
      <c r="DJ157">
        <v>1.85495</v>
      </c>
      <c r="DK157">
        <v>1.85365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2.462</v>
      </c>
      <c r="DZ157">
        <v>0.052</v>
      </c>
      <c r="EA157">
        <v>2</v>
      </c>
      <c r="EB157">
        <v>501.531</v>
      </c>
      <c r="EC157">
        <v>568.306</v>
      </c>
      <c r="ED157">
        <v>18.6499</v>
      </c>
      <c r="EE157">
        <v>16.496</v>
      </c>
      <c r="EF157">
        <v>30</v>
      </c>
      <c r="EG157">
        <v>16.405</v>
      </c>
      <c r="EH157">
        <v>16.3876</v>
      </c>
      <c r="EI157">
        <v>22.0506</v>
      </c>
      <c r="EJ157">
        <v>0</v>
      </c>
      <c r="EK157">
        <v>100</v>
      </c>
      <c r="EL157">
        <v>18.6302</v>
      </c>
      <c r="EM157">
        <v>465.83</v>
      </c>
      <c r="EN157">
        <v>13.3963</v>
      </c>
      <c r="EO157">
        <v>102.691</v>
      </c>
      <c r="EP157">
        <v>103.128</v>
      </c>
    </row>
    <row r="158" spans="1:146">
      <c r="A158">
        <v>142</v>
      </c>
      <c r="B158">
        <v>1559923203</v>
      </c>
      <c r="C158">
        <v>282</v>
      </c>
      <c r="D158" t="s">
        <v>539</v>
      </c>
      <c r="E158" t="s">
        <v>540</v>
      </c>
      <c r="H158">
        <v>1559923192.66129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-0.0417651520169098</v>
      </c>
      <c r="AF158">
        <v>0.0468850419672509</v>
      </c>
      <c r="AG158">
        <v>3.49373784841206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1559923192.66129</v>
      </c>
      <c r="AU158">
        <v>419.658193548387</v>
      </c>
      <c r="AV158">
        <v>440.457290322581</v>
      </c>
      <c r="AW158">
        <v>14.0993032258065</v>
      </c>
      <c r="AX158">
        <v>13.4252096774194</v>
      </c>
      <c r="AY158">
        <v>500.018290322581</v>
      </c>
      <c r="AZ158">
        <v>100.807548387097</v>
      </c>
      <c r="BA158">
        <v>0.199975096774194</v>
      </c>
      <c r="BB158">
        <v>20.0170322580645</v>
      </c>
      <c r="BC158">
        <v>20.3519193548387</v>
      </c>
      <c r="BD158">
        <v>999.9</v>
      </c>
      <c r="BE158">
        <v>0</v>
      </c>
      <c r="BF158">
        <v>0</v>
      </c>
      <c r="BG158">
        <v>9991.18580645161</v>
      </c>
      <c r="BH158">
        <v>0</v>
      </c>
      <c r="BI158">
        <v>5.99832451612903</v>
      </c>
      <c r="BJ158">
        <v>1499.99483870968</v>
      </c>
      <c r="BK158">
        <v>0.972997258064516</v>
      </c>
      <c r="BL158">
        <v>0.0270030096774193</v>
      </c>
      <c r="BM158">
        <v>0</v>
      </c>
      <c r="BN158">
        <v>2.25602258064516</v>
      </c>
      <c r="BO158">
        <v>0</v>
      </c>
      <c r="BP158">
        <v>17016.2064516129</v>
      </c>
      <c r="BQ158">
        <v>13121.9483870968</v>
      </c>
      <c r="BR158">
        <v>36.625</v>
      </c>
      <c r="BS158">
        <v>38.5</v>
      </c>
      <c r="BT158">
        <v>38</v>
      </c>
      <c r="BU158">
        <v>36.375</v>
      </c>
      <c r="BV158">
        <v>36.2032580645161</v>
      </c>
      <c r="BW158">
        <v>1459.49483870968</v>
      </c>
      <c r="BX158">
        <v>40.5</v>
      </c>
      <c r="BY158">
        <v>0</v>
      </c>
      <c r="BZ158">
        <v>1559923227.4</v>
      </c>
      <c r="CA158">
        <v>2.21830769230769</v>
      </c>
      <c r="CB158">
        <v>-0.228929913814842</v>
      </c>
      <c r="CC158">
        <v>594.003418859594</v>
      </c>
      <c r="CD158">
        <v>17044.3384615385</v>
      </c>
      <c r="CE158">
        <v>15</v>
      </c>
      <c r="CF158">
        <v>1559922707.5</v>
      </c>
      <c r="CG158" t="s">
        <v>251</v>
      </c>
      <c r="CH158">
        <v>6</v>
      </c>
      <c r="CI158">
        <v>2.462</v>
      </c>
      <c r="CJ158">
        <v>0.052</v>
      </c>
      <c r="CK158">
        <v>400</v>
      </c>
      <c r="CL158">
        <v>14</v>
      </c>
      <c r="CM158">
        <v>0.46</v>
      </c>
      <c r="CN158">
        <v>0.19</v>
      </c>
      <c r="CO158">
        <v>-20.7803731707317</v>
      </c>
      <c r="CP158">
        <v>-2.16592055749108</v>
      </c>
      <c r="CQ158">
        <v>0.2172380205509</v>
      </c>
      <c r="CR158">
        <v>0</v>
      </c>
      <c r="CS158">
        <v>2.26113235294118</v>
      </c>
      <c r="CT158">
        <v>-0.704586644125148</v>
      </c>
      <c r="CU158">
        <v>0.173938978009342</v>
      </c>
      <c r="CV158">
        <v>1</v>
      </c>
      <c r="CW158">
        <v>0.673708048780488</v>
      </c>
      <c r="CX158">
        <v>0.0354798188153294</v>
      </c>
      <c r="CY158">
        <v>0.00361670511654732</v>
      </c>
      <c r="CZ158">
        <v>1</v>
      </c>
      <c r="DA158">
        <v>2</v>
      </c>
      <c r="DB158">
        <v>3</v>
      </c>
      <c r="DC158" t="s">
        <v>252</v>
      </c>
      <c r="DD158">
        <v>1.85547</v>
      </c>
      <c r="DE158">
        <v>1.85349</v>
      </c>
      <c r="DF158">
        <v>1.85455</v>
      </c>
      <c r="DG158">
        <v>1.85898</v>
      </c>
      <c r="DH158">
        <v>1.85334</v>
      </c>
      <c r="DI158">
        <v>1.85776</v>
      </c>
      <c r="DJ158">
        <v>1.85493</v>
      </c>
      <c r="DK158">
        <v>1.85365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2.462</v>
      </c>
      <c r="DZ158">
        <v>0.052</v>
      </c>
      <c r="EA158">
        <v>2</v>
      </c>
      <c r="EB158">
        <v>501.528</v>
      </c>
      <c r="EC158">
        <v>568.339</v>
      </c>
      <c r="ED158">
        <v>18.6399</v>
      </c>
      <c r="EE158">
        <v>16.496</v>
      </c>
      <c r="EF158">
        <v>30.0001</v>
      </c>
      <c r="EG158">
        <v>16.4047</v>
      </c>
      <c r="EH158">
        <v>16.3874</v>
      </c>
      <c r="EI158">
        <v>22.1433</v>
      </c>
      <c r="EJ158">
        <v>0</v>
      </c>
      <c r="EK158">
        <v>100</v>
      </c>
      <c r="EL158">
        <v>18.6302</v>
      </c>
      <c r="EM158">
        <v>470.83</v>
      </c>
      <c r="EN158">
        <v>13.3772</v>
      </c>
      <c r="EO158">
        <v>102.692</v>
      </c>
      <c r="EP158">
        <v>103.128</v>
      </c>
    </row>
    <row r="159" spans="1:146">
      <c r="A159">
        <v>143</v>
      </c>
      <c r="B159">
        <v>1559923205</v>
      </c>
      <c r="C159">
        <v>284</v>
      </c>
      <c r="D159" t="s">
        <v>541</v>
      </c>
      <c r="E159" t="s">
        <v>542</v>
      </c>
      <c r="H159">
        <v>1559923194.66129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-0.041789023429797</v>
      </c>
      <c r="AF159">
        <v>0.0469118397194675</v>
      </c>
      <c r="AG159">
        <v>3.49531528554018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1559923194.66129</v>
      </c>
      <c r="AU159">
        <v>422.924806451613</v>
      </c>
      <c r="AV159">
        <v>443.786451612903</v>
      </c>
      <c r="AW159">
        <v>14.1025483870968</v>
      </c>
      <c r="AX159">
        <v>13.427364516129</v>
      </c>
      <c r="AY159">
        <v>500.014322580645</v>
      </c>
      <c r="AZ159">
        <v>100.807612903226</v>
      </c>
      <c r="BA159">
        <v>0.199951451612903</v>
      </c>
      <c r="BB159">
        <v>20.0183064516129</v>
      </c>
      <c r="BC159">
        <v>20.3531225806452</v>
      </c>
      <c r="BD159">
        <v>999.9</v>
      </c>
      <c r="BE159">
        <v>0</v>
      </c>
      <c r="BF159">
        <v>0</v>
      </c>
      <c r="BG159">
        <v>9996.89</v>
      </c>
      <c r="BH159">
        <v>0</v>
      </c>
      <c r="BI159">
        <v>6.01191612903226</v>
      </c>
      <c r="BJ159">
        <v>1499.98903225806</v>
      </c>
      <c r="BK159">
        <v>0.972997129032258</v>
      </c>
      <c r="BL159">
        <v>0.0270031548387097</v>
      </c>
      <c r="BM159">
        <v>0</v>
      </c>
      <c r="BN159">
        <v>2.27074516129032</v>
      </c>
      <c r="BO159">
        <v>0</v>
      </c>
      <c r="BP159">
        <v>17035.4322580645</v>
      </c>
      <c r="BQ159">
        <v>13121.8935483871</v>
      </c>
      <c r="BR159">
        <v>36.625</v>
      </c>
      <c r="BS159">
        <v>38.5</v>
      </c>
      <c r="BT159">
        <v>38</v>
      </c>
      <c r="BU159">
        <v>36.375</v>
      </c>
      <c r="BV159">
        <v>36.2012258064516</v>
      </c>
      <c r="BW159">
        <v>1459.48903225806</v>
      </c>
      <c r="BX159">
        <v>40.5</v>
      </c>
      <c r="BY159">
        <v>0</v>
      </c>
      <c r="BZ159">
        <v>1559923229.2</v>
      </c>
      <c r="CA159">
        <v>2.21642692307692</v>
      </c>
      <c r="CB159">
        <v>0.114752140794182</v>
      </c>
      <c r="CC159">
        <v>605.572650024134</v>
      </c>
      <c r="CD159">
        <v>17062.3076923077</v>
      </c>
      <c r="CE159">
        <v>15</v>
      </c>
      <c r="CF159">
        <v>1559922707.5</v>
      </c>
      <c r="CG159" t="s">
        <v>251</v>
      </c>
      <c r="CH159">
        <v>6</v>
      </c>
      <c r="CI159">
        <v>2.462</v>
      </c>
      <c r="CJ159">
        <v>0.052</v>
      </c>
      <c r="CK159">
        <v>400</v>
      </c>
      <c r="CL159">
        <v>14</v>
      </c>
      <c r="CM159">
        <v>0.46</v>
      </c>
      <c r="CN159">
        <v>0.19</v>
      </c>
      <c r="CO159">
        <v>-20.8410048780488</v>
      </c>
      <c r="CP159">
        <v>-2.03423414634092</v>
      </c>
      <c r="CQ159">
        <v>0.20621233900204</v>
      </c>
      <c r="CR159">
        <v>0</v>
      </c>
      <c r="CS159">
        <v>2.27067352941177</v>
      </c>
      <c r="CT159">
        <v>-0.556147639914667</v>
      </c>
      <c r="CU159">
        <v>0.181369650663116</v>
      </c>
      <c r="CV159">
        <v>1</v>
      </c>
      <c r="CW159">
        <v>0.674833243902439</v>
      </c>
      <c r="CX159">
        <v>0.029366843205567</v>
      </c>
      <c r="CY159">
        <v>0.00300847619463448</v>
      </c>
      <c r="CZ159">
        <v>1</v>
      </c>
      <c r="DA159">
        <v>2</v>
      </c>
      <c r="DB159">
        <v>3</v>
      </c>
      <c r="DC159" t="s">
        <v>252</v>
      </c>
      <c r="DD159">
        <v>1.85548</v>
      </c>
      <c r="DE159">
        <v>1.85349</v>
      </c>
      <c r="DF159">
        <v>1.85454</v>
      </c>
      <c r="DG159">
        <v>1.85898</v>
      </c>
      <c r="DH159">
        <v>1.85334</v>
      </c>
      <c r="DI159">
        <v>1.85776</v>
      </c>
      <c r="DJ159">
        <v>1.85495</v>
      </c>
      <c r="DK159">
        <v>1.85365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2.462</v>
      </c>
      <c r="DZ159">
        <v>0.052</v>
      </c>
      <c r="EA159">
        <v>2</v>
      </c>
      <c r="EB159">
        <v>501.653</v>
      </c>
      <c r="EC159">
        <v>568.098</v>
      </c>
      <c r="ED159">
        <v>18.6296</v>
      </c>
      <c r="EE159">
        <v>16.4954</v>
      </c>
      <c r="EF159">
        <v>30.0001</v>
      </c>
      <c r="EG159">
        <v>16.404</v>
      </c>
      <c r="EH159">
        <v>16.3867</v>
      </c>
      <c r="EI159">
        <v>22.297</v>
      </c>
      <c r="EJ159">
        <v>0</v>
      </c>
      <c r="EK159">
        <v>100</v>
      </c>
      <c r="EL159">
        <v>18.6067</v>
      </c>
      <c r="EM159">
        <v>470.83</v>
      </c>
      <c r="EN159">
        <v>13.3547</v>
      </c>
      <c r="EO159">
        <v>102.693</v>
      </c>
      <c r="EP159">
        <v>103.128</v>
      </c>
    </row>
    <row r="160" spans="1:146">
      <c r="A160">
        <v>144</v>
      </c>
      <c r="B160">
        <v>1559923207</v>
      </c>
      <c r="C160">
        <v>286</v>
      </c>
      <c r="D160" t="s">
        <v>543</v>
      </c>
      <c r="E160" t="s">
        <v>544</v>
      </c>
      <c r="H160">
        <v>1559923196.66129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-0.0418101331355014</v>
      </c>
      <c r="AF160">
        <v>0.0469355372134324</v>
      </c>
      <c r="AG160">
        <v>3.49670996417009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1559923196.66129</v>
      </c>
      <c r="AU160">
        <v>426.190709677419</v>
      </c>
      <c r="AV160">
        <v>447.119580645161</v>
      </c>
      <c r="AW160">
        <v>14.1056096774194</v>
      </c>
      <c r="AX160">
        <v>13.4293612903226</v>
      </c>
      <c r="AY160">
        <v>500.008967741936</v>
      </c>
      <c r="AZ160">
        <v>100.807709677419</v>
      </c>
      <c r="BA160">
        <v>0.199941161290323</v>
      </c>
      <c r="BB160">
        <v>20.0194677419355</v>
      </c>
      <c r="BC160">
        <v>20.3536193548387</v>
      </c>
      <c r="BD160">
        <v>999.9</v>
      </c>
      <c r="BE160">
        <v>0</v>
      </c>
      <c r="BF160">
        <v>0</v>
      </c>
      <c r="BG160">
        <v>10001.9303225806</v>
      </c>
      <c r="BH160">
        <v>0</v>
      </c>
      <c r="BI160">
        <v>6.0271564516129</v>
      </c>
      <c r="BJ160">
        <v>1499.99129032258</v>
      </c>
      <c r="BK160">
        <v>0.972997129032258</v>
      </c>
      <c r="BL160">
        <v>0.0270031548387097</v>
      </c>
      <c r="BM160">
        <v>0</v>
      </c>
      <c r="BN160">
        <v>2.23022258064516</v>
      </c>
      <c r="BO160">
        <v>0</v>
      </c>
      <c r="BP160">
        <v>17055.3096774194</v>
      </c>
      <c r="BQ160">
        <v>13121.9064516129</v>
      </c>
      <c r="BR160">
        <v>36.625</v>
      </c>
      <c r="BS160">
        <v>38.5</v>
      </c>
      <c r="BT160">
        <v>38</v>
      </c>
      <c r="BU160">
        <v>36.375</v>
      </c>
      <c r="BV160">
        <v>36.1991935483871</v>
      </c>
      <c r="BW160">
        <v>1459.49129032258</v>
      </c>
      <c r="BX160">
        <v>40.5</v>
      </c>
      <c r="BY160">
        <v>0</v>
      </c>
      <c r="BZ160">
        <v>1559923231</v>
      </c>
      <c r="CA160">
        <v>2.20079230769231</v>
      </c>
      <c r="CB160">
        <v>0.049545302533874</v>
      </c>
      <c r="CC160">
        <v>618.355554704726</v>
      </c>
      <c r="CD160">
        <v>17080.45</v>
      </c>
      <c r="CE160">
        <v>15</v>
      </c>
      <c r="CF160">
        <v>1559922707.5</v>
      </c>
      <c r="CG160" t="s">
        <v>251</v>
      </c>
      <c r="CH160">
        <v>6</v>
      </c>
      <c r="CI160">
        <v>2.462</v>
      </c>
      <c r="CJ160">
        <v>0.052</v>
      </c>
      <c r="CK160">
        <v>400</v>
      </c>
      <c r="CL160">
        <v>14</v>
      </c>
      <c r="CM160">
        <v>0.46</v>
      </c>
      <c r="CN160">
        <v>0.19</v>
      </c>
      <c r="CO160">
        <v>-20.9035756097561</v>
      </c>
      <c r="CP160">
        <v>-1.86499651567952</v>
      </c>
      <c r="CQ160">
        <v>0.190762284430685</v>
      </c>
      <c r="CR160">
        <v>0</v>
      </c>
      <c r="CS160">
        <v>2.23003529411765</v>
      </c>
      <c r="CT160">
        <v>-0.316732390134104</v>
      </c>
      <c r="CU160">
        <v>0.159670712409584</v>
      </c>
      <c r="CV160">
        <v>1</v>
      </c>
      <c r="CW160">
        <v>0.675900268292683</v>
      </c>
      <c r="CX160">
        <v>0.0268224250871096</v>
      </c>
      <c r="CY160">
        <v>0.00273053613090276</v>
      </c>
      <c r="CZ160">
        <v>1</v>
      </c>
      <c r="DA160">
        <v>2</v>
      </c>
      <c r="DB160">
        <v>3</v>
      </c>
      <c r="DC160" t="s">
        <v>252</v>
      </c>
      <c r="DD160">
        <v>1.85548</v>
      </c>
      <c r="DE160">
        <v>1.85349</v>
      </c>
      <c r="DF160">
        <v>1.85454</v>
      </c>
      <c r="DG160">
        <v>1.85898</v>
      </c>
      <c r="DH160">
        <v>1.85334</v>
      </c>
      <c r="DI160">
        <v>1.85776</v>
      </c>
      <c r="DJ160">
        <v>1.85495</v>
      </c>
      <c r="DK160">
        <v>1.85366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2.462</v>
      </c>
      <c r="DZ160">
        <v>0.052</v>
      </c>
      <c r="EA160">
        <v>2</v>
      </c>
      <c r="EB160">
        <v>501.529</v>
      </c>
      <c r="EC160">
        <v>568.073</v>
      </c>
      <c r="ED160">
        <v>18.6209</v>
      </c>
      <c r="EE160">
        <v>16.4946</v>
      </c>
      <c r="EF160">
        <v>30</v>
      </c>
      <c r="EG160">
        <v>16.4035</v>
      </c>
      <c r="EH160">
        <v>16.3862</v>
      </c>
      <c r="EI160">
        <v>22.4337</v>
      </c>
      <c r="EJ160">
        <v>0.31662</v>
      </c>
      <c r="EK160">
        <v>100</v>
      </c>
      <c r="EL160">
        <v>18.6067</v>
      </c>
      <c r="EM160">
        <v>475.83</v>
      </c>
      <c r="EN160">
        <v>13.336</v>
      </c>
      <c r="EO160">
        <v>102.692</v>
      </c>
      <c r="EP160">
        <v>103.128</v>
      </c>
    </row>
    <row r="161" spans="1:146">
      <c r="A161">
        <v>145</v>
      </c>
      <c r="B161">
        <v>1559923209</v>
      </c>
      <c r="C161">
        <v>288</v>
      </c>
      <c r="D161" t="s">
        <v>545</v>
      </c>
      <c r="E161" t="s">
        <v>546</v>
      </c>
      <c r="H161">
        <v>1559923198.66129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-0.0418175898781683</v>
      </c>
      <c r="AF161">
        <v>0.0469439080603226</v>
      </c>
      <c r="AG161">
        <v>3.49720255810534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1559923198.66129</v>
      </c>
      <c r="AU161">
        <v>429.452838709677</v>
      </c>
      <c r="AV161">
        <v>450.459935483871</v>
      </c>
      <c r="AW161">
        <v>14.108564516129</v>
      </c>
      <c r="AX161">
        <v>13.4311838709677</v>
      </c>
      <c r="AY161">
        <v>500.014774193548</v>
      </c>
      <c r="AZ161">
        <v>100.807774193548</v>
      </c>
      <c r="BA161">
        <v>0.199957580645161</v>
      </c>
      <c r="BB161">
        <v>20.0201516129032</v>
      </c>
      <c r="BC161">
        <v>20.3536096774194</v>
      </c>
      <c r="BD161">
        <v>999.9</v>
      </c>
      <c r="BE161">
        <v>0</v>
      </c>
      <c r="BF161">
        <v>0</v>
      </c>
      <c r="BG161">
        <v>10003.7077419355</v>
      </c>
      <c r="BH161">
        <v>0</v>
      </c>
      <c r="BI161">
        <v>6.03905483870968</v>
      </c>
      <c r="BJ161">
        <v>1499.99451612903</v>
      </c>
      <c r="BK161">
        <v>0.972997129032258</v>
      </c>
      <c r="BL161">
        <v>0.0270031548387097</v>
      </c>
      <c r="BM161">
        <v>0</v>
      </c>
      <c r="BN161">
        <v>2.22901290322581</v>
      </c>
      <c r="BO161">
        <v>0</v>
      </c>
      <c r="BP161">
        <v>17075.3387096774</v>
      </c>
      <c r="BQ161">
        <v>13121.935483871</v>
      </c>
      <c r="BR161">
        <v>36.625</v>
      </c>
      <c r="BS161">
        <v>38.5</v>
      </c>
      <c r="BT161">
        <v>38</v>
      </c>
      <c r="BU161">
        <v>36.375</v>
      </c>
      <c r="BV161">
        <v>36.2052903225806</v>
      </c>
      <c r="BW161">
        <v>1459.49451612903</v>
      </c>
      <c r="BX161">
        <v>40.5009677419355</v>
      </c>
      <c r="BY161">
        <v>0</v>
      </c>
      <c r="BZ161">
        <v>1559923233.4</v>
      </c>
      <c r="CA161">
        <v>2.23486923076923</v>
      </c>
      <c r="CB161">
        <v>0.309230772438869</v>
      </c>
      <c r="CC161">
        <v>631.924786338415</v>
      </c>
      <c r="CD161">
        <v>17105.2461538462</v>
      </c>
      <c r="CE161">
        <v>15</v>
      </c>
      <c r="CF161">
        <v>1559922707.5</v>
      </c>
      <c r="CG161" t="s">
        <v>251</v>
      </c>
      <c r="CH161">
        <v>6</v>
      </c>
      <c r="CI161">
        <v>2.462</v>
      </c>
      <c r="CJ161">
        <v>0.052</v>
      </c>
      <c r="CK161">
        <v>400</v>
      </c>
      <c r="CL161">
        <v>14</v>
      </c>
      <c r="CM161">
        <v>0.46</v>
      </c>
      <c r="CN161">
        <v>0.19</v>
      </c>
      <c r="CO161">
        <v>-20.9826024390244</v>
      </c>
      <c r="CP161">
        <v>-1.95591846689908</v>
      </c>
      <c r="CQ161">
        <v>0.201332683651329</v>
      </c>
      <c r="CR161">
        <v>0</v>
      </c>
      <c r="CS161">
        <v>2.21618529411765</v>
      </c>
      <c r="CT161">
        <v>-0.16004226542696</v>
      </c>
      <c r="CU161">
        <v>0.153572121651174</v>
      </c>
      <c r="CV161">
        <v>1</v>
      </c>
      <c r="CW161">
        <v>0.677006682926829</v>
      </c>
      <c r="CX161">
        <v>0.0266486968641129</v>
      </c>
      <c r="CY161">
        <v>0.00271066313944802</v>
      </c>
      <c r="CZ161">
        <v>1</v>
      </c>
      <c r="DA161">
        <v>2</v>
      </c>
      <c r="DB161">
        <v>3</v>
      </c>
      <c r="DC161" t="s">
        <v>252</v>
      </c>
      <c r="DD161">
        <v>1.85547</v>
      </c>
      <c r="DE161">
        <v>1.85349</v>
      </c>
      <c r="DF161">
        <v>1.85454</v>
      </c>
      <c r="DG161">
        <v>1.85898</v>
      </c>
      <c r="DH161">
        <v>1.85333</v>
      </c>
      <c r="DI161">
        <v>1.85776</v>
      </c>
      <c r="DJ161">
        <v>1.85498</v>
      </c>
      <c r="DK161">
        <v>1.85366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2.462</v>
      </c>
      <c r="DZ161">
        <v>0.052</v>
      </c>
      <c r="EA161">
        <v>2</v>
      </c>
      <c r="EB161">
        <v>501.544</v>
      </c>
      <c r="EC161">
        <v>567.984</v>
      </c>
      <c r="ED161">
        <v>18.6096</v>
      </c>
      <c r="EE161">
        <v>16.4946</v>
      </c>
      <c r="EF161">
        <v>30</v>
      </c>
      <c r="EG161">
        <v>16.4035</v>
      </c>
      <c r="EH161">
        <v>16.3862</v>
      </c>
      <c r="EI161">
        <v>22.5194</v>
      </c>
      <c r="EJ161">
        <v>0.31662</v>
      </c>
      <c r="EK161">
        <v>100</v>
      </c>
      <c r="EL161">
        <v>18.5867</v>
      </c>
      <c r="EM161">
        <v>480.83</v>
      </c>
      <c r="EN161">
        <v>13.314</v>
      </c>
      <c r="EO161">
        <v>102.692</v>
      </c>
      <c r="EP161">
        <v>103.127</v>
      </c>
    </row>
    <row r="162" spans="1:146">
      <c r="A162">
        <v>146</v>
      </c>
      <c r="B162">
        <v>1559923211</v>
      </c>
      <c r="C162">
        <v>290</v>
      </c>
      <c r="D162" t="s">
        <v>547</v>
      </c>
      <c r="E162" t="s">
        <v>548</v>
      </c>
      <c r="H162">
        <v>1559923200.66129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-0.0418138408616328</v>
      </c>
      <c r="AF162">
        <v>0.0469396994608295</v>
      </c>
      <c r="AG162">
        <v>3.49695490116519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1559923200.66129</v>
      </c>
      <c r="AU162">
        <v>432.714967741935</v>
      </c>
      <c r="AV162">
        <v>453.808548387097</v>
      </c>
      <c r="AW162">
        <v>14.1113258064516</v>
      </c>
      <c r="AX162">
        <v>13.4329064516129</v>
      </c>
      <c r="AY162">
        <v>500.014709677419</v>
      </c>
      <c r="AZ162">
        <v>100.807870967742</v>
      </c>
      <c r="BA162">
        <v>0.199978903225806</v>
      </c>
      <c r="BB162">
        <v>20.020464516129</v>
      </c>
      <c r="BC162">
        <v>20.3538774193548</v>
      </c>
      <c r="BD162">
        <v>999.9</v>
      </c>
      <c r="BE162">
        <v>0</v>
      </c>
      <c r="BF162">
        <v>0</v>
      </c>
      <c r="BG162">
        <v>10002.8012903226</v>
      </c>
      <c r="BH162">
        <v>0</v>
      </c>
      <c r="BI162">
        <v>6.0536264516129</v>
      </c>
      <c r="BJ162">
        <v>1499.99806451613</v>
      </c>
      <c r="BK162">
        <v>0.972997129032258</v>
      </c>
      <c r="BL162">
        <v>0.0270031548387097</v>
      </c>
      <c r="BM162">
        <v>0</v>
      </c>
      <c r="BN162">
        <v>2.22274838709677</v>
      </c>
      <c r="BO162">
        <v>0</v>
      </c>
      <c r="BP162">
        <v>17095.7225806452</v>
      </c>
      <c r="BQ162">
        <v>13121.9677419355</v>
      </c>
      <c r="BR162">
        <v>36.625</v>
      </c>
      <c r="BS162">
        <v>38.5</v>
      </c>
      <c r="BT162">
        <v>38</v>
      </c>
      <c r="BU162">
        <v>36.375</v>
      </c>
      <c r="BV162">
        <v>36.2032580645161</v>
      </c>
      <c r="BW162">
        <v>1459.49774193548</v>
      </c>
      <c r="BX162">
        <v>40.501935483871</v>
      </c>
      <c r="BY162">
        <v>0</v>
      </c>
      <c r="BZ162">
        <v>1559923235.2</v>
      </c>
      <c r="CA162">
        <v>2.24569615384615</v>
      </c>
      <c r="CB162">
        <v>0.185870086267313</v>
      </c>
      <c r="CC162">
        <v>638.864957704232</v>
      </c>
      <c r="CD162">
        <v>17124.2769230769</v>
      </c>
      <c r="CE162">
        <v>15</v>
      </c>
      <c r="CF162">
        <v>1559922707.5</v>
      </c>
      <c r="CG162" t="s">
        <v>251</v>
      </c>
      <c r="CH162">
        <v>6</v>
      </c>
      <c r="CI162">
        <v>2.462</v>
      </c>
      <c r="CJ162">
        <v>0.052</v>
      </c>
      <c r="CK162">
        <v>400</v>
      </c>
      <c r="CL162">
        <v>14</v>
      </c>
      <c r="CM162">
        <v>0.46</v>
      </c>
      <c r="CN162">
        <v>0.19</v>
      </c>
      <c r="CO162">
        <v>-21.0644536585366</v>
      </c>
      <c r="CP162">
        <v>-2.25919024390263</v>
      </c>
      <c r="CQ162">
        <v>0.234858490967003</v>
      </c>
      <c r="CR162">
        <v>0</v>
      </c>
      <c r="CS162">
        <v>2.22602352941176</v>
      </c>
      <c r="CT162">
        <v>0.226541129334957</v>
      </c>
      <c r="CU162">
        <v>0.167226208294287</v>
      </c>
      <c r="CV162">
        <v>1</v>
      </c>
      <c r="CW162">
        <v>0.678099</v>
      </c>
      <c r="CX162">
        <v>0.0276383623693401</v>
      </c>
      <c r="CY162">
        <v>0.00282416912020371</v>
      </c>
      <c r="CZ162">
        <v>1</v>
      </c>
      <c r="DA162">
        <v>2</v>
      </c>
      <c r="DB162">
        <v>3</v>
      </c>
      <c r="DC162" t="s">
        <v>252</v>
      </c>
      <c r="DD162">
        <v>1.85548</v>
      </c>
      <c r="DE162">
        <v>1.85349</v>
      </c>
      <c r="DF162">
        <v>1.85455</v>
      </c>
      <c r="DG162">
        <v>1.85898</v>
      </c>
      <c r="DH162">
        <v>1.85334</v>
      </c>
      <c r="DI162">
        <v>1.85776</v>
      </c>
      <c r="DJ162">
        <v>1.85499</v>
      </c>
      <c r="DK162">
        <v>1.85364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2.462</v>
      </c>
      <c r="DZ162">
        <v>0.052</v>
      </c>
      <c r="EA162">
        <v>2</v>
      </c>
      <c r="EB162">
        <v>501.689</v>
      </c>
      <c r="EC162">
        <v>567.91</v>
      </c>
      <c r="ED162">
        <v>18.6004</v>
      </c>
      <c r="EE162">
        <v>16.4946</v>
      </c>
      <c r="EF162">
        <v>30</v>
      </c>
      <c r="EG162">
        <v>16.4032</v>
      </c>
      <c r="EH162">
        <v>16.3859</v>
      </c>
      <c r="EI162">
        <v>22.6737</v>
      </c>
      <c r="EJ162">
        <v>0.652061</v>
      </c>
      <c r="EK162">
        <v>100</v>
      </c>
      <c r="EL162">
        <v>18.5867</v>
      </c>
      <c r="EM162">
        <v>480.83</v>
      </c>
      <c r="EN162">
        <v>13.2947</v>
      </c>
      <c r="EO162">
        <v>102.692</v>
      </c>
      <c r="EP162">
        <v>103.127</v>
      </c>
    </row>
    <row r="163" spans="1:146">
      <c r="A163">
        <v>147</v>
      </c>
      <c r="B163">
        <v>1559923213</v>
      </c>
      <c r="C163">
        <v>292</v>
      </c>
      <c r="D163" t="s">
        <v>549</v>
      </c>
      <c r="E163" t="s">
        <v>550</v>
      </c>
      <c r="H163">
        <v>1559923202.66129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-0.0418115687135516</v>
      </c>
      <c r="AF163">
        <v>0.0469371487755573</v>
      </c>
      <c r="AG163">
        <v>3.49680480114411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1559923202.66129</v>
      </c>
      <c r="AU163">
        <v>435.981806451613</v>
      </c>
      <c r="AV163">
        <v>457.156709677419</v>
      </c>
      <c r="AW163">
        <v>14.1138903225806</v>
      </c>
      <c r="AX163">
        <v>13.4345064516129</v>
      </c>
      <c r="AY163">
        <v>500.011387096774</v>
      </c>
      <c r="AZ163">
        <v>100.807870967742</v>
      </c>
      <c r="BA163">
        <v>0.199985806451613</v>
      </c>
      <c r="BB163">
        <v>20.0208806451613</v>
      </c>
      <c r="BC163">
        <v>20.3549161290323</v>
      </c>
      <c r="BD163">
        <v>999.9</v>
      </c>
      <c r="BE163">
        <v>0</v>
      </c>
      <c r="BF163">
        <v>0</v>
      </c>
      <c r="BG163">
        <v>10002.2577419355</v>
      </c>
      <c r="BH163">
        <v>0</v>
      </c>
      <c r="BI163">
        <v>6.08094258064516</v>
      </c>
      <c r="BJ163">
        <v>1500.00225806452</v>
      </c>
      <c r="BK163">
        <v>0.972997129032258</v>
      </c>
      <c r="BL163">
        <v>0.0270031548387097</v>
      </c>
      <c r="BM163">
        <v>0</v>
      </c>
      <c r="BN163">
        <v>2.2398</v>
      </c>
      <c r="BO163">
        <v>0</v>
      </c>
      <c r="BP163">
        <v>17116.7580645161</v>
      </c>
      <c r="BQ163">
        <v>13122.0032258065</v>
      </c>
      <c r="BR163">
        <v>36.625</v>
      </c>
      <c r="BS163">
        <v>38.5</v>
      </c>
      <c r="BT163">
        <v>38</v>
      </c>
      <c r="BU163">
        <v>36.375</v>
      </c>
      <c r="BV163">
        <v>36.2012258064516</v>
      </c>
      <c r="BW163">
        <v>1459.50096774194</v>
      </c>
      <c r="BX163">
        <v>40.5029032258064</v>
      </c>
      <c r="BY163">
        <v>0</v>
      </c>
      <c r="BZ163">
        <v>1559923237</v>
      </c>
      <c r="CA163">
        <v>2.22373846153846</v>
      </c>
      <c r="CB163">
        <v>0.527555552312882</v>
      </c>
      <c r="CC163">
        <v>646.611964933184</v>
      </c>
      <c r="CD163">
        <v>17143.6307692308</v>
      </c>
      <c r="CE163">
        <v>15</v>
      </c>
      <c r="CF163">
        <v>1559922707.5</v>
      </c>
      <c r="CG163" t="s">
        <v>251</v>
      </c>
      <c r="CH163">
        <v>6</v>
      </c>
      <c r="CI163">
        <v>2.462</v>
      </c>
      <c r="CJ163">
        <v>0.052</v>
      </c>
      <c r="CK163">
        <v>400</v>
      </c>
      <c r="CL163">
        <v>14</v>
      </c>
      <c r="CM163">
        <v>0.46</v>
      </c>
      <c r="CN163">
        <v>0.19</v>
      </c>
      <c r="CO163">
        <v>-21.1461268292683</v>
      </c>
      <c r="CP163">
        <v>-2.41099024390255</v>
      </c>
      <c r="CQ163">
        <v>0.249590506605334</v>
      </c>
      <c r="CR163">
        <v>0</v>
      </c>
      <c r="CS163">
        <v>2.22601764705882</v>
      </c>
      <c r="CT163">
        <v>-0.0332971078002522</v>
      </c>
      <c r="CU163">
        <v>0.161992513390168</v>
      </c>
      <c r="CV163">
        <v>1</v>
      </c>
      <c r="CW163">
        <v>0.679120024390244</v>
      </c>
      <c r="CX163">
        <v>0.0291258188153324</v>
      </c>
      <c r="CY163">
        <v>0.00297624410131707</v>
      </c>
      <c r="CZ163">
        <v>1</v>
      </c>
      <c r="DA163">
        <v>2</v>
      </c>
      <c r="DB163">
        <v>3</v>
      </c>
      <c r="DC163" t="s">
        <v>252</v>
      </c>
      <c r="DD163">
        <v>1.85548</v>
      </c>
      <c r="DE163">
        <v>1.85349</v>
      </c>
      <c r="DF163">
        <v>1.85455</v>
      </c>
      <c r="DG163">
        <v>1.85898</v>
      </c>
      <c r="DH163">
        <v>1.85335</v>
      </c>
      <c r="DI163">
        <v>1.85776</v>
      </c>
      <c r="DJ163">
        <v>1.85496</v>
      </c>
      <c r="DK163">
        <v>1.85365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2.462</v>
      </c>
      <c r="DZ163">
        <v>0.052</v>
      </c>
      <c r="EA163">
        <v>2</v>
      </c>
      <c r="EB163">
        <v>501.578</v>
      </c>
      <c r="EC163">
        <v>568.06</v>
      </c>
      <c r="ED163">
        <v>18.5909</v>
      </c>
      <c r="EE163">
        <v>16.4946</v>
      </c>
      <c r="EF163">
        <v>30</v>
      </c>
      <c r="EG163">
        <v>16.4025</v>
      </c>
      <c r="EH163">
        <v>16.3852</v>
      </c>
      <c r="EI163">
        <v>22.8087</v>
      </c>
      <c r="EJ163">
        <v>0.944809</v>
      </c>
      <c r="EK163">
        <v>100</v>
      </c>
      <c r="EL163">
        <v>18.5867</v>
      </c>
      <c r="EM163">
        <v>485.83</v>
      </c>
      <c r="EN163">
        <v>13.2739</v>
      </c>
      <c r="EO163">
        <v>102.692</v>
      </c>
      <c r="EP163">
        <v>103.127</v>
      </c>
    </row>
    <row r="164" spans="1:146">
      <c r="A164">
        <v>148</v>
      </c>
      <c r="B164">
        <v>1559923215</v>
      </c>
      <c r="C164">
        <v>294</v>
      </c>
      <c r="D164" t="s">
        <v>551</v>
      </c>
      <c r="E164" t="s">
        <v>552</v>
      </c>
      <c r="H164">
        <v>1559923204.66129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-0.0418316717889301</v>
      </c>
      <c r="AF164">
        <v>0.0469597162387958</v>
      </c>
      <c r="AG164">
        <v>3.49813272790265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1559923204.66129</v>
      </c>
      <c r="AU164">
        <v>439.254193548387</v>
      </c>
      <c r="AV164">
        <v>460.501580645161</v>
      </c>
      <c r="AW164">
        <v>14.1162612903226</v>
      </c>
      <c r="AX164">
        <v>13.4360032258065</v>
      </c>
      <c r="AY164">
        <v>500.01635483871</v>
      </c>
      <c r="AZ164">
        <v>100.807774193548</v>
      </c>
      <c r="BA164">
        <v>0.199960193548387</v>
      </c>
      <c r="BB164">
        <v>20.0209612903226</v>
      </c>
      <c r="BC164">
        <v>20.3554032258065</v>
      </c>
      <c r="BD164">
        <v>999.9</v>
      </c>
      <c r="BE164">
        <v>0</v>
      </c>
      <c r="BF164">
        <v>0</v>
      </c>
      <c r="BG164">
        <v>10007.0764516129</v>
      </c>
      <c r="BH164">
        <v>0</v>
      </c>
      <c r="BI164">
        <v>6.11810677419355</v>
      </c>
      <c r="BJ164">
        <v>1500.00677419355</v>
      </c>
      <c r="BK164">
        <v>0.972997129032258</v>
      </c>
      <c r="BL164">
        <v>0.0270031548387097</v>
      </c>
      <c r="BM164">
        <v>0</v>
      </c>
      <c r="BN164">
        <v>2.22481935483871</v>
      </c>
      <c r="BO164">
        <v>0</v>
      </c>
      <c r="BP164">
        <v>17137.964516129</v>
      </c>
      <c r="BQ164">
        <v>13122.0419354839</v>
      </c>
      <c r="BR164">
        <v>36.625</v>
      </c>
      <c r="BS164">
        <v>38.5</v>
      </c>
      <c r="BT164">
        <v>38</v>
      </c>
      <c r="BU164">
        <v>36.375</v>
      </c>
      <c r="BV164">
        <v>36.1991935483871</v>
      </c>
      <c r="BW164">
        <v>1459.50451612903</v>
      </c>
      <c r="BX164">
        <v>40.5038709677419</v>
      </c>
      <c r="BY164">
        <v>0</v>
      </c>
      <c r="BZ164">
        <v>1559923239.4</v>
      </c>
      <c r="CA164">
        <v>2.24854230769231</v>
      </c>
      <c r="CB164">
        <v>0.403524786743537</v>
      </c>
      <c r="CC164">
        <v>655.247863264279</v>
      </c>
      <c r="CD164">
        <v>17169.7307692308</v>
      </c>
      <c r="CE164">
        <v>15</v>
      </c>
      <c r="CF164">
        <v>1559922707.5</v>
      </c>
      <c r="CG164" t="s">
        <v>251</v>
      </c>
      <c r="CH164">
        <v>6</v>
      </c>
      <c r="CI164">
        <v>2.462</v>
      </c>
      <c r="CJ164">
        <v>0.052</v>
      </c>
      <c r="CK164">
        <v>400</v>
      </c>
      <c r="CL164">
        <v>14</v>
      </c>
      <c r="CM164">
        <v>0.46</v>
      </c>
      <c r="CN164">
        <v>0.19</v>
      </c>
      <c r="CO164">
        <v>-21.2256292682927</v>
      </c>
      <c r="CP164">
        <v>-2.43101811846688</v>
      </c>
      <c r="CQ164">
        <v>0.251926985399809</v>
      </c>
      <c r="CR164">
        <v>0</v>
      </c>
      <c r="CS164">
        <v>2.23637058823529</v>
      </c>
      <c r="CT164">
        <v>0.163650887573932</v>
      </c>
      <c r="CU164">
        <v>0.168033632014217</v>
      </c>
      <c r="CV164">
        <v>1</v>
      </c>
      <c r="CW164">
        <v>0.679977341463415</v>
      </c>
      <c r="CX164">
        <v>0.0300714146341462</v>
      </c>
      <c r="CY164">
        <v>0.00305472940488373</v>
      </c>
      <c r="CZ164">
        <v>1</v>
      </c>
      <c r="DA164">
        <v>2</v>
      </c>
      <c r="DB164">
        <v>3</v>
      </c>
      <c r="DC164" t="s">
        <v>252</v>
      </c>
      <c r="DD164">
        <v>1.85549</v>
      </c>
      <c r="DE164">
        <v>1.85349</v>
      </c>
      <c r="DF164">
        <v>1.85455</v>
      </c>
      <c r="DG164">
        <v>1.85898</v>
      </c>
      <c r="DH164">
        <v>1.85336</v>
      </c>
      <c r="DI164">
        <v>1.85776</v>
      </c>
      <c r="DJ164">
        <v>1.85495</v>
      </c>
      <c r="DK164">
        <v>1.85366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2.462</v>
      </c>
      <c r="DZ164">
        <v>0.052</v>
      </c>
      <c r="EA164">
        <v>2</v>
      </c>
      <c r="EB164">
        <v>501.454</v>
      </c>
      <c r="EC164">
        <v>568.178</v>
      </c>
      <c r="ED164">
        <v>18.582</v>
      </c>
      <c r="EE164">
        <v>16.4943</v>
      </c>
      <c r="EF164">
        <v>30</v>
      </c>
      <c r="EG164">
        <v>16.4021</v>
      </c>
      <c r="EH164">
        <v>16.3847</v>
      </c>
      <c r="EI164">
        <v>22.8967</v>
      </c>
      <c r="EJ164">
        <v>1.30006</v>
      </c>
      <c r="EK164">
        <v>100</v>
      </c>
      <c r="EL164">
        <v>18.5692</v>
      </c>
      <c r="EM164">
        <v>490.83</v>
      </c>
      <c r="EN164">
        <v>13.2534</v>
      </c>
      <c r="EO164">
        <v>102.692</v>
      </c>
      <c r="EP164">
        <v>103.127</v>
      </c>
    </row>
    <row r="165" spans="1:146">
      <c r="A165">
        <v>149</v>
      </c>
      <c r="B165">
        <v>1559923217</v>
      </c>
      <c r="C165">
        <v>296</v>
      </c>
      <c r="D165" t="s">
        <v>553</v>
      </c>
      <c r="E165" t="s">
        <v>554</v>
      </c>
      <c r="H165">
        <v>1559923206.66129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-0.0418466099683248</v>
      </c>
      <c r="AF165">
        <v>0.0469764856538228</v>
      </c>
      <c r="AG165">
        <v>3.49911933768165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1559923206.66129</v>
      </c>
      <c r="AU165">
        <v>442.527419354839</v>
      </c>
      <c r="AV165">
        <v>463.846612903226</v>
      </c>
      <c r="AW165">
        <v>14.1184548387097</v>
      </c>
      <c r="AX165">
        <v>13.4373451612903</v>
      </c>
      <c r="AY165">
        <v>500.015258064516</v>
      </c>
      <c r="AZ165">
        <v>100.807774193548</v>
      </c>
      <c r="BA165">
        <v>0.199959903225807</v>
      </c>
      <c r="BB165">
        <v>20.0200451612903</v>
      </c>
      <c r="BC165">
        <v>20.354735483871</v>
      </c>
      <c r="BD165">
        <v>999.9</v>
      </c>
      <c r="BE165">
        <v>0</v>
      </c>
      <c r="BF165">
        <v>0</v>
      </c>
      <c r="BG165">
        <v>10010.65</v>
      </c>
      <c r="BH165">
        <v>0</v>
      </c>
      <c r="BI165">
        <v>6.15580548387097</v>
      </c>
      <c r="BJ165">
        <v>1500.01193548387</v>
      </c>
      <c r="BK165">
        <v>0.972997129032258</v>
      </c>
      <c r="BL165">
        <v>0.0270031548387097</v>
      </c>
      <c r="BM165">
        <v>0</v>
      </c>
      <c r="BN165">
        <v>2.24080322580645</v>
      </c>
      <c r="BO165">
        <v>0</v>
      </c>
      <c r="BP165">
        <v>17159.5193548387</v>
      </c>
      <c r="BQ165">
        <v>13122.0903225807</v>
      </c>
      <c r="BR165">
        <v>36.625</v>
      </c>
      <c r="BS165">
        <v>38.5</v>
      </c>
      <c r="BT165">
        <v>38</v>
      </c>
      <c r="BU165">
        <v>36.375</v>
      </c>
      <c r="BV165">
        <v>36.1971612903226</v>
      </c>
      <c r="BW165">
        <v>1459.50870967742</v>
      </c>
      <c r="BX165">
        <v>40.5048387096774</v>
      </c>
      <c r="BY165">
        <v>0</v>
      </c>
      <c r="BZ165">
        <v>1559923241.2</v>
      </c>
      <c r="CA165">
        <v>2.25081538461538</v>
      </c>
      <c r="CB165">
        <v>0.232635900117283</v>
      </c>
      <c r="CC165">
        <v>663.545299612892</v>
      </c>
      <c r="CD165">
        <v>17189.6346153846</v>
      </c>
      <c r="CE165">
        <v>15</v>
      </c>
      <c r="CF165">
        <v>1559922707.5</v>
      </c>
      <c r="CG165" t="s">
        <v>251</v>
      </c>
      <c r="CH165">
        <v>6</v>
      </c>
      <c r="CI165">
        <v>2.462</v>
      </c>
      <c r="CJ165">
        <v>0.052</v>
      </c>
      <c r="CK165">
        <v>400</v>
      </c>
      <c r="CL165">
        <v>14</v>
      </c>
      <c r="CM165">
        <v>0.46</v>
      </c>
      <c r="CN165">
        <v>0.19</v>
      </c>
      <c r="CO165">
        <v>-21.2956975609756</v>
      </c>
      <c r="CP165">
        <v>-2.46533101045299</v>
      </c>
      <c r="CQ165">
        <v>0.254608085714347</v>
      </c>
      <c r="CR165">
        <v>0</v>
      </c>
      <c r="CS165">
        <v>2.25984117647059</v>
      </c>
      <c r="CT165">
        <v>0.349302466508205</v>
      </c>
      <c r="CU165">
        <v>0.210624455478643</v>
      </c>
      <c r="CV165">
        <v>1</v>
      </c>
      <c r="CW165">
        <v>0.680820512195122</v>
      </c>
      <c r="CX165">
        <v>0.0301900139372825</v>
      </c>
      <c r="CY165">
        <v>0.00306404675919514</v>
      </c>
      <c r="CZ165">
        <v>1</v>
      </c>
      <c r="DA165">
        <v>2</v>
      </c>
      <c r="DB165">
        <v>3</v>
      </c>
      <c r="DC165" t="s">
        <v>252</v>
      </c>
      <c r="DD165">
        <v>1.85549</v>
      </c>
      <c r="DE165">
        <v>1.85349</v>
      </c>
      <c r="DF165">
        <v>1.85455</v>
      </c>
      <c r="DG165">
        <v>1.85898</v>
      </c>
      <c r="DH165">
        <v>1.85336</v>
      </c>
      <c r="DI165">
        <v>1.85776</v>
      </c>
      <c r="DJ165">
        <v>1.85495</v>
      </c>
      <c r="DK165">
        <v>1.85366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2.462</v>
      </c>
      <c r="DZ165">
        <v>0.052</v>
      </c>
      <c r="EA165">
        <v>2</v>
      </c>
      <c r="EB165">
        <v>501.661</v>
      </c>
      <c r="EC165">
        <v>568.033</v>
      </c>
      <c r="ED165">
        <v>18.5755</v>
      </c>
      <c r="EE165">
        <v>16.4935</v>
      </c>
      <c r="EF165">
        <v>30</v>
      </c>
      <c r="EG165">
        <v>16.4021</v>
      </c>
      <c r="EH165">
        <v>16.3845</v>
      </c>
      <c r="EI165">
        <v>23.0514</v>
      </c>
      <c r="EJ165">
        <v>1.91447</v>
      </c>
      <c r="EK165">
        <v>100</v>
      </c>
      <c r="EL165">
        <v>18.5692</v>
      </c>
      <c r="EM165">
        <v>490.83</v>
      </c>
      <c r="EN165">
        <v>13.2311</v>
      </c>
      <c r="EO165">
        <v>102.692</v>
      </c>
      <c r="EP165">
        <v>103.127</v>
      </c>
    </row>
    <row r="166" spans="1:146">
      <c r="A166">
        <v>150</v>
      </c>
      <c r="B166">
        <v>1559923219</v>
      </c>
      <c r="C166">
        <v>298</v>
      </c>
      <c r="D166" t="s">
        <v>555</v>
      </c>
      <c r="E166" t="s">
        <v>556</v>
      </c>
      <c r="H166">
        <v>1559923208.66129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-0.0418312445262693</v>
      </c>
      <c r="AF166">
        <v>0.0469592365990288</v>
      </c>
      <c r="AG166">
        <v>3.49810450701327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1559923208.66129</v>
      </c>
      <c r="AU166">
        <v>445.801032258064</v>
      </c>
      <c r="AV166">
        <v>467.186870967742</v>
      </c>
      <c r="AW166">
        <v>14.1206129032258</v>
      </c>
      <c r="AX166">
        <v>13.4385741935484</v>
      </c>
      <c r="AY166">
        <v>500.016870967742</v>
      </c>
      <c r="AZ166">
        <v>100.807709677419</v>
      </c>
      <c r="BA166">
        <v>0.199993290322581</v>
      </c>
      <c r="BB166">
        <v>20.018635483871</v>
      </c>
      <c r="BC166">
        <v>20.3525548387097</v>
      </c>
      <c r="BD166">
        <v>999.9</v>
      </c>
      <c r="BE166">
        <v>0</v>
      </c>
      <c r="BF166">
        <v>0</v>
      </c>
      <c r="BG166">
        <v>10006.9806451613</v>
      </c>
      <c r="BH166">
        <v>0</v>
      </c>
      <c r="BI166">
        <v>6.18784516129032</v>
      </c>
      <c r="BJ166">
        <v>1500.00161290323</v>
      </c>
      <c r="BK166">
        <v>0.972996806451613</v>
      </c>
      <c r="BL166">
        <v>0.0270034451612903</v>
      </c>
      <c r="BM166">
        <v>0</v>
      </c>
      <c r="BN166">
        <v>2.26301612903226</v>
      </c>
      <c r="BO166">
        <v>0</v>
      </c>
      <c r="BP166">
        <v>17181.4935483871</v>
      </c>
      <c r="BQ166">
        <v>13122</v>
      </c>
      <c r="BR166">
        <v>36.625</v>
      </c>
      <c r="BS166">
        <v>38.5</v>
      </c>
      <c r="BT166">
        <v>38</v>
      </c>
      <c r="BU166">
        <v>36.375</v>
      </c>
      <c r="BV166">
        <v>36.1971612903226</v>
      </c>
      <c r="BW166">
        <v>1459.49741935484</v>
      </c>
      <c r="BX166">
        <v>40.5058064516129</v>
      </c>
      <c r="BY166">
        <v>0</v>
      </c>
      <c r="BZ166">
        <v>1559923243</v>
      </c>
      <c r="CA166">
        <v>2.27954615384615</v>
      </c>
      <c r="CB166">
        <v>0.483582916671416</v>
      </c>
      <c r="CC166">
        <v>670.553845235677</v>
      </c>
      <c r="CD166">
        <v>17209.3961538462</v>
      </c>
      <c r="CE166">
        <v>15</v>
      </c>
      <c r="CF166">
        <v>1559922707.5</v>
      </c>
      <c r="CG166" t="s">
        <v>251</v>
      </c>
      <c r="CH166">
        <v>6</v>
      </c>
      <c r="CI166">
        <v>2.462</v>
      </c>
      <c r="CJ166">
        <v>0.052</v>
      </c>
      <c r="CK166">
        <v>400</v>
      </c>
      <c r="CL166">
        <v>14</v>
      </c>
      <c r="CM166">
        <v>0.46</v>
      </c>
      <c r="CN166">
        <v>0.19</v>
      </c>
      <c r="CO166">
        <v>-21.3623658536585</v>
      </c>
      <c r="CP166">
        <v>-2.35751080139366</v>
      </c>
      <c r="CQ166">
        <v>0.245927316854982</v>
      </c>
      <c r="CR166">
        <v>0</v>
      </c>
      <c r="CS166">
        <v>2.24907352941176</v>
      </c>
      <c r="CT166">
        <v>0.476105671716505</v>
      </c>
      <c r="CU166">
        <v>0.232281052263168</v>
      </c>
      <c r="CV166">
        <v>1</v>
      </c>
      <c r="CW166">
        <v>0.681752365853659</v>
      </c>
      <c r="CX166">
        <v>0.0309230592334483</v>
      </c>
      <c r="CY166">
        <v>0.00312760471549635</v>
      </c>
      <c r="CZ166">
        <v>1</v>
      </c>
      <c r="DA166">
        <v>2</v>
      </c>
      <c r="DB166">
        <v>3</v>
      </c>
      <c r="DC166" t="s">
        <v>252</v>
      </c>
      <c r="DD166">
        <v>1.85548</v>
      </c>
      <c r="DE166">
        <v>1.85349</v>
      </c>
      <c r="DF166">
        <v>1.85455</v>
      </c>
      <c r="DG166">
        <v>1.85898</v>
      </c>
      <c r="DH166">
        <v>1.85335</v>
      </c>
      <c r="DI166">
        <v>1.85776</v>
      </c>
      <c r="DJ166">
        <v>1.85495</v>
      </c>
      <c r="DK166">
        <v>1.85365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2.462</v>
      </c>
      <c r="DZ166">
        <v>0.052</v>
      </c>
      <c r="EA166">
        <v>2</v>
      </c>
      <c r="EB166">
        <v>501.673</v>
      </c>
      <c r="EC166">
        <v>568.094</v>
      </c>
      <c r="ED166">
        <v>18.5676</v>
      </c>
      <c r="EE166">
        <v>16.493</v>
      </c>
      <c r="EF166">
        <v>30</v>
      </c>
      <c r="EG166">
        <v>16.4018</v>
      </c>
      <c r="EH166">
        <v>16.3837</v>
      </c>
      <c r="EI166">
        <v>23.1859</v>
      </c>
      <c r="EJ166">
        <v>2.25423</v>
      </c>
      <c r="EK166">
        <v>100</v>
      </c>
      <c r="EL166">
        <v>18.5572</v>
      </c>
      <c r="EM166">
        <v>495.83</v>
      </c>
      <c r="EN166">
        <v>13.2118</v>
      </c>
      <c r="EO166">
        <v>102.693</v>
      </c>
      <c r="EP166">
        <v>103.127</v>
      </c>
    </row>
    <row r="167" spans="1:146">
      <c r="A167">
        <v>151</v>
      </c>
      <c r="B167">
        <v>1559923221</v>
      </c>
      <c r="C167">
        <v>300</v>
      </c>
      <c r="D167" t="s">
        <v>557</v>
      </c>
      <c r="E167" t="s">
        <v>558</v>
      </c>
      <c r="H167">
        <v>1559923210.66129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-0.0418146924653707</v>
      </c>
      <c r="AF167">
        <v>0.0469406554606299</v>
      </c>
      <c r="AG167">
        <v>3.49701115808978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1559923210.66129</v>
      </c>
      <c r="AU167">
        <v>449.075290322581</v>
      </c>
      <c r="AV167">
        <v>470.527193548387</v>
      </c>
      <c r="AW167">
        <v>14.1226774193548</v>
      </c>
      <c r="AX167">
        <v>13.4396451612903</v>
      </c>
      <c r="AY167">
        <v>500.019064516129</v>
      </c>
      <c r="AZ167">
        <v>100.80764516129</v>
      </c>
      <c r="BA167">
        <v>0.19999264516129</v>
      </c>
      <c r="BB167">
        <v>20.0171806451613</v>
      </c>
      <c r="BC167">
        <v>20.3505290322581</v>
      </c>
      <c r="BD167">
        <v>999.9</v>
      </c>
      <c r="BE167">
        <v>0</v>
      </c>
      <c r="BF167">
        <v>0</v>
      </c>
      <c r="BG167">
        <v>10003.0274193548</v>
      </c>
      <c r="BH167">
        <v>0</v>
      </c>
      <c r="BI167">
        <v>6.21623032258065</v>
      </c>
      <c r="BJ167">
        <v>1500.00774193548</v>
      </c>
      <c r="BK167">
        <v>0.972996806451613</v>
      </c>
      <c r="BL167">
        <v>0.0270034451612903</v>
      </c>
      <c r="BM167">
        <v>0</v>
      </c>
      <c r="BN167">
        <v>2.2686935483871</v>
      </c>
      <c r="BO167">
        <v>0</v>
      </c>
      <c r="BP167">
        <v>17203.6838709677</v>
      </c>
      <c r="BQ167">
        <v>13122.0580645161</v>
      </c>
      <c r="BR167">
        <v>36.620935483871</v>
      </c>
      <c r="BS167">
        <v>38.5</v>
      </c>
      <c r="BT167">
        <v>38</v>
      </c>
      <c r="BU167">
        <v>36.375</v>
      </c>
      <c r="BV167">
        <v>36.1991935483871</v>
      </c>
      <c r="BW167">
        <v>1459.50258064516</v>
      </c>
      <c r="BX167">
        <v>40.5067741935484</v>
      </c>
      <c r="BY167">
        <v>0</v>
      </c>
      <c r="BZ167">
        <v>1559923245.4</v>
      </c>
      <c r="CA167">
        <v>2.28226538461538</v>
      </c>
      <c r="CB167">
        <v>0.323299154692693</v>
      </c>
      <c r="CC167">
        <v>682.847863237293</v>
      </c>
      <c r="CD167">
        <v>17236.5576923077</v>
      </c>
      <c r="CE167">
        <v>15</v>
      </c>
      <c r="CF167">
        <v>1559922707.5</v>
      </c>
      <c r="CG167" t="s">
        <v>251</v>
      </c>
      <c r="CH167">
        <v>6</v>
      </c>
      <c r="CI167">
        <v>2.462</v>
      </c>
      <c r="CJ167">
        <v>0.052</v>
      </c>
      <c r="CK167">
        <v>400</v>
      </c>
      <c r="CL167">
        <v>14</v>
      </c>
      <c r="CM167">
        <v>0.46</v>
      </c>
      <c r="CN167">
        <v>0.19</v>
      </c>
      <c r="CO167">
        <v>-21.4311707317073</v>
      </c>
      <c r="CP167">
        <v>-2.2864139372822</v>
      </c>
      <c r="CQ167">
        <v>0.240022744088873</v>
      </c>
      <c r="CR167">
        <v>0</v>
      </c>
      <c r="CS167">
        <v>2.27000882352941</v>
      </c>
      <c r="CT167">
        <v>0.473322907861217</v>
      </c>
      <c r="CU167">
        <v>0.231568361609733</v>
      </c>
      <c r="CV167">
        <v>1</v>
      </c>
      <c r="CW167">
        <v>0.682712268292683</v>
      </c>
      <c r="CX167">
        <v>0.0311702508710797</v>
      </c>
      <c r="CY167">
        <v>0.00314994366983618</v>
      </c>
      <c r="CZ167">
        <v>1</v>
      </c>
      <c r="DA167">
        <v>2</v>
      </c>
      <c r="DB167">
        <v>3</v>
      </c>
      <c r="DC167" t="s">
        <v>252</v>
      </c>
      <c r="DD167">
        <v>1.85548</v>
      </c>
      <c r="DE167">
        <v>1.85349</v>
      </c>
      <c r="DF167">
        <v>1.85455</v>
      </c>
      <c r="DG167">
        <v>1.85899</v>
      </c>
      <c r="DH167">
        <v>1.85335</v>
      </c>
      <c r="DI167">
        <v>1.85776</v>
      </c>
      <c r="DJ167">
        <v>1.85498</v>
      </c>
      <c r="DK167">
        <v>1.85365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2.462</v>
      </c>
      <c r="DZ167">
        <v>0.052</v>
      </c>
      <c r="EA167">
        <v>2</v>
      </c>
      <c r="EB167">
        <v>501.533</v>
      </c>
      <c r="EC167">
        <v>568.14</v>
      </c>
      <c r="ED167">
        <v>18.5617</v>
      </c>
      <c r="EE167">
        <v>16.493</v>
      </c>
      <c r="EF167">
        <v>30</v>
      </c>
      <c r="EG167">
        <v>16.4011</v>
      </c>
      <c r="EH167">
        <v>16.3832</v>
      </c>
      <c r="EI167">
        <v>23.2738</v>
      </c>
      <c r="EJ167">
        <v>2.62247</v>
      </c>
      <c r="EK167">
        <v>100</v>
      </c>
      <c r="EL167">
        <v>18.5572</v>
      </c>
      <c r="EM167">
        <v>500.83</v>
      </c>
      <c r="EN167">
        <v>13.1911</v>
      </c>
      <c r="EO167">
        <v>102.693</v>
      </c>
      <c r="EP167">
        <v>103.127</v>
      </c>
    </row>
    <row r="168" spans="1:146">
      <c r="A168">
        <v>152</v>
      </c>
      <c r="B168">
        <v>1559923223</v>
      </c>
      <c r="C168">
        <v>302</v>
      </c>
      <c r="D168" t="s">
        <v>559</v>
      </c>
      <c r="E168" t="s">
        <v>560</v>
      </c>
      <c r="H168">
        <v>1559923212.66129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-0.0418150697205273</v>
      </c>
      <c r="AF168">
        <v>0.0469410789625926</v>
      </c>
      <c r="AG168">
        <v>3.49703607942878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1559923212.66129</v>
      </c>
      <c r="AU168">
        <v>452.346193548387</v>
      </c>
      <c r="AV168">
        <v>473.874612903226</v>
      </c>
      <c r="AW168">
        <v>14.1245225806452</v>
      </c>
      <c r="AX168">
        <v>13.4402838709677</v>
      </c>
      <c r="AY168">
        <v>500.013387096774</v>
      </c>
      <c r="AZ168">
        <v>100.807741935484</v>
      </c>
      <c r="BA168">
        <v>0.199969225806452</v>
      </c>
      <c r="BB168">
        <v>20.0155967741935</v>
      </c>
      <c r="BC168">
        <v>20.3491548387097</v>
      </c>
      <c r="BD168">
        <v>999.9</v>
      </c>
      <c r="BE168">
        <v>0</v>
      </c>
      <c r="BF168">
        <v>0</v>
      </c>
      <c r="BG168">
        <v>10003.1080645161</v>
      </c>
      <c r="BH168">
        <v>0</v>
      </c>
      <c r="BI168">
        <v>6.24194225806452</v>
      </c>
      <c r="BJ168">
        <v>1500.00612903226</v>
      </c>
      <c r="BK168">
        <v>0.97299664516129</v>
      </c>
      <c r="BL168">
        <v>0.0270035903225806</v>
      </c>
      <c r="BM168">
        <v>0</v>
      </c>
      <c r="BN168">
        <v>2.32194193548387</v>
      </c>
      <c r="BO168">
        <v>0</v>
      </c>
      <c r="BP168">
        <v>17225.8838709677</v>
      </c>
      <c r="BQ168">
        <v>13122.0419354839</v>
      </c>
      <c r="BR168">
        <v>36.620935483871</v>
      </c>
      <c r="BS168">
        <v>38.5</v>
      </c>
      <c r="BT168">
        <v>38</v>
      </c>
      <c r="BU168">
        <v>36.375</v>
      </c>
      <c r="BV168">
        <v>36.1991935483871</v>
      </c>
      <c r="BW168">
        <v>1459.5</v>
      </c>
      <c r="BX168">
        <v>40.5077419354839</v>
      </c>
      <c r="BY168">
        <v>0</v>
      </c>
      <c r="BZ168">
        <v>1559923247.2</v>
      </c>
      <c r="CA168">
        <v>2.32979230769231</v>
      </c>
      <c r="CB168">
        <v>0.616875223445756</v>
      </c>
      <c r="CC168">
        <v>685.917949192085</v>
      </c>
      <c r="CD168">
        <v>17256.9346153846</v>
      </c>
      <c r="CE168">
        <v>15</v>
      </c>
      <c r="CF168">
        <v>1559922707.5</v>
      </c>
      <c r="CG168" t="s">
        <v>251</v>
      </c>
      <c r="CH168">
        <v>6</v>
      </c>
      <c r="CI168">
        <v>2.462</v>
      </c>
      <c r="CJ168">
        <v>0.052</v>
      </c>
      <c r="CK168">
        <v>400</v>
      </c>
      <c r="CL168">
        <v>14</v>
      </c>
      <c r="CM168">
        <v>0.46</v>
      </c>
      <c r="CN168">
        <v>0.19</v>
      </c>
      <c r="CO168">
        <v>-21.5023219512195</v>
      </c>
      <c r="CP168">
        <v>-2.32220905923372</v>
      </c>
      <c r="CQ168">
        <v>0.243128568328891</v>
      </c>
      <c r="CR168">
        <v>0</v>
      </c>
      <c r="CS168">
        <v>2.28351470588235</v>
      </c>
      <c r="CT168">
        <v>0.538721572555555</v>
      </c>
      <c r="CU168">
        <v>0.247641664902136</v>
      </c>
      <c r="CV168">
        <v>1</v>
      </c>
      <c r="CW168">
        <v>0.683853634146341</v>
      </c>
      <c r="CX168">
        <v>0.0317172752613279</v>
      </c>
      <c r="CY168">
        <v>0.0032063076382389</v>
      </c>
      <c r="CZ168">
        <v>1</v>
      </c>
      <c r="DA168">
        <v>2</v>
      </c>
      <c r="DB168">
        <v>3</v>
      </c>
      <c r="DC168" t="s">
        <v>252</v>
      </c>
      <c r="DD168">
        <v>1.85548</v>
      </c>
      <c r="DE168">
        <v>1.85349</v>
      </c>
      <c r="DF168">
        <v>1.85455</v>
      </c>
      <c r="DG168">
        <v>1.85899</v>
      </c>
      <c r="DH168">
        <v>1.85335</v>
      </c>
      <c r="DI168">
        <v>1.85776</v>
      </c>
      <c r="DJ168">
        <v>1.85501</v>
      </c>
      <c r="DK168">
        <v>1.85364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2.462</v>
      </c>
      <c r="DZ168">
        <v>0.052</v>
      </c>
      <c r="EA168">
        <v>2</v>
      </c>
      <c r="EB168">
        <v>501.557</v>
      </c>
      <c r="EC168">
        <v>568.033</v>
      </c>
      <c r="ED168">
        <v>18.5561</v>
      </c>
      <c r="EE168">
        <v>16.493</v>
      </c>
      <c r="EF168">
        <v>30</v>
      </c>
      <c r="EG168">
        <v>16.4006</v>
      </c>
      <c r="EH168">
        <v>16.3832</v>
      </c>
      <c r="EI168">
        <v>23.4273</v>
      </c>
      <c r="EJ168">
        <v>3.28579</v>
      </c>
      <c r="EK168">
        <v>100</v>
      </c>
      <c r="EL168">
        <v>18.5572</v>
      </c>
      <c r="EM168">
        <v>500.83</v>
      </c>
      <c r="EN168">
        <v>13.1713</v>
      </c>
      <c r="EO168">
        <v>102.692</v>
      </c>
      <c r="EP168">
        <v>103.127</v>
      </c>
    </row>
    <row r="169" spans="1:146">
      <c r="A169">
        <v>153</v>
      </c>
      <c r="B169">
        <v>1559923225</v>
      </c>
      <c r="C169">
        <v>304</v>
      </c>
      <c r="D169" t="s">
        <v>561</v>
      </c>
      <c r="E169" t="s">
        <v>562</v>
      </c>
      <c r="H169">
        <v>1559923214.66129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-0.0418111113766244</v>
      </c>
      <c r="AF169">
        <v>0.0469366353747916</v>
      </c>
      <c r="AG169">
        <v>3.4967745887344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1559923214.66129</v>
      </c>
      <c r="AU169">
        <v>455.615161290323</v>
      </c>
      <c r="AV169">
        <v>477.228580645161</v>
      </c>
      <c r="AW169">
        <v>14.1261935483871</v>
      </c>
      <c r="AX169">
        <v>13.4406516129032</v>
      </c>
      <c r="AY169">
        <v>500.007967741935</v>
      </c>
      <c r="AZ169">
        <v>100.807935483871</v>
      </c>
      <c r="BA169">
        <v>0.199975096774194</v>
      </c>
      <c r="BB169">
        <v>20.0135064516129</v>
      </c>
      <c r="BC169">
        <v>20.3473838709677</v>
      </c>
      <c r="BD169">
        <v>999.9</v>
      </c>
      <c r="BE169">
        <v>0</v>
      </c>
      <c r="BF169">
        <v>0</v>
      </c>
      <c r="BG169">
        <v>10002.1419354839</v>
      </c>
      <c r="BH169">
        <v>0</v>
      </c>
      <c r="BI169">
        <v>6.26172741935484</v>
      </c>
      <c r="BJ169">
        <v>1500.00612903226</v>
      </c>
      <c r="BK169">
        <v>0.972996516129032</v>
      </c>
      <c r="BL169">
        <v>0.027003735483871</v>
      </c>
      <c r="BM169">
        <v>0</v>
      </c>
      <c r="BN169">
        <v>2.29763870967742</v>
      </c>
      <c r="BO169">
        <v>0</v>
      </c>
      <c r="BP169">
        <v>17248.7290322581</v>
      </c>
      <c r="BQ169">
        <v>13122.0387096774</v>
      </c>
      <c r="BR169">
        <v>36.6168709677419</v>
      </c>
      <c r="BS169">
        <v>38.5</v>
      </c>
      <c r="BT169">
        <v>38</v>
      </c>
      <c r="BU169">
        <v>36.375</v>
      </c>
      <c r="BV169">
        <v>36.2012258064516</v>
      </c>
      <c r="BW169">
        <v>1459.49903225806</v>
      </c>
      <c r="BX169">
        <v>40.5087096774194</v>
      </c>
      <c r="BY169">
        <v>0</v>
      </c>
      <c r="BZ169">
        <v>1559923249</v>
      </c>
      <c r="CA169">
        <v>2.31045384615385</v>
      </c>
      <c r="CB169">
        <v>0.633401719056534</v>
      </c>
      <c r="CC169">
        <v>695.45982811467</v>
      </c>
      <c r="CD169">
        <v>17277.8307692308</v>
      </c>
      <c r="CE169">
        <v>15</v>
      </c>
      <c r="CF169">
        <v>1559922707.5</v>
      </c>
      <c r="CG169" t="s">
        <v>251</v>
      </c>
      <c r="CH169">
        <v>6</v>
      </c>
      <c r="CI169">
        <v>2.462</v>
      </c>
      <c r="CJ169">
        <v>0.052</v>
      </c>
      <c r="CK169">
        <v>400</v>
      </c>
      <c r="CL169">
        <v>14</v>
      </c>
      <c r="CM169">
        <v>0.46</v>
      </c>
      <c r="CN169">
        <v>0.19</v>
      </c>
      <c r="CO169">
        <v>-21.5838390243902</v>
      </c>
      <c r="CP169">
        <v>-2.12442439024403</v>
      </c>
      <c r="CQ169">
        <v>0.223077558292363</v>
      </c>
      <c r="CR169">
        <v>0</v>
      </c>
      <c r="CS169">
        <v>2.29699411764706</v>
      </c>
      <c r="CT169">
        <v>0.680872217353097</v>
      </c>
      <c r="CU169">
        <v>0.242403771011699</v>
      </c>
      <c r="CV169">
        <v>1</v>
      </c>
      <c r="CW169">
        <v>0.685138195121951</v>
      </c>
      <c r="CX169">
        <v>0.0327019860627188</v>
      </c>
      <c r="CY169">
        <v>0.00331687200735074</v>
      </c>
      <c r="CZ169">
        <v>1</v>
      </c>
      <c r="DA169">
        <v>2</v>
      </c>
      <c r="DB169">
        <v>3</v>
      </c>
      <c r="DC169" t="s">
        <v>252</v>
      </c>
      <c r="DD169">
        <v>1.85548</v>
      </c>
      <c r="DE169">
        <v>1.85349</v>
      </c>
      <c r="DF169">
        <v>1.85454</v>
      </c>
      <c r="DG169">
        <v>1.85899</v>
      </c>
      <c r="DH169">
        <v>1.85335</v>
      </c>
      <c r="DI169">
        <v>1.85776</v>
      </c>
      <c r="DJ169">
        <v>1.85501</v>
      </c>
      <c r="DK169">
        <v>1.85365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2.462</v>
      </c>
      <c r="DZ169">
        <v>0.052</v>
      </c>
      <c r="EA169">
        <v>2</v>
      </c>
      <c r="EB169">
        <v>501.542</v>
      </c>
      <c r="EC169">
        <v>567.973</v>
      </c>
      <c r="ED169">
        <v>18.5512</v>
      </c>
      <c r="EE169">
        <v>16.493</v>
      </c>
      <c r="EF169">
        <v>30</v>
      </c>
      <c r="EG169">
        <v>16.4006</v>
      </c>
      <c r="EH169">
        <v>16.3826</v>
      </c>
      <c r="EI169">
        <v>23.5609</v>
      </c>
      <c r="EJ169">
        <v>3.87315</v>
      </c>
      <c r="EK169">
        <v>100</v>
      </c>
      <c r="EL169">
        <v>18.5502</v>
      </c>
      <c r="EM169">
        <v>505.83</v>
      </c>
      <c r="EN169">
        <v>13.1498</v>
      </c>
      <c r="EO169">
        <v>102.693</v>
      </c>
      <c r="EP169">
        <v>103.127</v>
      </c>
    </row>
    <row r="170" spans="1:146">
      <c r="A170">
        <v>154</v>
      </c>
      <c r="B170">
        <v>1559923227</v>
      </c>
      <c r="C170">
        <v>306</v>
      </c>
      <c r="D170" t="s">
        <v>563</v>
      </c>
      <c r="E170" t="s">
        <v>564</v>
      </c>
      <c r="H170">
        <v>1559923216.66129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-0.0418135380764142</v>
      </c>
      <c r="AF170">
        <v>0.0469393595578962</v>
      </c>
      <c r="AG170">
        <v>3.49693489908326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1559923216.66129</v>
      </c>
      <c r="AU170">
        <v>458.885612903226</v>
      </c>
      <c r="AV170">
        <v>480.581870967742</v>
      </c>
      <c r="AW170">
        <v>14.1277096774194</v>
      </c>
      <c r="AX170">
        <v>13.4411741935484</v>
      </c>
      <c r="AY170">
        <v>500.012032258064</v>
      </c>
      <c r="AZ170">
        <v>100.808096774194</v>
      </c>
      <c r="BA170">
        <v>0.199987161290323</v>
      </c>
      <c r="BB170">
        <v>20.0105935483871</v>
      </c>
      <c r="BC170">
        <v>20.3453612903226</v>
      </c>
      <c r="BD170">
        <v>999.9</v>
      </c>
      <c r="BE170">
        <v>0</v>
      </c>
      <c r="BF170">
        <v>0</v>
      </c>
      <c r="BG170">
        <v>10002.7064516129</v>
      </c>
      <c r="BH170">
        <v>0</v>
      </c>
      <c r="BI170">
        <v>6.27705612903226</v>
      </c>
      <c r="BJ170">
        <v>1499.99935483871</v>
      </c>
      <c r="BK170">
        <v>0.972996193548387</v>
      </c>
      <c r="BL170">
        <v>0.0270040258064516</v>
      </c>
      <c r="BM170">
        <v>0</v>
      </c>
      <c r="BN170">
        <v>2.29769032258065</v>
      </c>
      <c r="BO170">
        <v>0</v>
      </c>
      <c r="BP170">
        <v>17271.6096774194</v>
      </c>
      <c r="BQ170">
        <v>13121.9806451613</v>
      </c>
      <c r="BR170">
        <v>36.6128064516129</v>
      </c>
      <c r="BS170">
        <v>38.5</v>
      </c>
      <c r="BT170">
        <v>38</v>
      </c>
      <c r="BU170">
        <v>36.375</v>
      </c>
      <c r="BV170">
        <v>36.1991935483871</v>
      </c>
      <c r="BW170">
        <v>1459.49129032258</v>
      </c>
      <c r="BX170">
        <v>40.5096774193548</v>
      </c>
      <c r="BY170">
        <v>0</v>
      </c>
      <c r="BZ170">
        <v>1559923251.4</v>
      </c>
      <c r="CA170">
        <v>2.30844230769231</v>
      </c>
      <c r="CB170">
        <v>-0.117603408633429</v>
      </c>
      <c r="CC170">
        <v>704.39658120961</v>
      </c>
      <c r="CD170">
        <v>17305.9</v>
      </c>
      <c r="CE170">
        <v>15</v>
      </c>
      <c r="CF170">
        <v>1559922707.5</v>
      </c>
      <c r="CG170" t="s">
        <v>251</v>
      </c>
      <c r="CH170">
        <v>6</v>
      </c>
      <c r="CI170">
        <v>2.462</v>
      </c>
      <c r="CJ170">
        <v>0.052</v>
      </c>
      <c r="CK170">
        <v>400</v>
      </c>
      <c r="CL170">
        <v>14</v>
      </c>
      <c r="CM170">
        <v>0.46</v>
      </c>
      <c r="CN170">
        <v>0.19</v>
      </c>
      <c r="CO170">
        <v>-21.6730951219512</v>
      </c>
      <c r="CP170">
        <v>-1.9159818815331</v>
      </c>
      <c r="CQ170">
        <v>0.197571929416296</v>
      </c>
      <c r="CR170">
        <v>0</v>
      </c>
      <c r="CS170">
        <v>2.29733235294118</v>
      </c>
      <c r="CT170">
        <v>0.225266272189326</v>
      </c>
      <c r="CU170">
        <v>0.248052746668441</v>
      </c>
      <c r="CV170">
        <v>1</v>
      </c>
      <c r="CW170">
        <v>0.686253268292683</v>
      </c>
      <c r="CX170">
        <v>0.0314548850174217</v>
      </c>
      <c r="CY170">
        <v>0.00320113282558588</v>
      </c>
      <c r="CZ170">
        <v>1</v>
      </c>
      <c r="DA170">
        <v>2</v>
      </c>
      <c r="DB170">
        <v>3</v>
      </c>
      <c r="DC170" t="s">
        <v>252</v>
      </c>
      <c r="DD170">
        <v>1.85548</v>
      </c>
      <c r="DE170">
        <v>1.85349</v>
      </c>
      <c r="DF170">
        <v>1.85454</v>
      </c>
      <c r="DG170">
        <v>1.85899</v>
      </c>
      <c r="DH170">
        <v>1.85335</v>
      </c>
      <c r="DI170">
        <v>1.85776</v>
      </c>
      <c r="DJ170">
        <v>1.855</v>
      </c>
      <c r="DK170">
        <v>1.85367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2.462</v>
      </c>
      <c r="DZ170">
        <v>0.052</v>
      </c>
      <c r="EA170">
        <v>2</v>
      </c>
      <c r="EB170">
        <v>501.668</v>
      </c>
      <c r="EC170">
        <v>567.927</v>
      </c>
      <c r="ED170">
        <v>18.5484</v>
      </c>
      <c r="EE170">
        <v>16.4924</v>
      </c>
      <c r="EF170">
        <v>30</v>
      </c>
      <c r="EG170">
        <v>16.4</v>
      </c>
      <c r="EH170">
        <v>16.3819</v>
      </c>
      <c r="EI170">
        <v>23.6515</v>
      </c>
      <c r="EJ170">
        <v>4.53996</v>
      </c>
      <c r="EK170">
        <v>100</v>
      </c>
      <c r="EL170">
        <v>18.5502</v>
      </c>
      <c r="EM170">
        <v>510.83</v>
      </c>
      <c r="EN170">
        <v>13.1286</v>
      </c>
      <c r="EO170">
        <v>102.693</v>
      </c>
      <c r="EP170">
        <v>103.127</v>
      </c>
    </row>
    <row r="171" spans="1:146">
      <c r="A171">
        <v>155</v>
      </c>
      <c r="B171">
        <v>1559923229</v>
      </c>
      <c r="C171">
        <v>308</v>
      </c>
      <c r="D171" t="s">
        <v>565</v>
      </c>
      <c r="E171" t="s">
        <v>566</v>
      </c>
      <c r="H171">
        <v>1559923218.66129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-0.0418046513032171</v>
      </c>
      <c r="AF171">
        <v>0.0469293833764584</v>
      </c>
      <c r="AG171">
        <v>3.49634781355214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1559923218.66129</v>
      </c>
      <c r="AU171">
        <v>462.159483870968</v>
      </c>
      <c r="AV171">
        <v>483.923225806452</v>
      </c>
      <c r="AW171">
        <v>14.1290161290323</v>
      </c>
      <c r="AX171">
        <v>13.4421193548387</v>
      </c>
      <c r="AY171">
        <v>500.018451612903</v>
      </c>
      <c r="AZ171">
        <v>100.808225806452</v>
      </c>
      <c r="BA171">
        <v>0.200007322580645</v>
      </c>
      <c r="BB171">
        <v>20.007164516129</v>
      </c>
      <c r="BC171">
        <v>20.3434290322581</v>
      </c>
      <c r="BD171">
        <v>999.9</v>
      </c>
      <c r="BE171">
        <v>0</v>
      </c>
      <c r="BF171">
        <v>0</v>
      </c>
      <c r="BG171">
        <v>10000.5677419355</v>
      </c>
      <c r="BH171">
        <v>0</v>
      </c>
      <c r="BI171">
        <v>6.28957741935484</v>
      </c>
      <c r="BJ171">
        <v>1499.98225806452</v>
      </c>
      <c r="BK171">
        <v>0.97299570967742</v>
      </c>
      <c r="BL171">
        <v>0.0270044612903226</v>
      </c>
      <c r="BM171">
        <v>0</v>
      </c>
      <c r="BN171">
        <v>2.29023225806452</v>
      </c>
      <c r="BO171">
        <v>0</v>
      </c>
      <c r="BP171">
        <v>17294.6193548387</v>
      </c>
      <c r="BQ171">
        <v>13121.8322580645</v>
      </c>
      <c r="BR171">
        <v>36.6067096774193</v>
      </c>
      <c r="BS171">
        <v>38.5</v>
      </c>
      <c r="BT171">
        <v>38</v>
      </c>
      <c r="BU171">
        <v>36.375</v>
      </c>
      <c r="BV171">
        <v>36.1951290322581</v>
      </c>
      <c r="BW171">
        <v>1459.47322580645</v>
      </c>
      <c r="BX171">
        <v>40.51</v>
      </c>
      <c r="BY171">
        <v>0</v>
      </c>
      <c r="BZ171">
        <v>1559923253.2</v>
      </c>
      <c r="CA171">
        <v>2.28793076923077</v>
      </c>
      <c r="CB171">
        <v>-0.322153829757538</v>
      </c>
      <c r="CC171">
        <v>711.538462052592</v>
      </c>
      <c r="CD171">
        <v>17327.05</v>
      </c>
      <c r="CE171">
        <v>15</v>
      </c>
      <c r="CF171">
        <v>1559922707.5</v>
      </c>
      <c r="CG171" t="s">
        <v>251</v>
      </c>
      <c r="CH171">
        <v>6</v>
      </c>
      <c r="CI171">
        <v>2.462</v>
      </c>
      <c r="CJ171">
        <v>0.052</v>
      </c>
      <c r="CK171">
        <v>400</v>
      </c>
      <c r="CL171">
        <v>14</v>
      </c>
      <c r="CM171">
        <v>0.46</v>
      </c>
      <c r="CN171">
        <v>0.19</v>
      </c>
      <c r="CO171">
        <v>-21.7426780487805</v>
      </c>
      <c r="CP171">
        <v>-1.85860766550533</v>
      </c>
      <c r="CQ171">
        <v>0.191171602789917</v>
      </c>
      <c r="CR171">
        <v>0</v>
      </c>
      <c r="CS171">
        <v>2.29888235294118</v>
      </c>
      <c r="CT171">
        <v>-0.17701915612864</v>
      </c>
      <c r="CU171">
        <v>0.253022808168132</v>
      </c>
      <c r="CV171">
        <v>1</v>
      </c>
      <c r="CW171">
        <v>0.686866804878049</v>
      </c>
      <c r="CX171">
        <v>0.024719770034843</v>
      </c>
      <c r="CY171">
        <v>0.00284137658341105</v>
      </c>
      <c r="CZ171">
        <v>1</v>
      </c>
      <c r="DA171">
        <v>2</v>
      </c>
      <c r="DB171">
        <v>3</v>
      </c>
      <c r="DC171" t="s">
        <v>252</v>
      </c>
      <c r="DD171">
        <v>1.85549</v>
      </c>
      <c r="DE171">
        <v>1.85349</v>
      </c>
      <c r="DF171">
        <v>1.85455</v>
      </c>
      <c r="DG171">
        <v>1.85899</v>
      </c>
      <c r="DH171">
        <v>1.85334</v>
      </c>
      <c r="DI171">
        <v>1.85776</v>
      </c>
      <c r="DJ171">
        <v>1.85499</v>
      </c>
      <c r="DK171">
        <v>1.85366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2.462</v>
      </c>
      <c r="DZ171">
        <v>0.052</v>
      </c>
      <c r="EA171">
        <v>2</v>
      </c>
      <c r="EB171">
        <v>501.808</v>
      </c>
      <c r="EC171">
        <v>567.925</v>
      </c>
      <c r="ED171">
        <v>18.5455</v>
      </c>
      <c r="EE171">
        <v>16.4916</v>
      </c>
      <c r="EF171">
        <v>30</v>
      </c>
      <c r="EG171">
        <v>16.3992</v>
      </c>
      <c r="EH171">
        <v>16.3817</v>
      </c>
      <c r="EI171">
        <v>23.8033</v>
      </c>
      <c r="EJ171">
        <v>5.27287</v>
      </c>
      <c r="EK171">
        <v>100</v>
      </c>
      <c r="EL171">
        <v>18.6668</v>
      </c>
      <c r="EM171">
        <v>510.83</v>
      </c>
      <c r="EN171">
        <v>13.1099</v>
      </c>
      <c r="EO171">
        <v>102.693</v>
      </c>
      <c r="EP171">
        <v>103.127</v>
      </c>
    </row>
    <row r="172" spans="1:146">
      <c r="A172">
        <v>156</v>
      </c>
      <c r="B172">
        <v>1559923231</v>
      </c>
      <c r="C172">
        <v>310</v>
      </c>
      <c r="D172" t="s">
        <v>567</v>
      </c>
      <c r="E172" t="s">
        <v>568</v>
      </c>
      <c r="H172">
        <v>1559923220.66129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-0.0417916923740168</v>
      </c>
      <c r="AF172">
        <v>0.0469148358431666</v>
      </c>
      <c r="AG172">
        <v>3.49549163131975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1559923220.66129</v>
      </c>
      <c r="AU172">
        <v>465.435709677419</v>
      </c>
      <c r="AV172">
        <v>487.257064516129</v>
      </c>
      <c r="AW172">
        <v>14.130235483871</v>
      </c>
      <c r="AX172">
        <v>13.4436096774194</v>
      </c>
      <c r="AY172">
        <v>500.017677419355</v>
      </c>
      <c r="AZ172">
        <v>100.808290322581</v>
      </c>
      <c r="BA172">
        <v>0.200009129032258</v>
      </c>
      <c r="BB172">
        <v>20.0039161290323</v>
      </c>
      <c r="BC172">
        <v>20.3412838709677</v>
      </c>
      <c r="BD172">
        <v>999.9</v>
      </c>
      <c r="BE172">
        <v>0</v>
      </c>
      <c r="BF172">
        <v>0</v>
      </c>
      <c r="BG172">
        <v>9997.46129032258</v>
      </c>
      <c r="BH172">
        <v>0</v>
      </c>
      <c r="BI172">
        <v>6.29626161290323</v>
      </c>
      <c r="BJ172">
        <v>1499.97387096774</v>
      </c>
      <c r="BK172">
        <v>0.972995387096774</v>
      </c>
      <c r="BL172">
        <v>0.0270047516129032</v>
      </c>
      <c r="BM172">
        <v>0</v>
      </c>
      <c r="BN172">
        <v>2.29564193548387</v>
      </c>
      <c r="BO172">
        <v>0</v>
      </c>
      <c r="BP172">
        <v>17318.2225806452</v>
      </c>
      <c r="BQ172">
        <v>13121.7580645161</v>
      </c>
      <c r="BR172">
        <v>36.6006129032258</v>
      </c>
      <c r="BS172">
        <v>38.5</v>
      </c>
      <c r="BT172">
        <v>38</v>
      </c>
      <c r="BU172">
        <v>36.375</v>
      </c>
      <c r="BV172">
        <v>36.1930967741935</v>
      </c>
      <c r="BW172">
        <v>1459.46387096774</v>
      </c>
      <c r="BX172">
        <v>40.51</v>
      </c>
      <c r="BY172">
        <v>0</v>
      </c>
      <c r="BZ172">
        <v>1559923255</v>
      </c>
      <c r="CA172">
        <v>2.30643846153846</v>
      </c>
      <c r="CB172">
        <v>-0.352533317729609</v>
      </c>
      <c r="CC172">
        <v>715.664956291963</v>
      </c>
      <c r="CD172">
        <v>17348.3692307692</v>
      </c>
      <c r="CE172">
        <v>15</v>
      </c>
      <c r="CF172">
        <v>1559922707.5</v>
      </c>
      <c r="CG172" t="s">
        <v>251</v>
      </c>
      <c r="CH172">
        <v>6</v>
      </c>
      <c r="CI172">
        <v>2.462</v>
      </c>
      <c r="CJ172">
        <v>0.052</v>
      </c>
      <c r="CK172">
        <v>400</v>
      </c>
      <c r="CL172">
        <v>14</v>
      </c>
      <c r="CM172">
        <v>0.46</v>
      </c>
      <c r="CN172">
        <v>0.19</v>
      </c>
      <c r="CO172">
        <v>-21.7993682926829</v>
      </c>
      <c r="CP172">
        <v>-1.84994843205573</v>
      </c>
      <c r="CQ172">
        <v>0.189824492031808</v>
      </c>
      <c r="CR172">
        <v>0</v>
      </c>
      <c r="CS172">
        <v>2.30194705882353</v>
      </c>
      <c r="CT172">
        <v>0.132157906598214</v>
      </c>
      <c r="CU172">
        <v>0.256061966575756</v>
      </c>
      <c r="CV172">
        <v>1</v>
      </c>
      <c r="CW172">
        <v>0.686777853658536</v>
      </c>
      <c r="CX172">
        <v>0.0106915818815343</v>
      </c>
      <c r="CY172">
        <v>0.00299199490152962</v>
      </c>
      <c r="CZ172">
        <v>1</v>
      </c>
      <c r="DA172">
        <v>2</v>
      </c>
      <c r="DB172">
        <v>3</v>
      </c>
      <c r="DC172" t="s">
        <v>252</v>
      </c>
      <c r="DD172">
        <v>1.85548</v>
      </c>
      <c r="DE172">
        <v>1.85349</v>
      </c>
      <c r="DF172">
        <v>1.85453</v>
      </c>
      <c r="DG172">
        <v>1.85898</v>
      </c>
      <c r="DH172">
        <v>1.85334</v>
      </c>
      <c r="DI172">
        <v>1.85776</v>
      </c>
      <c r="DJ172">
        <v>1.85497</v>
      </c>
      <c r="DK172">
        <v>1.85364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2.462</v>
      </c>
      <c r="DZ172">
        <v>0.052</v>
      </c>
      <c r="EA172">
        <v>2</v>
      </c>
      <c r="EB172">
        <v>501.584</v>
      </c>
      <c r="EC172">
        <v>568.012</v>
      </c>
      <c r="ED172">
        <v>18.5535</v>
      </c>
      <c r="EE172">
        <v>16.4916</v>
      </c>
      <c r="EF172">
        <v>30</v>
      </c>
      <c r="EG172">
        <v>16.3991</v>
      </c>
      <c r="EH172">
        <v>16.3815</v>
      </c>
      <c r="EI172">
        <v>23.936</v>
      </c>
      <c r="EJ172">
        <v>6.07154</v>
      </c>
      <c r="EK172">
        <v>100</v>
      </c>
      <c r="EL172">
        <v>18.6668</v>
      </c>
      <c r="EM172">
        <v>515.83</v>
      </c>
      <c r="EN172">
        <v>13.0879</v>
      </c>
      <c r="EO172">
        <v>102.693</v>
      </c>
      <c r="EP172">
        <v>103.127</v>
      </c>
    </row>
    <row r="173" spans="1:146">
      <c r="A173">
        <v>157</v>
      </c>
      <c r="B173">
        <v>1559923233</v>
      </c>
      <c r="C173">
        <v>312</v>
      </c>
      <c r="D173" t="s">
        <v>569</v>
      </c>
      <c r="E173" t="s">
        <v>570</v>
      </c>
      <c r="H173">
        <v>1559923222.66129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-0.041796587179104</v>
      </c>
      <c r="AF173">
        <v>0.0469203306906853</v>
      </c>
      <c r="AG173">
        <v>3.49581503666403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1559923222.66129</v>
      </c>
      <c r="AU173">
        <v>468.710322580645</v>
      </c>
      <c r="AV173">
        <v>490.598935483871</v>
      </c>
      <c r="AW173">
        <v>14.1315290322581</v>
      </c>
      <c r="AX173">
        <v>13.4455258064516</v>
      </c>
      <c r="AY173">
        <v>500.019322580645</v>
      </c>
      <c r="AZ173">
        <v>100.808322580645</v>
      </c>
      <c r="BA173">
        <v>0.199975612903226</v>
      </c>
      <c r="BB173">
        <v>20.0006483870968</v>
      </c>
      <c r="BC173">
        <v>20.3380225806452</v>
      </c>
      <c r="BD173">
        <v>999.9</v>
      </c>
      <c r="BE173">
        <v>0</v>
      </c>
      <c r="BF173">
        <v>0</v>
      </c>
      <c r="BG173">
        <v>9998.62903225806</v>
      </c>
      <c r="BH173">
        <v>0</v>
      </c>
      <c r="BI173">
        <v>6.29002322580645</v>
      </c>
      <c r="BJ173">
        <v>1499.97225806452</v>
      </c>
      <c r="BK173">
        <v>0.972995225806452</v>
      </c>
      <c r="BL173">
        <v>0.0270048967741935</v>
      </c>
      <c r="BM173">
        <v>0</v>
      </c>
      <c r="BN173">
        <v>2.31157741935484</v>
      </c>
      <c r="BO173">
        <v>0</v>
      </c>
      <c r="BP173">
        <v>17341.9225806452</v>
      </c>
      <c r="BQ173">
        <v>13121.7419354839</v>
      </c>
      <c r="BR173">
        <v>36.5945161290322</v>
      </c>
      <c r="BS173">
        <v>38.5</v>
      </c>
      <c r="BT173">
        <v>38</v>
      </c>
      <c r="BU173">
        <v>36.3689032258065</v>
      </c>
      <c r="BV173">
        <v>36.1930967741935</v>
      </c>
      <c r="BW173">
        <v>1459.46225806452</v>
      </c>
      <c r="BX173">
        <v>40.51</v>
      </c>
      <c r="BY173">
        <v>0</v>
      </c>
      <c r="BZ173">
        <v>1559923257.4</v>
      </c>
      <c r="CA173">
        <v>2.31543846153846</v>
      </c>
      <c r="CB173">
        <v>-0.8698666554615</v>
      </c>
      <c r="CC173">
        <v>729.295726523893</v>
      </c>
      <c r="CD173">
        <v>17377.2115384615</v>
      </c>
      <c r="CE173">
        <v>15</v>
      </c>
      <c r="CF173">
        <v>1559922707.5</v>
      </c>
      <c r="CG173" t="s">
        <v>251</v>
      </c>
      <c r="CH173">
        <v>6</v>
      </c>
      <c r="CI173">
        <v>2.462</v>
      </c>
      <c r="CJ173">
        <v>0.052</v>
      </c>
      <c r="CK173">
        <v>400</v>
      </c>
      <c r="CL173">
        <v>14</v>
      </c>
      <c r="CM173">
        <v>0.46</v>
      </c>
      <c r="CN173">
        <v>0.19</v>
      </c>
      <c r="CO173">
        <v>-21.8668487804878</v>
      </c>
      <c r="CP173">
        <v>-2.10884738675957</v>
      </c>
      <c r="CQ173">
        <v>0.214750235096781</v>
      </c>
      <c r="CR173">
        <v>0</v>
      </c>
      <c r="CS173">
        <v>2.30358235294118</v>
      </c>
      <c r="CT173">
        <v>-0.097693998309366</v>
      </c>
      <c r="CU173">
        <v>0.258061207366401</v>
      </c>
      <c r="CV173">
        <v>1</v>
      </c>
      <c r="CW173">
        <v>0.686269024390244</v>
      </c>
      <c r="CX173">
        <v>-0.00684342857142892</v>
      </c>
      <c r="CY173">
        <v>0.00376181643648971</v>
      </c>
      <c r="CZ173">
        <v>1</v>
      </c>
      <c r="DA173">
        <v>2</v>
      </c>
      <c r="DB173">
        <v>3</v>
      </c>
      <c r="DC173" t="s">
        <v>252</v>
      </c>
      <c r="DD173">
        <v>1.85547</v>
      </c>
      <c r="DE173">
        <v>1.85349</v>
      </c>
      <c r="DF173">
        <v>1.85453</v>
      </c>
      <c r="DG173">
        <v>1.85898</v>
      </c>
      <c r="DH173">
        <v>1.85333</v>
      </c>
      <c r="DI173">
        <v>1.85776</v>
      </c>
      <c r="DJ173">
        <v>1.85496</v>
      </c>
      <c r="DK173">
        <v>1.85366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2.462</v>
      </c>
      <c r="DZ173">
        <v>0.052</v>
      </c>
      <c r="EA173">
        <v>2</v>
      </c>
      <c r="EB173">
        <v>501.626</v>
      </c>
      <c r="EC173">
        <v>568.037</v>
      </c>
      <c r="ED173">
        <v>18.5972</v>
      </c>
      <c r="EE173">
        <v>16.4916</v>
      </c>
      <c r="EF173">
        <v>30.0001</v>
      </c>
      <c r="EG173">
        <v>16.3988</v>
      </c>
      <c r="EH173">
        <v>16.3808</v>
      </c>
      <c r="EI173">
        <v>24.0199</v>
      </c>
      <c r="EJ173">
        <v>6.93196</v>
      </c>
      <c r="EK173">
        <v>100</v>
      </c>
      <c r="EL173">
        <v>18.6668</v>
      </c>
      <c r="EM173">
        <v>520.83</v>
      </c>
      <c r="EN173">
        <v>13.0662</v>
      </c>
      <c r="EO173">
        <v>102.693</v>
      </c>
      <c r="EP173">
        <v>103.128</v>
      </c>
    </row>
    <row r="174" spans="1:146">
      <c r="A174">
        <v>158</v>
      </c>
      <c r="B174">
        <v>1559923235</v>
      </c>
      <c r="C174">
        <v>314</v>
      </c>
      <c r="D174" t="s">
        <v>571</v>
      </c>
      <c r="E174" t="s">
        <v>572</v>
      </c>
      <c r="H174">
        <v>1559923224.66129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-0.0417915973122784</v>
      </c>
      <c r="AF174">
        <v>0.0469147291280373</v>
      </c>
      <c r="AG174">
        <v>3.49548535035096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1559923224.66129</v>
      </c>
      <c r="AU174">
        <v>471.985677419355</v>
      </c>
      <c r="AV174">
        <v>493.949419354839</v>
      </c>
      <c r="AW174">
        <v>14.1328870967742</v>
      </c>
      <c r="AX174">
        <v>13.447764516129</v>
      </c>
      <c r="AY174">
        <v>500.020064516129</v>
      </c>
      <c r="AZ174">
        <v>100.808483870968</v>
      </c>
      <c r="BA174">
        <v>0.199985967741935</v>
      </c>
      <c r="BB174">
        <v>19.9970774193548</v>
      </c>
      <c r="BC174">
        <v>20.3348322580645</v>
      </c>
      <c r="BD174">
        <v>999.9</v>
      </c>
      <c r="BE174">
        <v>0</v>
      </c>
      <c r="BF174">
        <v>0</v>
      </c>
      <c r="BG174">
        <v>9997.41935483871</v>
      </c>
      <c r="BH174">
        <v>0</v>
      </c>
      <c r="BI174">
        <v>6.26542548387097</v>
      </c>
      <c r="BJ174">
        <v>1499.97838709677</v>
      </c>
      <c r="BK174">
        <v>0.972995225806452</v>
      </c>
      <c r="BL174">
        <v>0.0270048967741935</v>
      </c>
      <c r="BM174">
        <v>0</v>
      </c>
      <c r="BN174">
        <v>2.30173548387097</v>
      </c>
      <c r="BO174">
        <v>0</v>
      </c>
      <c r="BP174">
        <v>17366.0387096774</v>
      </c>
      <c r="BQ174">
        <v>13121.7967741935</v>
      </c>
      <c r="BR174">
        <v>36.5884193548387</v>
      </c>
      <c r="BS174">
        <v>38.5</v>
      </c>
      <c r="BT174">
        <v>38</v>
      </c>
      <c r="BU174">
        <v>36.3648387096774</v>
      </c>
      <c r="BV174">
        <v>36.1930967741935</v>
      </c>
      <c r="BW174">
        <v>1459.46838709677</v>
      </c>
      <c r="BX174">
        <v>40.51</v>
      </c>
      <c r="BY174">
        <v>0</v>
      </c>
      <c r="BZ174">
        <v>1559923259.2</v>
      </c>
      <c r="CA174">
        <v>2.27988846153846</v>
      </c>
      <c r="CB174">
        <v>-0.357199991925</v>
      </c>
      <c r="CC174">
        <v>736.567521873507</v>
      </c>
      <c r="CD174">
        <v>17399.4230769231</v>
      </c>
      <c r="CE174">
        <v>15</v>
      </c>
      <c r="CF174">
        <v>1559922707.5</v>
      </c>
      <c r="CG174" t="s">
        <v>251</v>
      </c>
      <c r="CH174">
        <v>6</v>
      </c>
      <c r="CI174">
        <v>2.462</v>
      </c>
      <c r="CJ174">
        <v>0.052</v>
      </c>
      <c r="CK174">
        <v>400</v>
      </c>
      <c r="CL174">
        <v>14</v>
      </c>
      <c r="CM174">
        <v>0.46</v>
      </c>
      <c r="CN174">
        <v>0.19</v>
      </c>
      <c r="CO174">
        <v>-21.9384780487805</v>
      </c>
      <c r="CP174">
        <v>-2.39876655052265</v>
      </c>
      <c r="CQ174">
        <v>0.241004769219277</v>
      </c>
      <c r="CR174">
        <v>0</v>
      </c>
      <c r="CS174">
        <v>2.29333823529412</v>
      </c>
      <c r="CT174">
        <v>-0.124248303493169</v>
      </c>
      <c r="CU174">
        <v>0.24851327223961</v>
      </c>
      <c r="CV174">
        <v>1</v>
      </c>
      <c r="CW174">
        <v>0.685481536585366</v>
      </c>
      <c r="CX174">
        <v>-0.0265580487804942</v>
      </c>
      <c r="CY174">
        <v>0.00481772520502162</v>
      </c>
      <c r="CZ174">
        <v>1</v>
      </c>
      <c r="DA174">
        <v>2</v>
      </c>
      <c r="DB174">
        <v>3</v>
      </c>
      <c r="DC174" t="s">
        <v>252</v>
      </c>
      <c r="DD174">
        <v>1.85548</v>
      </c>
      <c r="DE174">
        <v>1.85349</v>
      </c>
      <c r="DF174">
        <v>1.85454</v>
      </c>
      <c r="DG174">
        <v>1.85898</v>
      </c>
      <c r="DH174">
        <v>1.85335</v>
      </c>
      <c r="DI174">
        <v>1.85776</v>
      </c>
      <c r="DJ174">
        <v>1.85497</v>
      </c>
      <c r="DK174">
        <v>1.85366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2.462</v>
      </c>
      <c r="DZ174">
        <v>0.052</v>
      </c>
      <c r="EA174">
        <v>2</v>
      </c>
      <c r="EB174">
        <v>501.796</v>
      </c>
      <c r="EC174">
        <v>568.03</v>
      </c>
      <c r="ED174">
        <v>18.6471</v>
      </c>
      <c r="EE174">
        <v>16.4913</v>
      </c>
      <c r="EF174">
        <v>30.0002</v>
      </c>
      <c r="EG174">
        <v>16.3981</v>
      </c>
      <c r="EH174">
        <v>16.3803</v>
      </c>
      <c r="EI174">
        <v>24.1735</v>
      </c>
      <c r="EJ174">
        <v>7.84822</v>
      </c>
      <c r="EK174">
        <v>100</v>
      </c>
      <c r="EL174">
        <v>18.6788</v>
      </c>
      <c r="EM174">
        <v>520.83</v>
      </c>
      <c r="EN174">
        <v>13.0411</v>
      </c>
      <c r="EO174">
        <v>102.693</v>
      </c>
      <c r="EP174">
        <v>103.127</v>
      </c>
    </row>
    <row r="175" spans="1:146">
      <c r="A175">
        <v>159</v>
      </c>
      <c r="B175">
        <v>1559923237</v>
      </c>
      <c r="C175">
        <v>316</v>
      </c>
      <c r="D175" t="s">
        <v>573</v>
      </c>
      <c r="E175" t="s">
        <v>574</v>
      </c>
      <c r="H175">
        <v>1559923226.66129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-0.041801791050193</v>
      </c>
      <c r="AF175">
        <v>0.0469261724918669</v>
      </c>
      <c r="AG175">
        <v>3.49615884778138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1559923226.66129</v>
      </c>
      <c r="AU175">
        <v>475.261612903226</v>
      </c>
      <c r="AV175">
        <v>497.291870967742</v>
      </c>
      <c r="AW175">
        <v>14.1343129032258</v>
      </c>
      <c r="AX175">
        <v>13.450335483871</v>
      </c>
      <c r="AY175">
        <v>500.008290322581</v>
      </c>
      <c r="AZ175">
        <v>100.808677419355</v>
      </c>
      <c r="BA175">
        <v>0.199986387096774</v>
      </c>
      <c r="BB175">
        <v>19.9936225806452</v>
      </c>
      <c r="BC175">
        <v>20.3324096774193</v>
      </c>
      <c r="BD175">
        <v>999.9</v>
      </c>
      <c r="BE175">
        <v>0</v>
      </c>
      <c r="BF175">
        <v>0</v>
      </c>
      <c r="BG175">
        <v>9999.83870967742</v>
      </c>
      <c r="BH175">
        <v>0</v>
      </c>
      <c r="BI175">
        <v>6.23106903225806</v>
      </c>
      <c r="BJ175">
        <v>1499.9764516129</v>
      </c>
      <c r="BK175">
        <v>0.972995064516129</v>
      </c>
      <c r="BL175">
        <v>0.0270050419354839</v>
      </c>
      <c r="BM175">
        <v>0</v>
      </c>
      <c r="BN175">
        <v>2.29253548387097</v>
      </c>
      <c r="BO175">
        <v>0</v>
      </c>
      <c r="BP175">
        <v>17390.5516129032</v>
      </c>
      <c r="BQ175">
        <v>13121.7806451613</v>
      </c>
      <c r="BR175">
        <v>36.5823225806451</v>
      </c>
      <c r="BS175">
        <v>38.5</v>
      </c>
      <c r="BT175">
        <v>38</v>
      </c>
      <c r="BU175">
        <v>36.3587419354839</v>
      </c>
      <c r="BV175">
        <v>36.1930967741935</v>
      </c>
      <c r="BW175">
        <v>1459.4664516129</v>
      </c>
      <c r="BX175">
        <v>40.51</v>
      </c>
      <c r="BY175">
        <v>0</v>
      </c>
      <c r="BZ175">
        <v>1559923261</v>
      </c>
      <c r="CA175">
        <v>2.29108461538462</v>
      </c>
      <c r="CB175">
        <v>-0.516123065421112</v>
      </c>
      <c r="CC175">
        <v>747.634187036401</v>
      </c>
      <c r="CD175">
        <v>17421.5961538462</v>
      </c>
      <c r="CE175">
        <v>15</v>
      </c>
      <c r="CF175">
        <v>1559922707.5</v>
      </c>
      <c r="CG175" t="s">
        <v>251</v>
      </c>
      <c r="CH175">
        <v>6</v>
      </c>
      <c r="CI175">
        <v>2.462</v>
      </c>
      <c r="CJ175">
        <v>0.052</v>
      </c>
      <c r="CK175">
        <v>400</v>
      </c>
      <c r="CL175">
        <v>14</v>
      </c>
      <c r="CM175">
        <v>0.46</v>
      </c>
      <c r="CN175">
        <v>0.19</v>
      </c>
      <c r="CO175">
        <v>-22.0072048780488</v>
      </c>
      <c r="CP175">
        <v>-2.32979163763065</v>
      </c>
      <c r="CQ175">
        <v>0.235344398339674</v>
      </c>
      <c r="CR175">
        <v>0</v>
      </c>
      <c r="CS175">
        <v>2.28444411764706</v>
      </c>
      <c r="CT175">
        <v>-0.115064930511988</v>
      </c>
      <c r="CU175">
        <v>0.215014188575841</v>
      </c>
      <c r="CV175">
        <v>1</v>
      </c>
      <c r="CW175">
        <v>0.684391512195122</v>
      </c>
      <c r="CX175">
        <v>-0.0465865714285733</v>
      </c>
      <c r="CY175">
        <v>0.00599732830810663</v>
      </c>
      <c r="CZ175">
        <v>1</v>
      </c>
      <c r="DA175">
        <v>2</v>
      </c>
      <c r="DB175">
        <v>3</v>
      </c>
      <c r="DC175" t="s">
        <v>252</v>
      </c>
      <c r="DD175">
        <v>1.85549</v>
      </c>
      <c r="DE175">
        <v>1.85349</v>
      </c>
      <c r="DF175">
        <v>1.85455</v>
      </c>
      <c r="DG175">
        <v>1.85898</v>
      </c>
      <c r="DH175">
        <v>1.85335</v>
      </c>
      <c r="DI175">
        <v>1.85776</v>
      </c>
      <c r="DJ175">
        <v>1.85497</v>
      </c>
      <c r="DK175">
        <v>1.85365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2.462</v>
      </c>
      <c r="DZ175">
        <v>0.052</v>
      </c>
      <c r="EA175">
        <v>2</v>
      </c>
      <c r="EB175">
        <v>501.599</v>
      </c>
      <c r="EC175">
        <v>568.155</v>
      </c>
      <c r="ED175">
        <v>18.6697</v>
      </c>
      <c r="EE175">
        <v>16.4906</v>
      </c>
      <c r="EF175">
        <v>30.0002</v>
      </c>
      <c r="EG175">
        <v>16.3977</v>
      </c>
      <c r="EH175">
        <v>16.3803</v>
      </c>
      <c r="EI175">
        <v>24.3086</v>
      </c>
      <c r="EJ175">
        <v>8.84177</v>
      </c>
      <c r="EK175">
        <v>100</v>
      </c>
      <c r="EL175">
        <v>18.6788</v>
      </c>
      <c r="EM175">
        <v>525.83</v>
      </c>
      <c r="EN175">
        <v>13.015</v>
      </c>
      <c r="EO175">
        <v>102.692</v>
      </c>
      <c r="EP175">
        <v>103.127</v>
      </c>
    </row>
    <row r="176" spans="1:146">
      <c r="A176">
        <v>160</v>
      </c>
      <c r="B176">
        <v>1559923239</v>
      </c>
      <c r="C176">
        <v>318</v>
      </c>
      <c r="D176" t="s">
        <v>575</v>
      </c>
      <c r="E176" t="s">
        <v>576</v>
      </c>
      <c r="H176">
        <v>1559923228.66129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-0.0418286586487371</v>
      </c>
      <c r="AF176">
        <v>0.0469563337249636</v>
      </c>
      <c r="AG176">
        <v>3.49793370648837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1559923228.66129</v>
      </c>
      <c r="AU176">
        <v>478.536806451613</v>
      </c>
      <c r="AV176">
        <v>500.631548387097</v>
      </c>
      <c r="AW176">
        <v>14.1359838709677</v>
      </c>
      <c r="AX176">
        <v>13.4533064516129</v>
      </c>
      <c r="AY176">
        <v>500.008451612903</v>
      </c>
      <c r="AZ176">
        <v>100.808870967742</v>
      </c>
      <c r="BA176">
        <v>0.199962967741935</v>
      </c>
      <c r="BB176">
        <v>19.9901483870968</v>
      </c>
      <c r="BC176">
        <v>20.3293838709677</v>
      </c>
      <c r="BD176">
        <v>999.9</v>
      </c>
      <c r="BE176">
        <v>0</v>
      </c>
      <c r="BF176">
        <v>0</v>
      </c>
      <c r="BG176">
        <v>10006.2467741935</v>
      </c>
      <c r="BH176">
        <v>0</v>
      </c>
      <c r="BI176">
        <v>6.19800419354839</v>
      </c>
      <c r="BJ176">
        <v>1499.97483870968</v>
      </c>
      <c r="BK176">
        <v>0.972994903225807</v>
      </c>
      <c r="BL176">
        <v>0.0270051870967742</v>
      </c>
      <c r="BM176">
        <v>0</v>
      </c>
      <c r="BN176">
        <v>2.28835483870968</v>
      </c>
      <c r="BO176">
        <v>0</v>
      </c>
      <c r="BP176">
        <v>17414.8806451613</v>
      </c>
      <c r="BQ176">
        <v>13121.7709677419</v>
      </c>
      <c r="BR176">
        <v>36.5762258064516</v>
      </c>
      <c r="BS176">
        <v>38.5</v>
      </c>
      <c r="BT176">
        <v>38</v>
      </c>
      <c r="BU176">
        <v>36.3526451612903</v>
      </c>
      <c r="BV176">
        <v>36.1930967741935</v>
      </c>
      <c r="BW176">
        <v>1459.46483870968</v>
      </c>
      <c r="BX176">
        <v>40.51</v>
      </c>
      <c r="BY176">
        <v>0</v>
      </c>
      <c r="BZ176">
        <v>1559923263.4</v>
      </c>
      <c r="CA176">
        <v>2.2424</v>
      </c>
      <c r="CB176">
        <v>-0.0656410163759872</v>
      </c>
      <c r="CC176">
        <v>747.634188024199</v>
      </c>
      <c r="CD176">
        <v>17451.3192307692</v>
      </c>
      <c r="CE176">
        <v>15</v>
      </c>
      <c r="CF176">
        <v>1559922707.5</v>
      </c>
      <c r="CG176" t="s">
        <v>251</v>
      </c>
      <c r="CH176">
        <v>6</v>
      </c>
      <c r="CI176">
        <v>2.462</v>
      </c>
      <c r="CJ176">
        <v>0.052</v>
      </c>
      <c r="CK176">
        <v>400</v>
      </c>
      <c r="CL176">
        <v>14</v>
      </c>
      <c r="CM176">
        <v>0.46</v>
      </c>
      <c r="CN176">
        <v>0.19</v>
      </c>
      <c r="CO176">
        <v>-22.0757097560976</v>
      </c>
      <c r="CP176">
        <v>-2.11494146341455</v>
      </c>
      <c r="CQ176">
        <v>0.216318102266623</v>
      </c>
      <c r="CR176">
        <v>0</v>
      </c>
      <c r="CS176">
        <v>2.29623823529412</v>
      </c>
      <c r="CT176">
        <v>-0.667805579036291</v>
      </c>
      <c r="CU176">
        <v>0.203327020013263</v>
      </c>
      <c r="CV176">
        <v>1</v>
      </c>
      <c r="CW176">
        <v>0.683123170731707</v>
      </c>
      <c r="CX176">
        <v>-0.0616985017421606</v>
      </c>
      <c r="CY176">
        <v>0.00686038173545879</v>
      </c>
      <c r="CZ176">
        <v>1</v>
      </c>
      <c r="DA176">
        <v>2</v>
      </c>
      <c r="DB176">
        <v>3</v>
      </c>
      <c r="DC176" t="s">
        <v>252</v>
      </c>
      <c r="DD176">
        <v>1.85549</v>
      </c>
      <c r="DE176">
        <v>1.85349</v>
      </c>
      <c r="DF176">
        <v>1.85454</v>
      </c>
      <c r="DG176">
        <v>1.85898</v>
      </c>
      <c r="DH176">
        <v>1.85334</v>
      </c>
      <c r="DI176">
        <v>1.85776</v>
      </c>
      <c r="DJ176">
        <v>1.85497</v>
      </c>
      <c r="DK176">
        <v>1.85364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2.462</v>
      </c>
      <c r="DZ176">
        <v>0.052</v>
      </c>
      <c r="EA176">
        <v>2</v>
      </c>
      <c r="EB176">
        <v>501.584</v>
      </c>
      <c r="EC176">
        <v>568.028</v>
      </c>
      <c r="ED176">
        <v>18.6823</v>
      </c>
      <c r="EE176">
        <v>16.4901</v>
      </c>
      <c r="EF176">
        <v>30.0001</v>
      </c>
      <c r="EG176">
        <v>16.3977</v>
      </c>
      <c r="EH176">
        <v>16.3801</v>
      </c>
      <c r="EI176">
        <v>24.3944</v>
      </c>
      <c r="EJ176">
        <v>10.199</v>
      </c>
      <c r="EK176">
        <v>100</v>
      </c>
      <c r="EL176">
        <v>18.695</v>
      </c>
      <c r="EM176">
        <v>530.83</v>
      </c>
      <c r="EN176">
        <v>12.9891</v>
      </c>
      <c r="EO176">
        <v>102.694</v>
      </c>
      <c r="EP176">
        <v>103.128</v>
      </c>
    </row>
    <row r="177" spans="1:146">
      <c r="A177">
        <v>161</v>
      </c>
      <c r="B177">
        <v>1559923241</v>
      </c>
      <c r="C177">
        <v>320</v>
      </c>
      <c r="D177" t="s">
        <v>577</v>
      </c>
      <c r="E177" t="s">
        <v>578</v>
      </c>
      <c r="H177">
        <v>1559923230.66129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-0.0418541198023037</v>
      </c>
      <c r="AF177">
        <v>0.0469849161003616</v>
      </c>
      <c r="AG177">
        <v>3.49961528683839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1559923230.66129</v>
      </c>
      <c r="AU177">
        <v>481.811516129032</v>
      </c>
      <c r="AV177">
        <v>503.978709677419</v>
      </c>
      <c r="AW177">
        <v>14.1379870967742</v>
      </c>
      <c r="AX177">
        <v>13.4566903225806</v>
      </c>
      <c r="AY177">
        <v>500.011516129032</v>
      </c>
      <c r="AZ177">
        <v>100.809096774194</v>
      </c>
      <c r="BA177">
        <v>0.199949903225806</v>
      </c>
      <c r="BB177">
        <v>19.9863258064516</v>
      </c>
      <c r="BC177">
        <v>20.3260548387097</v>
      </c>
      <c r="BD177">
        <v>999.9</v>
      </c>
      <c r="BE177">
        <v>0</v>
      </c>
      <c r="BF177">
        <v>0</v>
      </c>
      <c r="BG177">
        <v>10012.3151612903</v>
      </c>
      <c r="BH177">
        <v>0</v>
      </c>
      <c r="BI177">
        <v>6.16485064516129</v>
      </c>
      <c r="BJ177">
        <v>1499.99</v>
      </c>
      <c r="BK177">
        <v>0.972994741935484</v>
      </c>
      <c r="BL177">
        <v>0.0270053322580645</v>
      </c>
      <c r="BM177">
        <v>0</v>
      </c>
      <c r="BN177">
        <v>2.27502258064516</v>
      </c>
      <c r="BO177">
        <v>0</v>
      </c>
      <c r="BP177">
        <v>17439.664516129</v>
      </c>
      <c r="BQ177">
        <v>13121.9032258064</v>
      </c>
      <c r="BR177">
        <v>36.5721612903226</v>
      </c>
      <c r="BS177">
        <v>38.5</v>
      </c>
      <c r="BT177">
        <v>38</v>
      </c>
      <c r="BU177">
        <v>36.3465483870968</v>
      </c>
      <c r="BV177">
        <v>36.191064516129</v>
      </c>
      <c r="BW177">
        <v>1459.48</v>
      </c>
      <c r="BX177">
        <v>40.51</v>
      </c>
      <c r="BY177">
        <v>0</v>
      </c>
      <c r="BZ177">
        <v>1559923265.2</v>
      </c>
      <c r="CA177">
        <v>2.23781538461538</v>
      </c>
      <c r="CB177">
        <v>0.189900863837013</v>
      </c>
      <c r="CC177">
        <v>755.172650030332</v>
      </c>
      <c r="CD177">
        <v>17473.8692307692</v>
      </c>
      <c r="CE177">
        <v>15</v>
      </c>
      <c r="CF177">
        <v>1559922707.5</v>
      </c>
      <c r="CG177" t="s">
        <v>251</v>
      </c>
      <c r="CH177">
        <v>6</v>
      </c>
      <c r="CI177">
        <v>2.462</v>
      </c>
      <c r="CJ177">
        <v>0.052</v>
      </c>
      <c r="CK177">
        <v>400</v>
      </c>
      <c r="CL177">
        <v>14</v>
      </c>
      <c r="CM177">
        <v>0.46</v>
      </c>
      <c r="CN177">
        <v>0.19</v>
      </c>
      <c r="CO177">
        <v>-22.1430463414634</v>
      </c>
      <c r="CP177">
        <v>-1.99762787456438</v>
      </c>
      <c r="CQ177">
        <v>0.205653496287799</v>
      </c>
      <c r="CR177">
        <v>0</v>
      </c>
      <c r="CS177">
        <v>2.26616176470588</v>
      </c>
      <c r="CT177">
        <v>-0.372756178790608</v>
      </c>
      <c r="CU177">
        <v>0.188016013108249</v>
      </c>
      <c r="CV177">
        <v>1</v>
      </c>
      <c r="CW177">
        <v>0.68177456097561</v>
      </c>
      <c r="CX177">
        <v>-0.0702838327526108</v>
      </c>
      <c r="CY177">
        <v>0.00733532300999187</v>
      </c>
      <c r="CZ177">
        <v>1</v>
      </c>
      <c r="DA177">
        <v>2</v>
      </c>
      <c r="DB177">
        <v>3</v>
      </c>
      <c r="DC177" t="s">
        <v>252</v>
      </c>
      <c r="DD177">
        <v>1.85549</v>
      </c>
      <c r="DE177">
        <v>1.85349</v>
      </c>
      <c r="DF177">
        <v>1.85454</v>
      </c>
      <c r="DG177">
        <v>1.85898</v>
      </c>
      <c r="DH177">
        <v>1.85334</v>
      </c>
      <c r="DI177">
        <v>1.85777</v>
      </c>
      <c r="DJ177">
        <v>1.85498</v>
      </c>
      <c r="DK177">
        <v>1.85365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2.462</v>
      </c>
      <c r="DZ177">
        <v>0.052</v>
      </c>
      <c r="EA177">
        <v>2</v>
      </c>
      <c r="EB177">
        <v>501.596</v>
      </c>
      <c r="EC177">
        <v>567.858</v>
      </c>
      <c r="ED177">
        <v>18.6908</v>
      </c>
      <c r="EE177">
        <v>16.4901</v>
      </c>
      <c r="EF177">
        <v>30.0001</v>
      </c>
      <c r="EG177">
        <v>16.3974</v>
      </c>
      <c r="EH177">
        <v>16.3793</v>
      </c>
      <c r="EI177">
        <v>24.5449</v>
      </c>
      <c r="EJ177">
        <v>11.359</v>
      </c>
      <c r="EK177">
        <v>100</v>
      </c>
      <c r="EL177">
        <v>18.695</v>
      </c>
      <c r="EM177">
        <v>530.83</v>
      </c>
      <c r="EN177">
        <v>12.9633</v>
      </c>
      <c r="EO177">
        <v>102.694</v>
      </c>
      <c r="EP177">
        <v>103.127</v>
      </c>
    </row>
    <row r="178" spans="1:146">
      <c r="A178">
        <v>162</v>
      </c>
      <c r="B178">
        <v>1559923243</v>
      </c>
      <c r="C178">
        <v>322</v>
      </c>
      <c r="D178" t="s">
        <v>579</v>
      </c>
      <c r="E178" t="s">
        <v>580</v>
      </c>
      <c r="H178">
        <v>1559923232.66129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-0.0418698359859447</v>
      </c>
      <c r="AF178">
        <v>0.047002558893312</v>
      </c>
      <c r="AG178">
        <v>3.50065308182279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1559923232.66129</v>
      </c>
      <c r="AU178">
        <v>485.083967741936</v>
      </c>
      <c r="AV178">
        <v>507.325</v>
      </c>
      <c r="AW178">
        <v>14.1403387096774</v>
      </c>
      <c r="AX178">
        <v>13.4607419354839</v>
      </c>
      <c r="AY178">
        <v>500.010419354839</v>
      </c>
      <c r="AZ178">
        <v>100.809193548387</v>
      </c>
      <c r="BA178">
        <v>0.199967129032258</v>
      </c>
      <c r="BB178">
        <v>19.9823516129032</v>
      </c>
      <c r="BC178">
        <v>20.3226967741935</v>
      </c>
      <c r="BD178">
        <v>999.9</v>
      </c>
      <c r="BE178">
        <v>0</v>
      </c>
      <c r="BF178">
        <v>0</v>
      </c>
      <c r="BG178">
        <v>10016.0651612903</v>
      </c>
      <c r="BH178">
        <v>0</v>
      </c>
      <c r="BI178">
        <v>6.12871193548387</v>
      </c>
      <c r="BJ178">
        <v>1499.98161290323</v>
      </c>
      <c r="BK178">
        <v>0.972994419354839</v>
      </c>
      <c r="BL178">
        <v>0.0270056225806452</v>
      </c>
      <c r="BM178">
        <v>0</v>
      </c>
      <c r="BN178">
        <v>2.26328387096774</v>
      </c>
      <c r="BO178">
        <v>0</v>
      </c>
      <c r="BP178">
        <v>17464.7709677419</v>
      </c>
      <c r="BQ178">
        <v>13121.8290322581</v>
      </c>
      <c r="BR178">
        <v>36.5680967741935</v>
      </c>
      <c r="BS178">
        <v>38.5</v>
      </c>
      <c r="BT178">
        <v>38</v>
      </c>
      <c r="BU178">
        <v>36.3404516129032</v>
      </c>
      <c r="BV178">
        <v>36.1890322580645</v>
      </c>
      <c r="BW178">
        <v>1459.47161290323</v>
      </c>
      <c r="BX178">
        <v>40.51</v>
      </c>
      <c r="BY178">
        <v>0</v>
      </c>
      <c r="BZ178">
        <v>1559923267</v>
      </c>
      <c r="CA178">
        <v>2.26780384615385</v>
      </c>
      <c r="CB178">
        <v>0.163723085292874</v>
      </c>
      <c r="CC178">
        <v>761.066665554131</v>
      </c>
      <c r="CD178">
        <v>17496.5230769231</v>
      </c>
      <c r="CE178">
        <v>15</v>
      </c>
      <c r="CF178">
        <v>1559922707.5</v>
      </c>
      <c r="CG178" t="s">
        <v>251</v>
      </c>
      <c r="CH178">
        <v>6</v>
      </c>
      <c r="CI178">
        <v>2.462</v>
      </c>
      <c r="CJ178">
        <v>0.052</v>
      </c>
      <c r="CK178">
        <v>400</v>
      </c>
      <c r="CL178">
        <v>14</v>
      </c>
      <c r="CM178">
        <v>0.46</v>
      </c>
      <c r="CN178">
        <v>0.19</v>
      </c>
      <c r="CO178">
        <v>-22.2140853658537</v>
      </c>
      <c r="CP178">
        <v>-1.93175749128945</v>
      </c>
      <c r="CQ178">
        <v>0.198628878799531</v>
      </c>
      <c r="CR178">
        <v>0</v>
      </c>
      <c r="CS178">
        <v>2.27072352941176</v>
      </c>
      <c r="CT178">
        <v>0.00423147614880747</v>
      </c>
      <c r="CU178">
        <v>0.170214028002159</v>
      </c>
      <c r="CV178">
        <v>1</v>
      </c>
      <c r="CW178">
        <v>0.680217341463415</v>
      </c>
      <c r="CX178">
        <v>-0.071093895470394</v>
      </c>
      <c r="CY178">
        <v>0.00737906204499533</v>
      </c>
      <c r="CZ178">
        <v>1</v>
      </c>
      <c r="DA178">
        <v>2</v>
      </c>
      <c r="DB178">
        <v>3</v>
      </c>
      <c r="DC178" t="s">
        <v>252</v>
      </c>
      <c r="DD178">
        <v>1.85548</v>
      </c>
      <c r="DE178">
        <v>1.85349</v>
      </c>
      <c r="DF178">
        <v>1.85455</v>
      </c>
      <c r="DG178">
        <v>1.85898</v>
      </c>
      <c r="DH178">
        <v>1.85335</v>
      </c>
      <c r="DI178">
        <v>1.85777</v>
      </c>
      <c r="DJ178">
        <v>1.85498</v>
      </c>
      <c r="DK178">
        <v>1.85365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2.462</v>
      </c>
      <c r="DZ178">
        <v>0.052</v>
      </c>
      <c r="EA178">
        <v>2</v>
      </c>
      <c r="EB178">
        <v>501.602</v>
      </c>
      <c r="EC178">
        <v>567.868</v>
      </c>
      <c r="ED178">
        <v>18.6989</v>
      </c>
      <c r="EE178">
        <v>16.4898</v>
      </c>
      <c r="EF178">
        <v>30</v>
      </c>
      <c r="EG178">
        <v>16.3966</v>
      </c>
      <c r="EH178">
        <v>16.3788</v>
      </c>
      <c r="EI178">
        <v>24.6771</v>
      </c>
      <c r="EJ178">
        <v>12.6015</v>
      </c>
      <c r="EK178">
        <v>100</v>
      </c>
      <c r="EL178">
        <v>18.695</v>
      </c>
      <c r="EM178">
        <v>535.83</v>
      </c>
      <c r="EN178">
        <v>12.9389</v>
      </c>
      <c r="EO178">
        <v>102.691</v>
      </c>
      <c r="EP178">
        <v>103.127</v>
      </c>
    </row>
    <row r="179" spans="1:146">
      <c r="A179">
        <v>163</v>
      </c>
      <c r="B179">
        <v>1559923245</v>
      </c>
      <c r="C179">
        <v>324</v>
      </c>
      <c r="D179" t="s">
        <v>581</v>
      </c>
      <c r="E179" t="s">
        <v>582</v>
      </c>
      <c r="H179">
        <v>1559923234.66129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-0.0418688345923961</v>
      </c>
      <c r="AF179">
        <v>0.0470014347413268</v>
      </c>
      <c r="AG179">
        <v>3.5005869603634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1559923234.66129</v>
      </c>
      <c r="AU179">
        <v>488.357516129032</v>
      </c>
      <c r="AV179">
        <v>510.671258064516</v>
      </c>
      <c r="AW179">
        <v>14.1430419354839</v>
      </c>
      <c r="AX179">
        <v>13.4656903225806</v>
      </c>
      <c r="AY179">
        <v>500.024161290323</v>
      </c>
      <c r="AZ179">
        <v>100.809</v>
      </c>
      <c r="BA179">
        <v>0.199994741935484</v>
      </c>
      <c r="BB179">
        <v>19.9788677419355</v>
      </c>
      <c r="BC179">
        <v>20.3187451612903</v>
      </c>
      <c r="BD179">
        <v>999.9</v>
      </c>
      <c r="BE179">
        <v>0</v>
      </c>
      <c r="BF179">
        <v>0</v>
      </c>
      <c r="BG179">
        <v>10015.8448387097</v>
      </c>
      <c r="BH179">
        <v>0</v>
      </c>
      <c r="BI179">
        <v>6.09431064516129</v>
      </c>
      <c r="BJ179">
        <v>1499.98741935484</v>
      </c>
      <c r="BK179">
        <v>0.972994258064516</v>
      </c>
      <c r="BL179">
        <v>0.0270057677419355</v>
      </c>
      <c r="BM179">
        <v>0</v>
      </c>
      <c r="BN179">
        <v>2.25935161290323</v>
      </c>
      <c r="BO179">
        <v>0</v>
      </c>
      <c r="BP179">
        <v>17490.0419354839</v>
      </c>
      <c r="BQ179">
        <v>13121.8774193548</v>
      </c>
      <c r="BR179">
        <v>36.5640322580645</v>
      </c>
      <c r="BS179">
        <v>38.5</v>
      </c>
      <c r="BT179">
        <v>37.9979677419355</v>
      </c>
      <c r="BU179">
        <v>36.3343548387097</v>
      </c>
      <c r="BV179">
        <v>36.187</v>
      </c>
      <c r="BW179">
        <v>1459.47709677419</v>
      </c>
      <c r="BX179">
        <v>40.5103225806452</v>
      </c>
      <c r="BY179">
        <v>0</v>
      </c>
      <c r="BZ179">
        <v>1559923269.4</v>
      </c>
      <c r="CA179">
        <v>2.30083076923077</v>
      </c>
      <c r="CB179">
        <v>0.510953858995219</v>
      </c>
      <c r="CC179">
        <v>774.181196480694</v>
      </c>
      <c r="CD179">
        <v>17527.3461538462</v>
      </c>
      <c r="CE179">
        <v>15</v>
      </c>
      <c r="CF179">
        <v>1559922707.5</v>
      </c>
      <c r="CG179" t="s">
        <v>251</v>
      </c>
      <c r="CH179">
        <v>6</v>
      </c>
      <c r="CI179">
        <v>2.462</v>
      </c>
      <c r="CJ179">
        <v>0.052</v>
      </c>
      <c r="CK179">
        <v>400</v>
      </c>
      <c r="CL179">
        <v>14</v>
      </c>
      <c r="CM179">
        <v>0.46</v>
      </c>
      <c r="CN179">
        <v>0.19</v>
      </c>
      <c r="CO179">
        <v>-22.2912</v>
      </c>
      <c r="CP179">
        <v>-2.00989965156853</v>
      </c>
      <c r="CQ179">
        <v>0.20750677214926</v>
      </c>
      <c r="CR179">
        <v>0</v>
      </c>
      <c r="CS179">
        <v>2.26539117647059</v>
      </c>
      <c r="CT179">
        <v>0.300195266272407</v>
      </c>
      <c r="CU179">
        <v>0.163681155923638</v>
      </c>
      <c r="CV179">
        <v>1</v>
      </c>
      <c r="CW179">
        <v>0.678150609756098</v>
      </c>
      <c r="CX179">
        <v>-0.0672169965157062</v>
      </c>
      <c r="CY179">
        <v>0.00704738695002052</v>
      </c>
      <c r="CZ179">
        <v>1</v>
      </c>
      <c r="DA179">
        <v>2</v>
      </c>
      <c r="DB179">
        <v>3</v>
      </c>
      <c r="DC179" t="s">
        <v>252</v>
      </c>
      <c r="DD179">
        <v>1.85548</v>
      </c>
      <c r="DE179">
        <v>1.85349</v>
      </c>
      <c r="DF179">
        <v>1.85454</v>
      </c>
      <c r="DG179">
        <v>1.85898</v>
      </c>
      <c r="DH179">
        <v>1.85337</v>
      </c>
      <c r="DI179">
        <v>1.85776</v>
      </c>
      <c r="DJ179">
        <v>1.85497</v>
      </c>
      <c r="DK179">
        <v>1.85365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2.462</v>
      </c>
      <c r="DZ179">
        <v>0.052</v>
      </c>
      <c r="EA179">
        <v>2</v>
      </c>
      <c r="EB179">
        <v>501.626</v>
      </c>
      <c r="EC179">
        <v>567.868</v>
      </c>
      <c r="ED179">
        <v>18.7054</v>
      </c>
      <c r="EE179">
        <v>16.4891</v>
      </c>
      <c r="EF179">
        <v>30</v>
      </c>
      <c r="EG179">
        <v>16.3962</v>
      </c>
      <c r="EH179">
        <v>16.3788</v>
      </c>
      <c r="EI179">
        <v>24.7635</v>
      </c>
      <c r="EJ179">
        <v>13.9345</v>
      </c>
      <c r="EK179">
        <v>100</v>
      </c>
      <c r="EL179">
        <v>18.7168</v>
      </c>
      <c r="EM179">
        <v>540.83</v>
      </c>
      <c r="EN179">
        <v>12.9126</v>
      </c>
      <c r="EO179">
        <v>102.691</v>
      </c>
      <c r="EP179">
        <v>103.127</v>
      </c>
    </row>
    <row r="180" spans="1:146">
      <c r="A180">
        <v>164</v>
      </c>
      <c r="B180">
        <v>1559923247</v>
      </c>
      <c r="C180">
        <v>326</v>
      </c>
      <c r="D180" t="s">
        <v>583</v>
      </c>
      <c r="E180" t="s">
        <v>584</v>
      </c>
      <c r="H180">
        <v>1559923236.66129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-0.041860744214716</v>
      </c>
      <c r="AF180">
        <v>0.0469923525836248</v>
      </c>
      <c r="AG180">
        <v>3.50005273682963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1559923236.66129</v>
      </c>
      <c r="AU180">
        <v>491.632580645161</v>
      </c>
      <c r="AV180">
        <v>514.016451612903</v>
      </c>
      <c r="AW180">
        <v>14.1460870967742</v>
      </c>
      <c r="AX180">
        <v>13.4712838709677</v>
      </c>
      <c r="AY180">
        <v>500.027161290322</v>
      </c>
      <c r="AZ180">
        <v>100.808838709677</v>
      </c>
      <c r="BA180">
        <v>0.199987935483871</v>
      </c>
      <c r="BB180">
        <v>19.9759483870968</v>
      </c>
      <c r="BC180">
        <v>20.3157032258064</v>
      </c>
      <c r="BD180">
        <v>999.9</v>
      </c>
      <c r="BE180">
        <v>0</v>
      </c>
      <c r="BF180">
        <v>0</v>
      </c>
      <c r="BG180">
        <v>10013.925483871</v>
      </c>
      <c r="BH180">
        <v>0</v>
      </c>
      <c r="BI180">
        <v>6.06258322580645</v>
      </c>
      <c r="BJ180">
        <v>1499.99225806452</v>
      </c>
      <c r="BK180">
        <v>0.972994258064516</v>
      </c>
      <c r="BL180">
        <v>0.0270057677419355</v>
      </c>
      <c r="BM180">
        <v>0</v>
      </c>
      <c r="BN180">
        <v>2.2767935483871</v>
      </c>
      <c r="BO180">
        <v>0</v>
      </c>
      <c r="BP180">
        <v>17515.3870967742</v>
      </c>
      <c r="BQ180">
        <v>13121.9161290323</v>
      </c>
      <c r="BR180">
        <v>36.562</v>
      </c>
      <c r="BS180">
        <v>38.5</v>
      </c>
      <c r="BT180">
        <v>37.9979677419355</v>
      </c>
      <c r="BU180">
        <v>36.3323225806452</v>
      </c>
      <c r="BV180">
        <v>36.187</v>
      </c>
      <c r="BW180">
        <v>1459.48193548387</v>
      </c>
      <c r="BX180">
        <v>40.5103225806452</v>
      </c>
      <c r="BY180">
        <v>0</v>
      </c>
      <c r="BZ180">
        <v>1559923271.2</v>
      </c>
      <c r="CA180">
        <v>2.30622692307692</v>
      </c>
      <c r="CB180">
        <v>0.721343598047921</v>
      </c>
      <c r="CC180">
        <v>773.808547430551</v>
      </c>
      <c r="CD180">
        <v>17550.6653846154</v>
      </c>
      <c r="CE180">
        <v>15</v>
      </c>
      <c r="CF180">
        <v>1559922707.5</v>
      </c>
      <c r="CG180" t="s">
        <v>251</v>
      </c>
      <c r="CH180">
        <v>6</v>
      </c>
      <c r="CI180">
        <v>2.462</v>
      </c>
      <c r="CJ180">
        <v>0.052</v>
      </c>
      <c r="CK180">
        <v>400</v>
      </c>
      <c r="CL180">
        <v>14</v>
      </c>
      <c r="CM180">
        <v>0.46</v>
      </c>
      <c r="CN180">
        <v>0.19</v>
      </c>
      <c r="CO180">
        <v>-22.3594756097561</v>
      </c>
      <c r="CP180">
        <v>-2.16518257839734</v>
      </c>
      <c r="CQ180">
        <v>0.221896038919226</v>
      </c>
      <c r="CR180">
        <v>0</v>
      </c>
      <c r="CS180">
        <v>2.27802058823529</v>
      </c>
      <c r="CT180">
        <v>0.634647351946886</v>
      </c>
      <c r="CU180">
        <v>0.181621307345826</v>
      </c>
      <c r="CV180">
        <v>1</v>
      </c>
      <c r="CW180">
        <v>0.675654634146341</v>
      </c>
      <c r="CX180">
        <v>-0.0614343554007006</v>
      </c>
      <c r="CY180">
        <v>0.00642125464055383</v>
      </c>
      <c r="CZ180">
        <v>1</v>
      </c>
      <c r="DA180">
        <v>2</v>
      </c>
      <c r="DB180">
        <v>3</v>
      </c>
      <c r="DC180" t="s">
        <v>252</v>
      </c>
      <c r="DD180">
        <v>1.85548</v>
      </c>
      <c r="DE180">
        <v>1.85349</v>
      </c>
      <c r="DF180">
        <v>1.85453</v>
      </c>
      <c r="DG180">
        <v>1.85898</v>
      </c>
      <c r="DH180">
        <v>1.85337</v>
      </c>
      <c r="DI180">
        <v>1.85776</v>
      </c>
      <c r="DJ180">
        <v>1.85498</v>
      </c>
      <c r="DK180">
        <v>1.85364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2.462</v>
      </c>
      <c r="DZ180">
        <v>0.052</v>
      </c>
      <c r="EA180">
        <v>2</v>
      </c>
      <c r="EB180">
        <v>501.567</v>
      </c>
      <c r="EC180">
        <v>567.795</v>
      </c>
      <c r="ED180">
        <v>18.712</v>
      </c>
      <c r="EE180">
        <v>16.4886</v>
      </c>
      <c r="EF180">
        <v>30</v>
      </c>
      <c r="EG180">
        <v>16.3962</v>
      </c>
      <c r="EH180">
        <v>16.3786</v>
      </c>
      <c r="EI180">
        <v>24.9136</v>
      </c>
      <c r="EJ180">
        <v>15.3405</v>
      </c>
      <c r="EK180">
        <v>100</v>
      </c>
      <c r="EL180">
        <v>18.7168</v>
      </c>
      <c r="EM180">
        <v>540.83</v>
      </c>
      <c r="EN180">
        <v>12.8859</v>
      </c>
      <c r="EO180">
        <v>102.691</v>
      </c>
      <c r="EP180">
        <v>103.128</v>
      </c>
    </row>
    <row r="181" spans="1:146">
      <c r="A181">
        <v>165</v>
      </c>
      <c r="B181">
        <v>1559923249</v>
      </c>
      <c r="C181">
        <v>328</v>
      </c>
      <c r="D181" t="s">
        <v>585</v>
      </c>
      <c r="E181" t="s">
        <v>586</v>
      </c>
      <c r="H181">
        <v>1559923238.66129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-0.0418590484715475</v>
      </c>
      <c r="AF181">
        <v>0.046990448963363</v>
      </c>
      <c r="AG181">
        <v>3.49994075897581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1559923238.66129</v>
      </c>
      <c r="AU181">
        <v>494.909419354839</v>
      </c>
      <c r="AV181">
        <v>517.365290322581</v>
      </c>
      <c r="AW181">
        <v>14.1496161290323</v>
      </c>
      <c r="AX181">
        <v>13.4772838709677</v>
      </c>
      <c r="AY181">
        <v>500.016903225806</v>
      </c>
      <c r="AZ181">
        <v>100.808612903226</v>
      </c>
      <c r="BA181">
        <v>0.199975548387097</v>
      </c>
      <c r="BB181">
        <v>19.9735451612903</v>
      </c>
      <c r="BC181">
        <v>20.3135258064516</v>
      </c>
      <c r="BD181">
        <v>999.9</v>
      </c>
      <c r="BE181">
        <v>0</v>
      </c>
      <c r="BF181">
        <v>0</v>
      </c>
      <c r="BG181">
        <v>10013.5422580645</v>
      </c>
      <c r="BH181">
        <v>0</v>
      </c>
      <c r="BI181">
        <v>6.03464322580645</v>
      </c>
      <c r="BJ181">
        <v>1499.99709677419</v>
      </c>
      <c r="BK181">
        <v>0.972994258064516</v>
      </c>
      <c r="BL181">
        <v>0.0270057677419355</v>
      </c>
      <c r="BM181">
        <v>0</v>
      </c>
      <c r="BN181">
        <v>2.30952903225806</v>
      </c>
      <c r="BO181">
        <v>0</v>
      </c>
      <c r="BP181">
        <v>17541.1580645161</v>
      </c>
      <c r="BQ181">
        <v>13121.9548387097</v>
      </c>
      <c r="BR181">
        <v>36.562</v>
      </c>
      <c r="BS181">
        <v>38.5</v>
      </c>
      <c r="BT181">
        <v>37.9979677419355</v>
      </c>
      <c r="BU181">
        <v>36.3262258064516</v>
      </c>
      <c r="BV181">
        <v>36.187</v>
      </c>
      <c r="BW181">
        <v>1459.48677419355</v>
      </c>
      <c r="BX181">
        <v>40.5103225806452</v>
      </c>
      <c r="BY181">
        <v>0</v>
      </c>
      <c r="BZ181">
        <v>1559923273</v>
      </c>
      <c r="CA181">
        <v>2.31765384615385</v>
      </c>
      <c r="CB181">
        <v>0.887275217862214</v>
      </c>
      <c r="CC181">
        <v>776.981195438952</v>
      </c>
      <c r="CD181">
        <v>17573.8961538462</v>
      </c>
      <c r="CE181">
        <v>15</v>
      </c>
      <c r="CF181">
        <v>1559922707.5</v>
      </c>
      <c r="CG181" t="s">
        <v>251</v>
      </c>
      <c r="CH181">
        <v>6</v>
      </c>
      <c r="CI181">
        <v>2.462</v>
      </c>
      <c r="CJ181">
        <v>0.052</v>
      </c>
      <c r="CK181">
        <v>400</v>
      </c>
      <c r="CL181">
        <v>14</v>
      </c>
      <c r="CM181">
        <v>0.46</v>
      </c>
      <c r="CN181">
        <v>0.19</v>
      </c>
      <c r="CO181">
        <v>-22.4288146341463</v>
      </c>
      <c r="CP181">
        <v>-2.13311498257841</v>
      </c>
      <c r="CQ181">
        <v>0.219043415410329</v>
      </c>
      <c r="CR181">
        <v>0</v>
      </c>
      <c r="CS181">
        <v>2.31629411764706</v>
      </c>
      <c r="CT181">
        <v>0.551491724051742</v>
      </c>
      <c r="CU181">
        <v>0.169111329396063</v>
      </c>
      <c r="CV181">
        <v>1</v>
      </c>
      <c r="CW181">
        <v>0.673113048780488</v>
      </c>
      <c r="CX181">
        <v>-0.0560217073170735</v>
      </c>
      <c r="CY181">
        <v>0.00576114193012843</v>
      </c>
      <c r="CZ181">
        <v>1</v>
      </c>
      <c r="DA181">
        <v>2</v>
      </c>
      <c r="DB181">
        <v>3</v>
      </c>
      <c r="DC181" t="s">
        <v>252</v>
      </c>
      <c r="DD181">
        <v>1.85547</v>
      </c>
      <c r="DE181">
        <v>1.85349</v>
      </c>
      <c r="DF181">
        <v>1.85454</v>
      </c>
      <c r="DG181">
        <v>1.85898</v>
      </c>
      <c r="DH181">
        <v>1.85336</v>
      </c>
      <c r="DI181">
        <v>1.85776</v>
      </c>
      <c r="DJ181">
        <v>1.85497</v>
      </c>
      <c r="DK181">
        <v>1.85365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2.462</v>
      </c>
      <c r="DZ181">
        <v>0.052</v>
      </c>
      <c r="EA181">
        <v>2</v>
      </c>
      <c r="EB181">
        <v>501.634</v>
      </c>
      <c r="EC181">
        <v>567.82</v>
      </c>
      <c r="ED181">
        <v>18.7214</v>
      </c>
      <c r="EE181">
        <v>16.4886</v>
      </c>
      <c r="EF181">
        <v>30.0001</v>
      </c>
      <c r="EG181">
        <v>16.3955</v>
      </c>
      <c r="EH181">
        <v>16.3779</v>
      </c>
      <c r="EI181">
        <v>25.0452</v>
      </c>
      <c r="EJ181">
        <v>16.8529</v>
      </c>
      <c r="EK181">
        <v>100</v>
      </c>
      <c r="EL181">
        <v>18.7425</v>
      </c>
      <c r="EM181">
        <v>545.83</v>
      </c>
      <c r="EN181">
        <v>12.8557</v>
      </c>
      <c r="EO181">
        <v>102.691</v>
      </c>
      <c r="EP181">
        <v>103.128</v>
      </c>
    </row>
    <row r="182" spans="1:146">
      <c r="A182">
        <v>166</v>
      </c>
      <c r="B182">
        <v>1559923251</v>
      </c>
      <c r="C182">
        <v>330</v>
      </c>
      <c r="D182" t="s">
        <v>587</v>
      </c>
      <c r="E182" t="s">
        <v>588</v>
      </c>
      <c r="H182">
        <v>1559923240.66129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-0.0418494573000881</v>
      </c>
      <c r="AF182">
        <v>0.046979682033167</v>
      </c>
      <c r="AG182">
        <v>3.49930737904597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1559923240.66129</v>
      </c>
      <c r="AU182">
        <v>498.184</v>
      </c>
      <c r="AV182">
        <v>520.717032258065</v>
      </c>
      <c r="AW182">
        <v>14.1537516129032</v>
      </c>
      <c r="AX182">
        <v>13.4835322580645</v>
      </c>
      <c r="AY182">
        <v>500.021612903226</v>
      </c>
      <c r="AZ182">
        <v>100.808451612903</v>
      </c>
      <c r="BA182">
        <v>0.199987516129032</v>
      </c>
      <c r="BB182">
        <v>19.9717580645161</v>
      </c>
      <c r="BC182">
        <v>20.3112838709677</v>
      </c>
      <c r="BD182">
        <v>999.9</v>
      </c>
      <c r="BE182">
        <v>0</v>
      </c>
      <c r="BF182">
        <v>0</v>
      </c>
      <c r="BG182">
        <v>10011.2638709677</v>
      </c>
      <c r="BH182">
        <v>0</v>
      </c>
      <c r="BI182">
        <v>6.01369935483871</v>
      </c>
      <c r="BJ182">
        <v>1500.00935483871</v>
      </c>
      <c r="BK182">
        <v>0.972994258064516</v>
      </c>
      <c r="BL182">
        <v>0.0270057677419355</v>
      </c>
      <c r="BM182">
        <v>0</v>
      </c>
      <c r="BN182">
        <v>2.29258064516129</v>
      </c>
      <c r="BO182">
        <v>0</v>
      </c>
      <c r="BP182">
        <v>17566.9516129032</v>
      </c>
      <c r="BQ182">
        <v>13122.0580645161</v>
      </c>
      <c r="BR182">
        <v>36.562</v>
      </c>
      <c r="BS182">
        <v>38.5</v>
      </c>
      <c r="BT182">
        <v>37.9939032258065</v>
      </c>
      <c r="BU182">
        <v>36.3201290322581</v>
      </c>
      <c r="BV182">
        <v>36.187</v>
      </c>
      <c r="BW182">
        <v>1459.49870967742</v>
      </c>
      <c r="BX182">
        <v>40.5106451612903</v>
      </c>
      <c r="BY182">
        <v>0</v>
      </c>
      <c r="BZ182">
        <v>1559923275.4</v>
      </c>
      <c r="CA182">
        <v>2.32237307692308</v>
      </c>
      <c r="CB182">
        <v>0.194150432369785</v>
      </c>
      <c r="CC182">
        <v>786.543589715805</v>
      </c>
      <c r="CD182">
        <v>17605.1461538462</v>
      </c>
      <c r="CE182">
        <v>15</v>
      </c>
      <c r="CF182">
        <v>1559922707.5</v>
      </c>
      <c r="CG182" t="s">
        <v>251</v>
      </c>
      <c r="CH182">
        <v>6</v>
      </c>
      <c r="CI182">
        <v>2.462</v>
      </c>
      <c r="CJ182">
        <v>0.052</v>
      </c>
      <c r="CK182">
        <v>400</v>
      </c>
      <c r="CL182">
        <v>14</v>
      </c>
      <c r="CM182">
        <v>0.46</v>
      </c>
      <c r="CN182">
        <v>0.19</v>
      </c>
      <c r="CO182">
        <v>-22.5096658536585</v>
      </c>
      <c r="CP182">
        <v>-2.10122299651582</v>
      </c>
      <c r="CQ182">
        <v>0.215491400552495</v>
      </c>
      <c r="CR182">
        <v>0</v>
      </c>
      <c r="CS182">
        <v>2.31047647058824</v>
      </c>
      <c r="CT182">
        <v>0.321890109889995</v>
      </c>
      <c r="CU182">
        <v>0.170953012221321</v>
      </c>
      <c r="CV182">
        <v>1</v>
      </c>
      <c r="CW182">
        <v>0.670895853658537</v>
      </c>
      <c r="CX182">
        <v>-0.0551741393728255</v>
      </c>
      <c r="CY182">
        <v>0.00565858790693715</v>
      </c>
      <c r="CZ182">
        <v>1</v>
      </c>
      <c r="DA182">
        <v>2</v>
      </c>
      <c r="DB182">
        <v>3</v>
      </c>
      <c r="DC182" t="s">
        <v>252</v>
      </c>
      <c r="DD182">
        <v>1.85547</v>
      </c>
      <c r="DE182">
        <v>1.85349</v>
      </c>
      <c r="DF182">
        <v>1.85454</v>
      </c>
      <c r="DG182">
        <v>1.85898</v>
      </c>
      <c r="DH182">
        <v>1.85335</v>
      </c>
      <c r="DI182">
        <v>1.85776</v>
      </c>
      <c r="DJ182">
        <v>1.85496</v>
      </c>
      <c r="DK182">
        <v>1.85366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2.462</v>
      </c>
      <c r="DZ182">
        <v>0.052</v>
      </c>
      <c r="EA182">
        <v>2</v>
      </c>
      <c r="EB182">
        <v>501.715</v>
      </c>
      <c r="EC182">
        <v>567.831</v>
      </c>
      <c r="ED182">
        <v>18.7283</v>
      </c>
      <c r="EE182">
        <v>16.4883</v>
      </c>
      <c r="EF182">
        <v>30.0002</v>
      </c>
      <c r="EG182">
        <v>16.3948</v>
      </c>
      <c r="EH182">
        <v>16.3773</v>
      </c>
      <c r="EI182">
        <v>25.1304</v>
      </c>
      <c r="EJ182">
        <v>18.449</v>
      </c>
      <c r="EK182">
        <v>100</v>
      </c>
      <c r="EL182">
        <v>18.7425</v>
      </c>
      <c r="EM182">
        <v>550.83</v>
      </c>
      <c r="EN182">
        <v>12.8253</v>
      </c>
      <c r="EO182">
        <v>102.691</v>
      </c>
      <c r="EP182">
        <v>103.128</v>
      </c>
    </row>
    <row r="183" spans="1:146">
      <c r="A183">
        <v>167</v>
      </c>
      <c r="B183">
        <v>1559923253</v>
      </c>
      <c r="C183">
        <v>332</v>
      </c>
      <c r="D183" t="s">
        <v>589</v>
      </c>
      <c r="E183" t="s">
        <v>590</v>
      </c>
      <c r="H183">
        <v>1559923242.66129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-0.0418372877069543</v>
      </c>
      <c r="AF183">
        <v>0.0469660205987594</v>
      </c>
      <c r="AG183">
        <v>3.49850365238491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1559923242.66129</v>
      </c>
      <c r="AU183">
        <v>501.456935483871</v>
      </c>
      <c r="AV183">
        <v>524.06135483871</v>
      </c>
      <c r="AW183">
        <v>14.1583225806452</v>
      </c>
      <c r="AX183">
        <v>13.4899903225806</v>
      </c>
      <c r="AY183">
        <v>500.021032258064</v>
      </c>
      <c r="AZ183">
        <v>100.80835483871</v>
      </c>
      <c r="BA183">
        <v>0.199998483870968</v>
      </c>
      <c r="BB183">
        <v>19.9700709677419</v>
      </c>
      <c r="BC183">
        <v>20.3087967741935</v>
      </c>
      <c r="BD183">
        <v>999.9</v>
      </c>
      <c r="BE183">
        <v>0</v>
      </c>
      <c r="BF183">
        <v>0</v>
      </c>
      <c r="BG183">
        <v>10008.3622580645</v>
      </c>
      <c r="BH183">
        <v>0</v>
      </c>
      <c r="BI183">
        <v>5.9961864516129</v>
      </c>
      <c r="BJ183">
        <v>1499.99870967742</v>
      </c>
      <c r="BK183">
        <v>0.972993935483871</v>
      </c>
      <c r="BL183">
        <v>0.0270060580645161</v>
      </c>
      <c r="BM183">
        <v>0</v>
      </c>
      <c r="BN183">
        <v>2.29028387096774</v>
      </c>
      <c r="BO183">
        <v>0</v>
      </c>
      <c r="BP183">
        <v>17592.6806451613</v>
      </c>
      <c r="BQ183">
        <v>13121.964516129</v>
      </c>
      <c r="BR183">
        <v>36.562</v>
      </c>
      <c r="BS183">
        <v>38.5</v>
      </c>
      <c r="BT183">
        <v>37.9939032258065</v>
      </c>
      <c r="BU183">
        <v>36.3180967741935</v>
      </c>
      <c r="BV183">
        <v>36.187</v>
      </c>
      <c r="BW183">
        <v>1459.48806451613</v>
      </c>
      <c r="BX183">
        <v>40.5106451612903</v>
      </c>
      <c r="BY183">
        <v>0</v>
      </c>
      <c r="BZ183">
        <v>1559923277.2</v>
      </c>
      <c r="CA183">
        <v>2.31738461538462</v>
      </c>
      <c r="CB183">
        <v>0.0923692322082611</v>
      </c>
      <c r="CC183">
        <v>790.017094525504</v>
      </c>
      <c r="CD183">
        <v>17628.5230769231</v>
      </c>
      <c r="CE183">
        <v>15</v>
      </c>
      <c r="CF183">
        <v>1559922707.5</v>
      </c>
      <c r="CG183" t="s">
        <v>251</v>
      </c>
      <c r="CH183">
        <v>6</v>
      </c>
      <c r="CI183">
        <v>2.462</v>
      </c>
      <c r="CJ183">
        <v>0.052</v>
      </c>
      <c r="CK183">
        <v>400</v>
      </c>
      <c r="CL183">
        <v>14</v>
      </c>
      <c r="CM183">
        <v>0.46</v>
      </c>
      <c r="CN183">
        <v>0.19</v>
      </c>
      <c r="CO183">
        <v>-22.5817975609756</v>
      </c>
      <c r="CP183">
        <v>-2.253719163763</v>
      </c>
      <c r="CQ183">
        <v>0.229746103221079</v>
      </c>
      <c r="CR183">
        <v>0</v>
      </c>
      <c r="CS183">
        <v>2.3012</v>
      </c>
      <c r="CT183">
        <v>0.194572630524612</v>
      </c>
      <c r="CU183">
        <v>0.152854151938068</v>
      </c>
      <c r="CV183">
        <v>1</v>
      </c>
      <c r="CW183">
        <v>0.668962390243902</v>
      </c>
      <c r="CX183">
        <v>-0.0567363135888479</v>
      </c>
      <c r="CY183">
        <v>0.00581178431052804</v>
      </c>
      <c r="CZ183">
        <v>1</v>
      </c>
      <c r="DA183">
        <v>2</v>
      </c>
      <c r="DB183">
        <v>3</v>
      </c>
      <c r="DC183" t="s">
        <v>252</v>
      </c>
      <c r="DD183">
        <v>1.85547</v>
      </c>
      <c r="DE183">
        <v>1.85349</v>
      </c>
      <c r="DF183">
        <v>1.85454</v>
      </c>
      <c r="DG183">
        <v>1.85898</v>
      </c>
      <c r="DH183">
        <v>1.85335</v>
      </c>
      <c r="DI183">
        <v>1.85776</v>
      </c>
      <c r="DJ183">
        <v>1.85498</v>
      </c>
      <c r="DK183">
        <v>1.85366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2.462</v>
      </c>
      <c r="DZ183">
        <v>0.052</v>
      </c>
      <c r="EA183">
        <v>2</v>
      </c>
      <c r="EB183">
        <v>501.61</v>
      </c>
      <c r="EC183">
        <v>567.76</v>
      </c>
      <c r="ED183">
        <v>18.738</v>
      </c>
      <c r="EE183">
        <v>16.4876</v>
      </c>
      <c r="EF183">
        <v>30.0001</v>
      </c>
      <c r="EG183">
        <v>16.3947</v>
      </c>
      <c r="EH183">
        <v>16.3773</v>
      </c>
      <c r="EI183">
        <v>25.2824</v>
      </c>
      <c r="EJ183">
        <v>20.1338</v>
      </c>
      <c r="EK183">
        <v>100</v>
      </c>
      <c r="EL183">
        <v>18.7425</v>
      </c>
      <c r="EM183">
        <v>550.83</v>
      </c>
      <c r="EN183">
        <v>12.7943</v>
      </c>
      <c r="EO183">
        <v>102.692</v>
      </c>
      <c r="EP183">
        <v>103.127</v>
      </c>
    </row>
    <row r="184" spans="1:146">
      <c r="A184">
        <v>168</v>
      </c>
      <c r="B184">
        <v>1559923255</v>
      </c>
      <c r="C184">
        <v>334</v>
      </c>
      <c r="D184" t="s">
        <v>591</v>
      </c>
      <c r="E184" t="s">
        <v>592</v>
      </c>
      <c r="H184">
        <v>1559923244.66129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-0.041822117506</v>
      </c>
      <c r="AF184">
        <v>0.0469489907192056</v>
      </c>
      <c r="AG184">
        <v>3.49750163907639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1559923244.66129</v>
      </c>
      <c r="AU184">
        <v>504.726838709677</v>
      </c>
      <c r="AV184">
        <v>527.392483870968</v>
      </c>
      <c r="AW184">
        <v>14.1632</v>
      </c>
      <c r="AX184">
        <v>13.4965967741935</v>
      </c>
      <c r="AY184">
        <v>500.014193548387</v>
      </c>
      <c r="AZ184">
        <v>100.80835483871</v>
      </c>
      <c r="BA184">
        <v>0.200006258064516</v>
      </c>
      <c r="BB184">
        <v>19.9683935483871</v>
      </c>
      <c r="BC184">
        <v>20.3073483870968</v>
      </c>
      <c r="BD184">
        <v>999.9</v>
      </c>
      <c r="BE184">
        <v>0</v>
      </c>
      <c r="BF184">
        <v>0</v>
      </c>
      <c r="BG184">
        <v>10004.7332258064</v>
      </c>
      <c r="BH184">
        <v>0</v>
      </c>
      <c r="BI184">
        <v>5.98130290322581</v>
      </c>
      <c r="BJ184">
        <v>1499.98741935484</v>
      </c>
      <c r="BK184">
        <v>0.972993612903226</v>
      </c>
      <c r="BL184">
        <v>0.0270063483870968</v>
      </c>
      <c r="BM184">
        <v>0</v>
      </c>
      <c r="BN184">
        <v>2.31921935483871</v>
      </c>
      <c r="BO184">
        <v>0</v>
      </c>
      <c r="BP184">
        <v>17618.7</v>
      </c>
      <c r="BQ184">
        <v>13121.864516129</v>
      </c>
      <c r="BR184">
        <v>36.562</v>
      </c>
      <c r="BS184">
        <v>38.5</v>
      </c>
      <c r="BT184">
        <v>37.9918709677419</v>
      </c>
      <c r="BU184">
        <v>36.316064516129</v>
      </c>
      <c r="BV184">
        <v>36.187</v>
      </c>
      <c r="BW184">
        <v>1459.47677419355</v>
      </c>
      <c r="BX184">
        <v>40.5106451612903</v>
      </c>
      <c r="BY184">
        <v>0</v>
      </c>
      <c r="BZ184">
        <v>1559923279</v>
      </c>
      <c r="CA184">
        <v>2.36352692307692</v>
      </c>
      <c r="CB184">
        <v>0.241870094633548</v>
      </c>
      <c r="CC184">
        <v>785.883759634737</v>
      </c>
      <c r="CD184">
        <v>17652.1961538462</v>
      </c>
      <c r="CE184">
        <v>15</v>
      </c>
      <c r="CF184">
        <v>1559922707.5</v>
      </c>
      <c r="CG184" t="s">
        <v>251</v>
      </c>
      <c r="CH184">
        <v>6</v>
      </c>
      <c r="CI184">
        <v>2.462</v>
      </c>
      <c r="CJ184">
        <v>0.052</v>
      </c>
      <c r="CK184">
        <v>400</v>
      </c>
      <c r="CL184">
        <v>14</v>
      </c>
      <c r="CM184">
        <v>0.46</v>
      </c>
      <c r="CN184">
        <v>0.19</v>
      </c>
      <c r="CO184">
        <v>-22.6428414634146</v>
      </c>
      <c r="CP184">
        <v>-2.33204320557488</v>
      </c>
      <c r="CQ184">
        <v>0.235712063885735</v>
      </c>
      <c r="CR184">
        <v>0</v>
      </c>
      <c r="CS184">
        <v>2.32512058823529</v>
      </c>
      <c r="CT184">
        <v>0.567274571178302</v>
      </c>
      <c r="CU184">
        <v>0.173756042263811</v>
      </c>
      <c r="CV184">
        <v>1</v>
      </c>
      <c r="CW184">
        <v>0.667165585365854</v>
      </c>
      <c r="CX184">
        <v>-0.0581166271777002</v>
      </c>
      <c r="CY184">
        <v>0.00593311969094699</v>
      </c>
      <c r="CZ184">
        <v>1</v>
      </c>
      <c r="DA184">
        <v>2</v>
      </c>
      <c r="DB184">
        <v>3</v>
      </c>
      <c r="DC184" t="s">
        <v>252</v>
      </c>
      <c r="DD184">
        <v>1.85547</v>
      </c>
      <c r="DE184">
        <v>1.85349</v>
      </c>
      <c r="DF184">
        <v>1.85455</v>
      </c>
      <c r="DG184">
        <v>1.85898</v>
      </c>
      <c r="DH184">
        <v>1.85334</v>
      </c>
      <c r="DI184">
        <v>1.85776</v>
      </c>
      <c r="DJ184">
        <v>1.855</v>
      </c>
      <c r="DK184">
        <v>1.85365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2.462</v>
      </c>
      <c r="DZ184">
        <v>0.052</v>
      </c>
      <c r="EA184">
        <v>2</v>
      </c>
      <c r="EB184">
        <v>501.507</v>
      </c>
      <c r="EC184">
        <v>567.795</v>
      </c>
      <c r="ED184">
        <v>18.7474</v>
      </c>
      <c r="EE184">
        <v>16.4872</v>
      </c>
      <c r="EF184">
        <v>30</v>
      </c>
      <c r="EG184">
        <v>16.3947</v>
      </c>
      <c r="EH184">
        <v>16.3773</v>
      </c>
      <c r="EI184">
        <v>25.4144</v>
      </c>
      <c r="EJ184">
        <v>21.9002</v>
      </c>
      <c r="EK184">
        <v>100</v>
      </c>
      <c r="EL184">
        <v>18.7668</v>
      </c>
      <c r="EM184">
        <v>555.83</v>
      </c>
      <c r="EN184">
        <v>12.763</v>
      </c>
      <c r="EO184">
        <v>102.692</v>
      </c>
      <c r="EP184">
        <v>103.127</v>
      </c>
    </row>
    <row r="185" spans="1:146">
      <c r="A185">
        <v>169</v>
      </c>
      <c r="B185">
        <v>1559923257</v>
      </c>
      <c r="C185">
        <v>336</v>
      </c>
      <c r="D185" t="s">
        <v>593</v>
      </c>
      <c r="E185" t="s">
        <v>594</v>
      </c>
      <c r="H185">
        <v>1559923246.66129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-0.0417788181499961</v>
      </c>
      <c r="AF185">
        <v>0.0469003833988593</v>
      </c>
      <c r="AG185">
        <v>3.49464095326103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1559923246.66129</v>
      </c>
      <c r="AU185">
        <v>507.991387096774</v>
      </c>
      <c r="AV185">
        <v>530.727774193548</v>
      </c>
      <c r="AW185">
        <v>14.1684096774194</v>
      </c>
      <c r="AX185">
        <v>13.5033419354839</v>
      </c>
      <c r="AY185">
        <v>500.026193548387</v>
      </c>
      <c r="AZ185">
        <v>100.808419354839</v>
      </c>
      <c r="BA185">
        <v>0.200046580645161</v>
      </c>
      <c r="BB185">
        <v>19.9669322580645</v>
      </c>
      <c r="BC185">
        <v>20.3072129032258</v>
      </c>
      <c r="BD185">
        <v>999.9</v>
      </c>
      <c r="BE185">
        <v>0</v>
      </c>
      <c r="BF185">
        <v>0</v>
      </c>
      <c r="BG185">
        <v>9994.36870967742</v>
      </c>
      <c r="BH185">
        <v>0</v>
      </c>
      <c r="BI185">
        <v>5.97038548387097</v>
      </c>
      <c r="BJ185">
        <v>1499.99322580645</v>
      </c>
      <c r="BK185">
        <v>0.972993451612903</v>
      </c>
      <c r="BL185">
        <v>0.0270064935483871</v>
      </c>
      <c r="BM185">
        <v>0</v>
      </c>
      <c r="BN185">
        <v>2.3331</v>
      </c>
      <c r="BO185">
        <v>0</v>
      </c>
      <c r="BP185">
        <v>17644.8096774194</v>
      </c>
      <c r="BQ185">
        <v>13121.9129032258</v>
      </c>
      <c r="BR185">
        <v>36.562</v>
      </c>
      <c r="BS185">
        <v>38.5</v>
      </c>
      <c r="BT185">
        <v>37.9918709677419</v>
      </c>
      <c r="BU185">
        <v>36.316064516129</v>
      </c>
      <c r="BV185">
        <v>36.187</v>
      </c>
      <c r="BW185">
        <v>1459.48225806452</v>
      </c>
      <c r="BX185">
        <v>40.5109677419355</v>
      </c>
      <c r="BY185">
        <v>0</v>
      </c>
      <c r="BZ185">
        <v>1559923281.4</v>
      </c>
      <c r="CA185">
        <v>2.38309615384615</v>
      </c>
      <c r="CB185">
        <v>0.251087190559545</v>
      </c>
      <c r="CC185">
        <v>794.372649598246</v>
      </c>
      <c r="CD185">
        <v>17683.9923076923</v>
      </c>
      <c r="CE185">
        <v>15</v>
      </c>
      <c r="CF185">
        <v>1559922707.5</v>
      </c>
      <c r="CG185" t="s">
        <v>251</v>
      </c>
      <c r="CH185">
        <v>6</v>
      </c>
      <c r="CI185">
        <v>2.462</v>
      </c>
      <c r="CJ185">
        <v>0.052</v>
      </c>
      <c r="CK185">
        <v>400</v>
      </c>
      <c r="CL185">
        <v>14</v>
      </c>
      <c r="CM185">
        <v>0.46</v>
      </c>
      <c r="CN185">
        <v>0.19</v>
      </c>
      <c r="CO185">
        <v>-22.7132317073171</v>
      </c>
      <c r="CP185">
        <v>-2.34157212543559</v>
      </c>
      <c r="CQ185">
        <v>0.235920298074215</v>
      </c>
      <c r="CR185">
        <v>0</v>
      </c>
      <c r="CS185">
        <v>2.33757647058824</v>
      </c>
      <c r="CT185">
        <v>0.30643871513098</v>
      </c>
      <c r="CU185">
        <v>0.168461704600645</v>
      </c>
      <c r="CV185">
        <v>1</v>
      </c>
      <c r="CW185">
        <v>0.665565878048781</v>
      </c>
      <c r="CX185">
        <v>-0.0588063763066213</v>
      </c>
      <c r="CY185">
        <v>0.00598704452596267</v>
      </c>
      <c r="CZ185">
        <v>1</v>
      </c>
      <c r="DA185">
        <v>2</v>
      </c>
      <c r="DB185">
        <v>3</v>
      </c>
      <c r="DC185" t="s">
        <v>252</v>
      </c>
      <c r="DD185">
        <v>1.85547</v>
      </c>
      <c r="DE185">
        <v>1.85349</v>
      </c>
      <c r="DF185">
        <v>1.85455</v>
      </c>
      <c r="DG185">
        <v>1.85898</v>
      </c>
      <c r="DH185">
        <v>1.85334</v>
      </c>
      <c r="DI185">
        <v>1.85776</v>
      </c>
      <c r="DJ185">
        <v>1.855</v>
      </c>
      <c r="DK185">
        <v>1.85365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2.462</v>
      </c>
      <c r="DZ185">
        <v>0.052</v>
      </c>
      <c r="EA185">
        <v>2</v>
      </c>
      <c r="EB185">
        <v>501.548</v>
      </c>
      <c r="EC185">
        <v>567.651</v>
      </c>
      <c r="ED185">
        <v>18.7557</v>
      </c>
      <c r="EE185">
        <v>16.4872</v>
      </c>
      <c r="EF185">
        <v>30</v>
      </c>
      <c r="EG185">
        <v>16.3944</v>
      </c>
      <c r="EH185">
        <v>16.3771</v>
      </c>
      <c r="EI185">
        <v>25.4982</v>
      </c>
      <c r="EJ185">
        <v>23.7538</v>
      </c>
      <c r="EK185">
        <v>100</v>
      </c>
      <c r="EL185">
        <v>18.7668</v>
      </c>
      <c r="EM185">
        <v>560.83</v>
      </c>
      <c r="EN185">
        <v>12.7332</v>
      </c>
      <c r="EO185">
        <v>102.691</v>
      </c>
      <c r="EP185">
        <v>103.128</v>
      </c>
    </row>
    <row r="186" spans="1:146">
      <c r="A186">
        <v>170</v>
      </c>
      <c r="B186">
        <v>1559923259</v>
      </c>
      <c r="C186">
        <v>338</v>
      </c>
      <c r="D186" t="s">
        <v>595</v>
      </c>
      <c r="E186" t="s">
        <v>596</v>
      </c>
      <c r="H186">
        <v>1559923248.66129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-0.0417530763597656</v>
      </c>
      <c r="AF186">
        <v>0.0468714859842209</v>
      </c>
      <c r="AG186">
        <v>3.49293976147759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1559923248.66129</v>
      </c>
      <c r="AU186">
        <v>511.258774193548</v>
      </c>
      <c r="AV186">
        <v>534.07964516129</v>
      </c>
      <c r="AW186">
        <v>14.1738032258065</v>
      </c>
      <c r="AX186">
        <v>13.5103838709677</v>
      </c>
      <c r="AY186">
        <v>500.025774193548</v>
      </c>
      <c r="AZ186">
        <v>100.808322580645</v>
      </c>
      <c r="BA186">
        <v>0.200022806451613</v>
      </c>
      <c r="BB186">
        <v>19.9656193548387</v>
      </c>
      <c r="BC186">
        <v>20.3073161290323</v>
      </c>
      <c r="BD186">
        <v>999.9</v>
      </c>
      <c r="BE186">
        <v>0</v>
      </c>
      <c r="BF186">
        <v>0</v>
      </c>
      <c r="BG186">
        <v>9988.22032258064</v>
      </c>
      <c r="BH186">
        <v>0</v>
      </c>
      <c r="BI186">
        <v>5.9595570967742</v>
      </c>
      <c r="BJ186">
        <v>1499.99838709677</v>
      </c>
      <c r="BK186">
        <v>0.972993451612903</v>
      </c>
      <c r="BL186">
        <v>0.0270064935483871</v>
      </c>
      <c r="BM186">
        <v>0</v>
      </c>
      <c r="BN186">
        <v>2.30394516129032</v>
      </c>
      <c r="BO186">
        <v>0</v>
      </c>
      <c r="BP186">
        <v>17671.0516129032</v>
      </c>
      <c r="BQ186">
        <v>13121.9548387097</v>
      </c>
      <c r="BR186">
        <v>36.562</v>
      </c>
      <c r="BS186">
        <v>38.4979677419355</v>
      </c>
      <c r="BT186">
        <v>37.9918709677419</v>
      </c>
      <c r="BU186">
        <v>36.316064516129</v>
      </c>
      <c r="BV186">
        <v>36.187</v>
      </c>
      <c r="BW186">
        <v>1459.48741935484</v>
      </c>
      <c r="BX186">
        <v>40.5109677419355</v>
      </c>
      <c r="BY186">
        <v>0</v>
      </c>
      <c r="BZ186">
        <v>1559923283.2</v>
      </c>
      <c r="CA186">
        <v>2.34311153846154</v>
      </c>
      <c r="CB186">
        <v>-0.555340158199672</v>
      </c>
      <c r="CC186">
        <v>793.634188608133</v>
      </c>
      <c r="CD186">
        <v>17707.8</v>
      </c>
      <c r="CE186">
        <v>15</v>
      </c>
      <c r="CF186">
        <v>1559922707.5</v>
      </c>
      <c r="CG186" t="s">
        <v>251</v>
      </c>
      <c r="CH186">
        <v>6</v>
      </c>
      <c r="CI186">
        <v>2.462</v>
      </c>
      <c r="CJ186">
        <v>0.052</v>
      </c>
      <c r="CK186">
        <v>400</v>
      </c>
      <c r="CL186">
        <v>14</v>
      </c>
      <c r="CM186">
        <v>0.46</v>
      </c>
      <c r="CN186">
        <v>0.19</v>
      </c>
      <c r="CO186">
        <v>-22.7933634146341</v>
      </c>
      <c r="CP186">
        <v>-2.32127456445981</v>
      </c>
      <c r="CQ186">
        <v>0.233997688915101</v>
      </c>
      <c r="CR186">
        <v>0</v>
      </c>
      <c r="CS186">
        <v>2.33859117647059</v>
      </c>
      <c r="CT186">
        <v>0.246712457743863</v>
      </c>
      <c r="CU186">
        <v>0.197006529255261</v>
      </c>
      <c r="CV186">
        <v>1</v>
      </c>
      <c r="CW186">
        <v>0.663989926829268</v>
      </c>
      <c r="CX186">
        <v>-0.0592601811846661</v>
      </c>
      <c r="CY186">
        <v>0.00601727669295039</v>
      </c>
      <c r="CZ186">
        <v>1</v>
      </c>
      <c r="DA186">
        <v>2</v>
      </c>
      <c r="DB186">
        <v>3</v>
      </c>
      <c r="DC186" t="s">
        <v>252</v>
      </c>
      <c r="DD186">
        <v>1.85548</v>
      </c>
      <c r="DE186">
        <v>1.85349</v>
      </c>
      <c r="DF186">
        <v>1.85455</v>
      </c>
      <c r="DG186">
        <v>1.85898</v>
      </c>
      <c r="DH186">
        <v>1.85335</v>
      </c>
      <c r="DI186">
        <v>1.85776</v>
      </c>
      <c r="DJ186">
        <v>1.85499</v>
      </c>
      <c r="DK186">
        <v>1.85365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2.462</v>
      </c>
      <c r="DZ186">
        <v>0.052</v>
      </c>
      <c r="EA186">
        <v>2</v>
      </c>
      <c r="EB186">
        <v>501.674</v>
      </c>
      <c r="EC186">
        <v>567.605</v>
      </c>
      <c r="ED186">
        <v>18.7672</v>
      </c>
      <c r="EE186">
        <v>16.4869</v>
      </c>
      <c r="EF186">
        <v>30.0001</v>
      </c>
      <c r="EG186">
        <v>16.3937</v>
      </c>
      <c r="EH186">
        <v>16.3764</v>
      </c>
      <c r="EI186">
        <v>25.6474</v>
      </c>
      <c r="EJ186">
        <v>25.7267</v>
      </c>
      <c r="EK186">
        <v>100</v>
      </c>
      <c r="EL186">
        <v>18.7926</v>
      </c>
      <c r="EM186">
        <v>560.83</v>
      </c>
      <c r="EN186">
        <v>12.6992</v>
      </c>
      <c r="EO186">
        <v>102.692</v>
      </c>
      <c r="EP186">
        <v>103.128</v>
      </c>
    </row>
    <row r="187" spans="1:146">
      <c r="A187">
        <v>171</v>
      </c>
      <c r="B187">
        <v>1559923261</v>
      </c>
      <c r="C187">
        <v>340</v>
      </c>
      <c r="D187" t="s">
        <v>597</v>
      </c>
      <c r="E187" t="s">
        <v>598</v>
      </c>
      <c r="H187">
        <v>1559923250.66129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-0.0417485168641593</v>
      </c>
      <c r="AF187">
        <v>0.0468663675509691</v>
      </c>
      <c r="AG187">
        <v>3.49263840083491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1559923250.66129</v>
      </c>
      <c r="AU187">
        <v>514.527806451613</v>
      </c>
      <c r="AV187">
        <v>537.430548387097</v>
      </c>
      <c r="AW187">
        <v>14.179335483871</v>
      </c>
      <c r="AX187">
        <v>13.5176225806452</v>
      </c>
      <c r="AY187">
        <v>500.016387096774</v>
      </c>
      <c r="AZ187">
        <v>100.808064516129</v>
      </c>
      <c r="BA187">
        <v>0.199991935483871</v>
      </c>
      <c r="BB187">
        <v>19.9643612903226</v>
      </c>
      <c r="BC187">
        <v>20.3070548387097</v>
      </c>
      <c r="BD187">
        <v>999.9</v>
      </c>
      <c r="BE187">
        <v>0</v>
      </c>
      <c r="BF187">
        <v>0</v>
      </c>
      <c r="BG187">
        <v>9987.15516129032</v>
      </c>
      <c r="BH187">
        <v>0</v>
      </c>
      <c r="BI187">
        <v>5.95282838709678</v>
      </c>
      <c r="BJ187">
        <v>1499.98774193548</v>
      </c>
      <c r="BK187">
        <v>0.972993451612903</v>
      </c>
      <c r="BL187">
        <v>0.0270064935483871</v>
      </c>
      <c r="BM187">
        <v>0</v>
      </c>
      <c r="BN187">
        <v>2.26974838709677</v>
      </c>
      <c r="BO187">
        <v>0</v>
      </c>
      <c r="BP187">
        <v>17697.5548387097</v>
      </c>
      <c r="BQ187">
        <v>13121.8580645161</v>
      </c>
      <c r="BR187">
        <v>36.562</v>
      </c>
      <c r="BS187">
        <v>38.4979677419355</v>
      </c>
      <c r="BT187">
        <v>37.9898387096774</v>
      </c>
      <c r="BU187">
        <v>36.316064516129</v>
      </c>
      <c r="BV187">
        <v>36.187</v>
      </c>
      <c r="BW187">
        <v>1459.47677419355</v>
      </c>
      <c r="BX187">
        <v>40.5109677419355</v>
      </c>
      <c r="BY187">
        <v>0</v>
      </c>
      <c r="BZ187">
        <v>1559923285</v>
      </c>
      <c r="CA187">
        <v>2.28054230769231</v>
      </c>
      <c r="CB187">
        <v>-1.29771281634716</v>
      </c>
      <c r="CC187">
        <v>798.218802345418</v>
      </c>
      <c r="CD187">
        <v>17731.5269230769</v>
      </c>
      <c r="CE187">
        <v>15</v>
      </c>
      <c r="CF187">
        <v>1559922707.5</v>
      </c>
      <c r="CG187" t="s">
        <v>251</v>
      </c>
      <c r="CH187">
        <v>6</v>
      </c>
      <c r="CI187">
        <v>2.462</v>
      </c>
      <c r="CJ187">
        <v>0.052</v>
      </c>
      <c r="CK187">
        <v>400</v>
      </c>
      <c r="CL187">
        <v>14</v>
      </c>
      <c r="CM187">
        <v>0.46</v>
      </c>
      <c r="CN187">
        <v>0.19</v>
      </c>
      <c r="CO187">
        <v>-22.8746609756098</v>
      </c>
      <c r="CP187">
        <v>-2.1772202090593</v>
      </c>
      <c r="CQ187">
        <v>0.218732614225399</v>
      </c>
      <c r="CR187">
        <v>0</v>
      </c>
      <c r="CS187">
        <v>2.31903235294118</v>
      </c>
      <c r="CT187">
        <v>-0.744870815074505</v>
      </c>
      <c r="CU187">
        <v>0.233563394493668</v>
      </c>
      <c r="CV187">
        <v>1</v>
      </c>
      <c r="CW187">
        <v>0.662267268292683</v>
      </c>
      <c r="CX187">
        <v>-0.0563285435540092</v>
      </c>
      <c r="CY187">
        <v>0.00576899058264556</v>
      </c>
      <c r="CZ187">
        <v>1</v>
      </c>
      <c r="DA187">
        <v>2</v>
      </c>
      <c r="DB187">
        <v>3</v>
      </c>
      <c r="DC187" t="s">
        <v>252</v>
      </c>
      <c r="DD187">
        <v>1.85549</v>
      </c>
      <c r="DE187">
        <v>1.85349</v>
      </c>
      <c r="DF187">
        <v>1.85455</v>
      </c>
      <c r="DG187">
        <v>1.85898</v>
      </c>
      <c r="DH187">
        <v>1.85335</v>
      </c>
      <c r="DI187">
        <v>1.85776</v>
      </c>
      <c r="DJ187">
        <v>1.85498</v>
      </c>
      <c r="DK187">
        <v>1.85366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2.462</v>
      </c>
      <c r="DZ187">
        <v>0.052</v>
      </c>
      <c r="EA187">
        <v>2</v>
      </c>
      <c r="EB187">
        <v>501.624</v>
      </c>
      <c r="EC187">
        <v>567.651</v>
      </c>
      <c r="ED187">
        <v>18.7758</v>
      </c>
      <c r="EE187">
        <v>16.4861</v>
      </c>
      <c r="EF187">
        <v>30.0002</v>
      </c>
      <c r="EG187">
        <v>16.3932</v>
      </c>
      <c r="EH187">
        <v>16.3759</v>
      </c>
      <c r="EI187">
        <v>25.7766</v>
      </c>
      <c r="EJ187">
        <v>27.779</v>
      </c>
      <c r="EK187">
        <v>100</v>
      </c>
      <c r="EL187">
        <v>18.7926</v>
      </c>
      <c r="EM187">
        <v>565.83</v>
      </c>
      <c r="EN187">
        <v>12.6648</v>
      </c>
      <c r="EO187">
        <v>102.691</v>
      </c>
      <c r="EP187">
        <v>103.128</v>
      </c>
    </row>
    <row r="188" spans="1:146">
      <c r="A188">
        <v>172</v>
      </c>
      <c r="B188">
        <v>1559923263</v>
      </c>
      <c r="C188">
        <v>342</v>
      </c>
      <c r="D188" t="s">
        <v>599</v>
      </c>
      <c r="E188" t="s">
        <v>600</v>
      </c>
      <c r="H188">
        <v>1559923252.66129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-0.0417386336911224</v>
      </c>
      <c r="AF188">
        <v>0.0468552728234216</v>
      </c>
      <c r="AG188">
        <v>3.49198513124812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1559923252.66129</v>
      </c>
      <c r="AU188">
        <v>517.799129032258</v>
      </c>
      <c r="AV188">
        <v>540.778483870968</v>
      </c>
      <c r="AW188">
        <v>14.1851677419355</v>
      </c>
      <c r="AX188">
        <v>13.5248032258065</v>
      </c>
      <c r="AY188">
        <v>500.018935483871</v>
      </c>
      <c r="AZ188">
        <v>100.807806451613</v>
      </c>
      <c r="BA188">
        <v>0.200006483870968</v>
      </c>
      <c r="BB188">
        <v>19.9632903225806</v>
      </c>
      <c r="BC188">
        <v>20.305264516129</v>
      </c>
      <c r="BD188">
        <v>999.9</v>
      </c>
      <c r="BE188">
        <v>0</v>
      </c>
      <c r="BF188">
        <v>0</v>
      </c>
      <c r="BG188">
        <v>9984.8164516129</v>
      </c>
      <c r="BH188">
        <v>0</v>
      </c>
      <c r="BI188">
        <v>5.95216</v>
      </c>
      <c r="BJ188">
        <v>1499.97548387097</v>
      </c>
      <c r="BK188">
        <v>0.972993129032258</v>
      </c>
      <c r="BL188">
        <v>0.0270067838709677</v>
      </c>
      <c r="BM188">
        <v>0</v>
      </c>
      <c r="BN188">
        <v>2.26234193548387</v>
      </c>
      <c r="BO188">
        <v>0</v>
      </c>
      <c r="BP188">
        <v>17723.7709677419</v>
      </c>
      <c r="BQ188">
        <v>13121.7516129032</v>
      </c>
      <c r="BR188">
        <v>36.562</v>
      </c>
      <c r="BS188">
        <v>38.4939032258065</v>
      </c>
      <c r="BT188">
        <v>37.9857741935484</v>
      </c>
      <c r="BU188">
        <v>36.316064516129</v>
      </c>
      <c r="BV188">
        <v>36.187</v>
      </c>
      <c r="BW188">
        <v>1459.46451612903</v>
      </c>
      <c r="BX188">
        <v>40.5109677419355</v>
      </c>
      <c r="BY188">
        <v>0</v>
      </c>
      <c r="BZ188">
        <v>1559923287.4</v>
      </c>
      <c r="CA188">
        <v>2.25927692307692</v>
      </c>
      <c r="CB188">
        <v>-0.70581196523694</v>
      </c>
      <c r="CC188">
        <v>796.290598337233</v>
      </c>
      <c r="CD188">
        <v>17763.4115384615</v>
      </c>
      <c r="CE188">
        <v>15</v>
      </c>
      <c r="CF188">
        <v>1559922707.5</v>
      </c>
      <c r="CG188" t="s">
        <v>251</v>
      </c>
      <c r="CH188">
        <v>6</v>
      </c>
      <c r="CI188">
        <v>2.462</v>
      </c>
      <c r="CJ188">
        <v>0.052</v>
      </c>
      <c r="CK188">
        <v>400</v>
      </c>
      <c r="CL188">
        <v>14</v>
      </c>
      <c r="CM188">
        <v>0.46</v>
      </c>
      <c r="CN188">
        <v>0.19</v>
      </c>
      <c r="CO188">
        <v>-22.955887804878</v>
      </c>
      <c r="CP188">
        <v>-2.16074634146376</v>
      </c>
      <c r="CQ188">
        <v>0.217076965327207</v>
      </c>
      <c r="CR188">
        <v>0</v>
      </c>
      <c r="CS188">
        <v>2.30545588235294</v>
      </c>
      <c r="CT188">
        <v>-0.876395604395547</v>
      </c>
      <c r="CU188">
        <v>0.240291489887713</v>
      </c>
      <c r="CV188">
        <v>1</v>
      </c>
      <c r="CW188">
        <v>0.660700951219512</v>
      </c>
      <c r="CX188">
        <v>-0.0433472195122006</v>
      </c>
      <c r="CY188">
        <v>0.0046531125588605</v>
      </c>
      <c r="CZ188">
        <v>1</v>
      </c>
      <c r="DA188">
        <v>2</v>
      </c>
      <c r="DB188">
        <v>3</v>
      </c>
      <c r="DC188" t="s">
        <v>252</v>
      </c>
      <c r="DD188">
        <v>1.8555</v>
      </c>
      <c r="DE188">
        <v>1.85349</v>
      </c>
      <c r="DF188">
        <v>1.85455</v>
      </c>
      <c r="DG188">
        <v>1.85898</v>
      </c>
      <c r="DH188">
        <v>1.85337</v>
      </c>
      <c r="DI188">
        <v>1.85777</v>
      </c>
      <c r="DJ188">
        <v>1.85499</v>
      </c>
      <c r="DK188">
        <v>1.85366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2.462</v>
      </c>
      <c r="DZ188">
        <v>0.052</v>
      </c>
      <c r="EA188">
        <v>2</v>
      </c>
      <c r="EB188">
        <v>501.639</v>
      </c>
      <c r="EC188">
        <v>567.438</v>
      </c>
      <c r="ED188">
        <v>18.7861</v>
      </c>
      <c r="EE188">
        <v>16.4857</v>
      </c>
      <c r="EF188">
        <v>30.0001</v>
      </c>
      <c r="EG188">
        <v>16.3932</v>
      </c>
      <c r="EH188">
        <v>16.3759</v>
      </c>
      <c r="EI188">
        <v>25.861</v>
      </c>
      <c r="EJ188">
        <v>29.893</v>
      </c>
      <c r="EK188">
        <v>100</v>
      </c>
      <c r="EL188">
        <v>18.7926</v>
      </c>
      <c r="EM188">
        <v>570.83</v>
      </c>
      <c r="EN188">
        <v>12.6336</v>
      </c>
      <c r="EO188">
        <v>102.691</v>
      </c>
      <c r="EP188">
        <v>103.127</v>
      </c>
    </row>
    <row r="189" spans="1:146">
      <c r="A189">
        <v>173</v>
      </c>
      <c r="B189">
        <v>1559923265</v>
      </c>
      <c r="C189">
        <v>344</v>
      </c>
      <c r="D189" t="s">
        <v>601</v>
      </c>
      <c r="E189" t="s">
        <v>602</v>
      </c>
      <c r="H189">
        <v>1559923254.66129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-0.0417516733748868</v>
      </c>
      <c r="AF189">
        <v>0.0468699110107862</v>
      </c>
      <c r="AG189">
        <v>3.4928470321796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1559923254.66129</v>
      </c>
      <c r="AU189">
        <v>521.075225806452</v>
      </c>
      <c r="AV189">
        <v>544.127806451613</v>
      </c>
      <c r="AW189">
        <v>14.1912258064516</v>
      </c>
      <c r="AX189">
        <v>13.5316580645161</v>
      </c>
      <c r="AY189">
        <v>500.013612903226</v>
      </c>
      <c r="AZ189">
        <v>100.807774193548</v>
      </c>
      <c r="BA189">
        <v>0.199973129032258</v>
      </c>
      <c r="BB189">
        <v>19.9622096774194</v>
      </c>
      <c r="BC189">
        <v>20.3031935483871</v>
      </c>
      <c r="BD189">
        <v>999.9</v>
      </c>
      <c r="BE189">
        <v>0</v>
      </c>
      <c r="BF189">
        <v>0</v>
      </c>
      <c r="BG189">
        <v>9987.93903225806</v>
      </c>
      <c r="BH189">
        <v>0</v>
      </c>
      <c r="BI189">
        <v>5.95322935483871</v>
      </c>
      <c r="BJ189">
        <v>1499.97161290323</v>
      </c>
      <c r="BK189">
        <v>0.972992967741936</v>
      </c>
      <c r="BL189">
        <v>0.0270069290322581</v>
      </c>
      <c r="BM189">
        <v>0</v>
      </c>
      <c r="BN189">
        <v>2.27348064516129</v>
      </c>
      <c r="BO189">
        <v>0</v>
      </c>
      <c r="BP189">
        <v>17750.0419354839</v>
      </c>
      <c r="BQ189">
        <v>13121.7193548387</v>
      </c>
      <c r="BR189">
        <v>36.562</v>
      </c>
      <c r="BS189">
        <v>38.4898387096774</v>
      </c>
      <c r="BT189">
        <v>37.9857741935484</v>
      </c>
      <c r="BU189">
        <v>36.316064516129</v>
      </c>
      <c r="BV189">
        <v>36.187</v>
      </c>
      <c r="BW189">
        <v>1459.46064516129</v>
      </c>
      <c r="BX189">
        <v>40.5109677419355</v>
      </c>
      <c r="BY189">
        <v>0</v>
      </c>
      <c r="BZ189">
        <v>1559923289.2</v>
      </c>
      <c r="CA189">
        <v>2.26783846153846</v>
      </c>
      <c r="CB189">
        <v>-0.625087184410491</v>
      </c>
      <c r="CC189">
        <v>795.422222812281</v>
      </c>
      <c r="CD189">
        <v>17787.0730769231</v>
      </c>
      <c r="CE189">
        <v>15</v>
      </c>
      <c r="CF189">
        <v>1559922707.5</v>
      </c>
      <c r="CG189" t="s">
        <v>251</v>
      </c>
      <c r="CH189">
        <v>6</v>
      </c>
      <c r="CI189">
        <v>2.462</v>
      </c>
      <c r="CJ189">
        <v>0.052</v>
      </c>
      <c r="CK189">
        <v>400</v>
      </c>
      <c r="CL189">
        <v>14</v>
      </c>
      <c r="CM189">
        <v>0.46</v>
      </c>
      <c r="CN189">
        <v>0.19</v>
      </c>
      <c r="CO189">
        <v>-23.0289609756098</v>
      </c>
      <c r="CP189">
        <v>-2.30643135888514</v>
      </c>
      <c r="CQ189">
        <v>0.230887364449558</v>
      </c>
      <c r="CR189">
        <v>0</v>
      </c>
      <c r="CS189">
        <v>2.30249117647059</v>
      </c>
      <c r="CT189">
        <v>-0.700264379616801</v>
      </c>
      <c r="CU189">
        <v>0.240995343337544</v>
      </c>
      <c r="CV189">
        <v>1</v>
      </c>
      <c r="CW189">
        <v>0.659715463414634</v>
      </c>
      <c r="CX189">
        <v>-0.0247574006968649</v>
      </c>
      <c r="CY189">
        <v>0.00332332179616368</v>
      </c>
      <c r="CZ189">
        <v>1</v>
      </c>
      <c r="DA189">
        <v>2</v>
      </c>
      <c r="DB189">
        <v>3</v>
      </c>
      <c r="DC189" t="s">
        <v>252</v>
      </c>
      <c r="DD189">
        <v>1.85548</v>
      </c>
      <c r="DE189">
        <v>1.85349</v>
      </c>
      <c r="DF189">
        <v>1.85455</v>
      </c>
      <c r="DG189">
        <v>1.85898</v>
      </c>
      <c r="DH189">
        <v>1.85338</v>
      </c>
      <c r="DI189">
        <v>1.85777</v>
      </c>
      <c r="DJ189">
        <v>1.85499</v>
      </c>
      <c r="DK189">
        <v>1.85366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2.462</v>
      </c>
      <c r="DZ189">
        <v>0.052</v>
      </c>
      <c r="EA189">
        <v>2</v>
      </c>
      <c r="EB189">
        <v>501.609</v>
      </c>
      <c r="EC189">
        <v>567.471</v>
      </c>
      <c r="ED189">
        <v>18.7965</v>
      </c>
      <c r="EE189">
        <v>16.4857</v>
      </c>
      <c r="EF189">
        <v>30</v>
      </c>
      <c r="EG189">
        <v>16.3932</v>
      </c>
      <c r="EH189">
        <v>16.3757</v>
      </c>
      <c r="EI189">
        <v>26.0093</v>
      </c>
      <c r="EJ189">
        <v>32.1235</v>
      </c>
      <c r="EK189">
        <v>100</v>
      </c>
      <c r="EL189">
        <v>18.8219</v>
      </c>
      <c r="EM189">
        <v>570.83</v>
      </c>
      <c r="EN189">
        <v>12.5975</v>
      </c>
      <c r="EO189">
        <v>102.691</v>
      </c>
      <c r="EP189">
        <v>103.128</v>
      </c>
    </row>
    <row r="190" spans="1:146">
      <c r="A190">
        <v>174</v>
      </c>
      <c r="B190">
        <v>1559923267</v>
      </c>
      <c r="C190">
        <v>346</v>
      </c>
      <c r="D190" t="s">
        <v>603</v>
      </c>
      <c r="E190" t="s">
        <v>604</v>
      </c>
      <c r="H190">
        <v>1559923256.66129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-0.0417627146413086</v>
      </c>
      <c r="AF190">
        <v>0.0468823057996127</v>
      </c>
      <c r="AG190">
        <v>3.4935767674083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1559923256.66129</v>
      </c>
      <c r="AU190">
        <v>524.354870967742</v>
      </c>
      <c r="AV190">
        <v>547.475161290323</v>
      </c>
      <c r="AW190">
        <v>14.1974225806452</v>
      </c>
      <c r="AX190">
        <v>13.5381129032258</v>
      </c>
      <c r="AY190">
        <v>500.010322580645</v>
      </c>
      <c r="AZ190">
        <v>100.807741935484</v>
      </c>
      <c r="BA190">
        <v>0.199980387096774</v>
      </c>
      <c r="BB190">
        <v>19.9612516129032</v>
      </c>
      <c r="BC190">
        <v>20.3012161290323</v>
      </c>
      <c r="BD190">
        <v>999.9</v>
      </c>
      <c r="BE190">
        <v>0</v>
      </c>
      <c r="BF190">
        <v>0</v>
      </c>
      <c r="BG190">
        <v>9990.58354838709</v>
      </c>
      <c r="BH190">
        <v>0</v>
      </c>
      <c r="BI190">
        <v>5.95425387096774</v>
      </c>
      <c r="BJ190">
        <v>1499.97612903226</v>
      </c>
      <c r="BK190">
        <v>0.972993129032258</v>
      </c>
      <c r="BL190">
        <v>0.0270067838709677</v>
      </c>
      <c r="BM190">
        <v>0</v>
      </c>
      <c r="BN190">
        <v>2.26048709677419</v>
      </c>
      <c r="BO190">
        <v>0</v>
      </c>
      <c r="BP190">
        <v>17776.7258064516</v>
      </c>
      <c r="BQ190">
        <v>13121.764516129</v>
      </c>
      <c r="BR190">
        <v>36.562</v>
      </c>
      <c r="BS190">
        <v>38.4878064516129</v>
      </c>
      <c r="BT190">
        <v>37.9796774193548</v>
      </c>
      <c r="BU190">
        <v>36.3140322580645</v>
      </c>
      <c r="BV190">
        <v>36.187</v>
      </c>
      <c r="BW190">
        <v>1459.46548387097</v>
      </c>
      <c r="BX190">
        <v>40.5106451612903</v>
      </c>
      <c r="BY190">
        <v>0</v>
      </c>
      <c r="BZ190">
        <v>1559923291</v>
      </c>
      <c r="CA190">
        <v>2.25893076923077</v>
      </c>
      <c r="CB190">
        <v>-0.884259833196781</v>
      </c>
      <c r="CC190">
        <v>797.521366427764</v>
      </c>
      <c r="CD190">
        <v>17810.9192307692</v>
      </c>
      <c r="CE190">
        <v>15</v>
      </c>
      <c r="CF190">
        <v>1559922707.5</v>
      </c>
      <c r="CG190" t="s">
        <v>251</v>
      </c>
      <c r="CH190">
        <v>6</v>
      </c>
      <c r="CI190">
        <v>2.462</v>
      </c>
      <c r="CJ190">
        <v>0.052</v>
      </c>
      <c r="CK190">
        <v>400</v>
      </c>
      <c r="CL190">
        <v>14</v>
      </c>
      <c r="CM190">
        <v>0.46</v>
      </c>
      <c r="CN190">
        <v>0.19</v>
      </c>
      <c r="CO190">
        <v>-23.0970097560976</v>
      </c>
      <c r="CP190">
        <v>-2.22420209059204</v>
      </c>
      <c r="CQ190">
        <v>0.22374419497021</v>
      </c>
      <c r="CR190">
        <v>0</v>
      </c>
      <c r="CS190">
        <v>2.27445294117647</v>
      </c>
      <c r="CT190">
        <v>-0.643879404031628</v>
      </c>
      <c r="CU190">
        <v>0.234678812090676</v>
      </c>
      <c r="CV190">
        <v>1</v>
      </c>
      <c r="CW190">
        <v>0.659298219512195</v>
      </c>
      <c r="CX190">
        <v>-0.00747756794424665</v>
      </c>
      <c r="CY190">
        <v>0.00261111175753758</v>
      </c>
      <c r="CZ190">
        <v>1</v>
      </c>
      <c r="DA190">
        <v>2</v>
      </c>
      <c r="DB190">
        <v>3</v>
      </c>
      <c r="DC190" t="s">
        <v>252</v>
      </c>
      <c r="DD190">
        <v>1.85548</v>
      </c>
      <c r="DE190">
        <v>1.85349</v>
      </c>
      <c r="DF190">
        <v>1.85455</v>
      </c>
      <c r="DG190">
        <v>1.85899</v>
      </c>
      <c r="DH190">
        <v>1.85338</v>
      </c>
      <c r="DI190">
        <v>1.85776</v>
      </c>
      <c r="DJ190">
        <v>1.85498</v>
      </c>
      <c r="DK190">
        <v>1.85366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2.462</v>
      </c>
      <c r="DZ190">
        <v>0.052</v>
      </c>
      <c r="EA190">
        <v>2</v>
      </c>
      <c r="EB190">
        <v>501.533</v>
      </c>
      <c r="EC190">
        <v>567.639</v>
      </c>
      <c r="ED190">
        <v>18.807</v>
      </c>
      <c r="EE190">
        <v>16.4854</v>
      </c>
      <c r="EF190">
        <v>30.0001</v>
      </c>
      <c r="EG190">
        <v>16.3929</v>
      </c>
      <c r="EH190">
        <v>16.3749</v>
      </c>
      <c r="EI190">
        <v>26.1395</v>
      </c>
      <c r="EJ190">
        <v>34.4187</v>
      </c>
      <c r="EK190">
        <v>100</v>
      </c>
      <c r="EL190">
        <v>18.8219</v>
      </c>
      <c r="EM190">
        <v>575.83</v>
      </c>
      <c r="EN190">
        <v>12.5663</v>
      </c>
      <c r="EO190">
        <v>102.691</v>
      </c>
      <c r="EP190">
        <v>103.128</v>
      </c>
    </row>
    <row r="191" spans="1:146">
      <c r="A191">
        <v>175</v>
      </c>
      <c r="B191">
        <v>1559923269</v>
      </c>
      <c r="C191">
        <v>348</v>
      </c>
      <c r="D191" t="s">
        <v>605</v>
      </c>
      <c r="E191" t="s">
        <v>606</v>
      </c>
      <c r="H191">
        <v>1559923258.66129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-0.0417503091127191</v>
      </c>
      <c r="AF191">
        <v>0.0468683795069871</v>
      </c>
      <c r="AG191">
        <v>3.49275686118529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1559923258.66129</v>
      </c>
      <c r="AU191">
        <v>527.63664516129</v>
      </c>
      <c r="AV191">
        <v>550.818451612903</v>
      </c>
      <c r="AW191">
        <v>14.2036774193548</v>
      </c>
      <c r="AX191">
        <v>13.5441258064516</v>
      </c>
      <c r="AY191">
        <v>500.018741935484</v>
      </c>
      <c r="AZ191">
        <v>100.807677419355</v>
      </c>
      <c r="BA191">
        <v>0.200010903225807</v>
      </c>
      <c r="BB191">
        <v>19.9609096774194</v>
      </c>
      <c r="BC191">
        <v>20.2988322580645</v>
      </c>
      <c r="BD191">
        <v>999.9</v>
      </c>
      <c r="BE191">
        <v>0</v>
      </c>
      <c r="BF191">
        <v>0</v>
      </c>
      <c r="BG191">
        <v>9987.62225806452</v>
      </c>
      <c r="BH191">
        <v>0</v>
      </c>
      <c r="BI191">
        <v>5.95505612903226</v>
      </c>
      <c r="BJ191">
        <v>1499.97290322581</v>
      </c>
      <c r="BK191">
        <v>0.972992967741936</v>
      </c>
      <c r="BL191">
        <v>0.0270069290322581</v>
      </c>
      <c r="BM191">
        <v>0</v>
      </c>
      <c r="BN191">
        <v>2.23987741935484</v>
      </c>
      <c r="BO191">
        <v>0</v>
      </c>
      <c r="BP191">
        <v>17803.1129032258</v>
      </c>
      <c r="BQ191">
        <v>13121.7322580645</v>
      </c>
      <c r="BR191">
        <v>36.562</v>
      </c>
      <c r="BS191">
        <v>38.4837419354839</v>
      </c>
      <c r="BT191">
        <v>37.9735806451613</v>
      </c>
      <c r="BU191">
        <v>36.312</v>
      </c>
      <c r="BV191">
        <v>36.187</v>
      </c>
      <c r="BW191">
        <v>1459.46225806452</v>
      </c>
      <c r="BX191">
        <v>40.5106451612903</v>
      </c>
      <c r="BY191">
        <v>0</v>
      </c>
      <c r="BZ191">
        <v>1559923293.4</v>
      </c>
      <c r="CA191">
        <v>2.23488076923077</v>
      </c>
      <c r="CB191">
        <v>-0.848454705520784</v>
      </c>
      <c r="CC191">
        <v>792.18119654177</v>
      </c>
      <c r="CD191">
        <v>17842.8807692308</v>
      </c>
      <c r="CE191">
        <v>15</v>
      </c>
      <c r="CF191">
        <v>1559922707.5</v>
      </c>
      <c r="CG191" t="s">
        <v>251</v>
      </c>
      <c r="CH191">
        <v>6</v>
      </c>
      <c r="CI191">
        <v>2.462</v>
      </c>
      <c r="CJ191">
        <v>0.052</v>
      </c>
      <c r="CK191">
        <v>400</v>
      </c>
      <c r="CL191">
        <v>14</v>
      </c>
      <c r="CM191">
        <v>0.46</v>
      </c>
      <c r="CN191">
        <v>0.19</v>
      </c>
      <c r="CO191">
        <v>-23.1651073170732</v>
      </c>
      <c r="CP191">
        <v>-2.03785296167254</v>
      </c>
      <c r="CQ191">
        <v>0.206894895421174</v>
      </c>
      <c r="CR191">
        <v>0</v>
      </c>
      <c r="CS191">
        <v>2.25579705882353</v>
      </c>
      <c r="CT191">
        <v>-0.38440067624681</v>
      </c>
      <c r="CU191">
        <v>0.227032786548155</v>
      </c>
      <c r="CV191">
        <v>1</v>
      </c>
      <c r="CW191">
        <v>0.659357390243902</v>
      </c>
      <c r="CX191">
        <v>0.0082867944250871</v>
      </c>
      <c r="CY191">
        <v>0.00270714712474715</v>
      </c>
      <c r="CZ191">
        <v>1</v>
      </c>
      <c r="DA191">
        <v>2</v>
      </c>
      <c r="DB191">
        <v>3</v>
      </c>
      <c r="DC191" t="s">
        <v>252</v>
      </c>
      <c r="DD191">
        <v>1.85549</v>
      </c>
      <c r="DE191">
        <v>1.85349</v>
      </c>
      <c r="DF191">
        <v>1.85455</v>
      </c>
      <c r="DG191">
        <v>1.85899</v>
      </c>
      <c r="DH191">
        <v>1.85338</v>
      </c>
      <c r="DI191">
        <v>1.85776</v>
      </c>
      <c r="DJ191">
        <v>1.85499</v>
      </c>
      <c r="DK191">
        <v>1.85366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2.462</v>
      </c>
      <c r="DZ191">
        <v>0.052</v>
      </c>
      <c r="EA191">
        <v>2</v>
      </c>
      <c r="EB191">
        <v>501.657</v>
      </c>
      <c r="EC191">
        <v>567.454</v>
      </c>
      <c r="ED191">
        <v>18.821</v>
      </c>
      <c r="EE191">
        <v>16.4846</v>
      </c>
      <c r="EF191">
        <v>30.0002</v>
      </c>
      <c r="EG191">
        <v>16.3922</v>
      </c>
      <c r="EH191">
        <v>16.3744</v>
      </c>
      <c r="EI191">
        <v>26.226</v>
      </c>
      <c r="EJ191">
        <v>36.8254</v>
      </c>
      <c r="EK191">
        <v>100</v>
      </c>
      <c r="EL191">
        <v>18.8522</v>
      </c>
      <c r="EM191">
        <v>580.83</v>
      </c>
      <c r="EN191">
        <v>12.5268</v>
      </c>
      <c r="EO191">
        <v>102.691</v>
      </c>
      <c r="EP191">
        <v>103.128</v>
      </c>
    </row>
    <row r="192" spans="1:146">
      <c r="A192">
        <v>176</v>
      </c>
      <c r="B192">
        <v>1559923271</v>
      </c>
      <c r="C192">
        <v>350</v>
      </c>
      <c r="D192" t="s">
        <v>607</v>
      </c>
      <c r="E192" t="s">
        <v>608</v>
      </c>
      <c r="H192">
        <v>1559923260.66129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-0.0417522046659756</v>
      </c>
      <c r="AF192">
        <v>0.0468705074315771</v>
      </c>
      <c r="AG192">
        <v>3.49288214761853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1559923260.66129</v>
      </c>
      <c r="AU192">
        <v>530.919516129032</v>
      </c>
      <c r="AV192">
        <v>554.15635483871</v>
      </c>
      <c r="AW192">
        <v>14.2098032258065</v>
      </c>
      <c r="AX192">
        <v>13.5495612903226</v>
      </c>
      <c r="AY192">
        <v>500.011225806452</v>
      </c>
      <c r="AZ192">
        <v>100.807774193548</v>
      </c>
      <c r="BA192">
        <v>0.199993838709677</v>
      </c>
      <c r="BB192">
        <v>19.9607161290323</v>
      </c>
      <c r="BC192">
        <v>20.2963774193548</v>
      </c>
      <c r="BD192">
        <v>999.9</v>
      </c>
      <c r="BE192">
        <v>0</v>
      </c>
      <c r="BF192">
        <v>0</v>
      </c>
      <c r="BG192">
        <v>9988.06612903226</v>
      </c>
      <c r="BH192">
        <v>0</v>
      </c>
      <c r="BI192">
        <v>5.95857677419355</v>
      </c>
      <c r="BJ192">
        <v>1499.96096774194</v>
      </c>
      <c r="BK192">
        <v>0.972992806451613</v>
      </c>
      <c r="BL192">
        <v>0.0270070741935484</v>
      </c>
      <c r="BM192">
        <v>0</v>
      </c>
      <c r="BN192">
        <v>2.22881290322581</v>
      </c>
      <c r="BO192">
        <v>0</v>
      </c>
      <c r="BP192">
        <v>17829.3774193548</v>
      </c>
      <c r="BQ192">
        <v>13121.6322580645</v>
      </c>
      <c r="BR192">
        <v>36.562</v>
      </c>
      <c r="BS192">
        <v>38.4776451612903</v>
      </c>
      <c r="BT192">
        <v>37.9695161290322</v>
      </c>
      <c r="BU192">
        <v>36.312</v>
      </c>
      <c r="BV192">
        <v>36.187</v>
      </c>
      <c r="BW192">
        <v>1459.45064516129</v>
      </c>
      <c r="BX192">
        <v>40.5103225806452</v>
      </c>
      <c r="BY192">
        <v>0</v>
      </c>
      <c r="BZ192">
        <v>1559923295.2</v>
      </c>
      <c r="CA192">
        <v>2.19880769230769</v>
      </c>
      <c r="CB192">
        <v>-0.316841036549183</v>
      </c>
      <c r="CC192">
        <v>791.572650124978</v>
      </c>
      <c r="CD192">
        <v>17866.65</v>
      </c>
      <c r="CE192">
        <v>15</v>
      </c>
      <c r="CF192">
        <v>1559922707.5</v>
      </c>
      <c r="CG192" t="s">
        <v>251</v>
      </c>
      <c r="CH192">
        <v>6</v>
      </c>
      <c r="CI192">
        <v>2.462</v>
      </c>
      <c r="CJ192">
        <v>0.052</v>
      </c>
      <c r="CK192">
        <v>400</v>
      </c>
      <c r="CL192">
        <v>14</v>
      </c>
      <c r="CM192">
        <v>0.46</v>
      </c>
      <c r="CN192">
        <v>0.19</v>
      </c>
      <c r="CO192">
        <v>-23.2197414634146</v>
      </c>
      <c r="CP192">
        <v>-1.8589317073171</v>
      </c>
      <c r="CQ192">
        <v>0.192504384461453</v>
      </c>
      <c r="CR192">
        <v>0</v>
      </c>
      <c r="CS192">
        <v>2.24276764705882</v>
      </c>
      <c r="CT192">
        <v>-0.631175359959886</v>
      </c>
      <c r="CU192">
        <v>0.231111308452148</v>
      </c>
      <c r="CV192">
        <v>1</v>
      </c>
      <c r="CW192">
        <v>0.659909902439024</v>
      </c>
      <c r="CX192">
        <v>0.0240752195121957</v>
      </c>
      <c r="CY192">
        <v>0.00351678040677922</v>
      </c>
      <c r="CZ192">
        <v>1</v>
      </c>
      <c r="DA192">
        <v>2</v>
      </c>
      <c r="DB192">
        <v>3</v>
      </c>
      <c r="DC192" t="s">
        <v>252</v>
      </c>
      <c r="DD192">
        <v>1.85549</v>
      </c>
      <c r="DE192">
        <v>1.85349</v>
      </c>
      <c r="DF192">
        <v>1.85455</v>
      </c>
      <c r="DG192">
        <v>1.85898</v>
      </c>
      <c r="DH192">
        <v>1.85335</v>
      </c>
      <c r="DI192">
        <v>1.85776</v>
      </c>
      <c r="DJ192">
        <v>1.855</v>
      </c>
      <c r="DK192">
        <v>1.85365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2.462</v>
      </c>
      <c r="DZ192">
        <v>0.052</v>
      </c>
      <c r="EA192">
        <v>2</v>
      </c>
      <c r="EB192">
        <v>501.667</v>
      </c>
      <c r="EC192">
        <v>567.187</v>
      </c>
      <c r="ED192">
        <v>18.8312</v>
      </c>
      <c r="EE192">
        <v>16.4842</v>
      </c>
      <c r="EF192">
        <v>30.0001</v>
      </c>
      <c r="EG192">
        <v>16.3917</v>
      </c>
      <c r="EH192">
        <v>16.3744</v>
      </c>
      <c r="EI192">
        <v>26.3738</v>
      </c>
      <c r="EJ192">
        <v>39.2992</v>
      </c>
      <c r="EK192">
        <v>100</v>
      </c>
      <c r="EL192">
        <v>18.8522</v>
      </c>
      <c r="EM192">
        <v>580.83</v>
      </c>
      <c r="EN192">
        <v>12.4931</v>
      </c>
      <c r="EO192">
        <v>102.691</v>
      </c>
      <c r="EP192">
        <v>103.127</v>
      </c>
    </row>
    <row r="193" spans="1:146">
      <c r="A193">
        <v>177</v>
      </c>
      <c r="B193">
        <v>1559923273</v>
      </c>
      <c r="C193">
        <v>352</v>
      </c>
      <c r="D193" t="s">
        <v>609</v>
      </c>
      <c r="E193" t="s">
        <v>610</v>
      </c>
      <c r="H193">
        <v>1559923262.66129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-0.0417677252586787</v>
      </c>
      <c r="AF193">
        <v>0.0468879306565649</v>
      </c>
      <c r="AG193">
        <v>3.4939079049492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1559923262.66129</v>
      </c>
      <c r="AU193">
        <v>534.201806451613</v>
      </c>
      <c r="AV193">
        <v>557.496193548387</v>
      </c>
      <c r="AW193">
        <v>14.2157225806452</v>
      </c>
      <c r="AX193">
        <v>13.5543580645161</v>
      </c>
      <c r="AY193">
        <v>500.00635483871</v>
      </c>
      <c r="AZ193">
        <v>100.807806451613</v>
      </c>
      <c r="BA193">
        <v>0.199978580645161</v>
      </c>
      <c r="BB193">
        <v>19.9606387096774</v>
      </c>
      <c r="BC193">
        <v>20.2942387096774</v>
      </c>
      <c r="BD193">
        <v>999.9</v>
      </c>
      <c r="BE193">
        <v>0</v>
      </c>
      <c r="BF193">
        <v>0</v>
      </c>
      <c r="BG193">
        <v>9991.77580645161</v>
      </c>
      <c r="BH193">
        <v>0</v>
      </c>
      <c r="BI193">
        <v>5.96606322580645</v>
      </c>
      <c r="BJ193">
        <v>1499.9735483871</v>
      </c>
      <c r="BK193">
        <v>0.972992967741936</v>
      </c>
      <c r="BL193">
        <v>0.0270069290322581</v>
      </c>
      <c r="BM193">
        <v>0</v>
      </c>
      <c r="BN193">
        <v>2.22580322580645</v>
      </c>
      <c r="BO193">
        <v>0</v>
      </c>
      <c r="BP193">
        <v>17856.0064516129</v>
      </c>
      <c r="BQ193">
        <v>13121.7451612903</v>
      </c>
      <c r="BR193">
        <v>36.562</v>
      </c>
      <c r="BS193">
        <v>38.4756129032258</v>
      </c>
      <c r="BT193">
        <v>37.9654516129032</v>
      </c>
      <c r="BU193">
        <v>36.31</v>
      </c>
      <c r="BV193">
        <v>36.187</v>
      </c>
      <c r="BW193">
        <v>1459.46322580645</v>
      </c>
      <c r="BX193">
        <v>40.5103225806452</v>
      </c>
      <c r="BY193">
        <v>0</v>
      </c>
      <c r="BZ193">
        <v>1559923297</v>
      </c>
      <c r="CA193">
        <v>2.15864230769231</v>
      </c>
      <c r="CB193">
        <v>0.493569213775441</v>
      </c>
      <c r="CC193">
        <v>789.562392059368</v>
      </c>
      <c r="CD193">
        <v>17890.1576923077</v>
      </c>
      <c r="CE193">
        <v>15</v>
      </c>
      <c r="CF193">
        <v>1559922707.5</v>
      </c>
      <c r="CG193" t="s">
        <v>251</v>
      </c>
      <c r="CH193">
        <v>6</v>
      </c>
      <c r="CI193">
        <v>2.462</v>
      </c>
      <c r="CJ193">
        <v>0.052</v>
      </c>
      <c r="CK193">
        <v>400</v>
      </c>
      <c r="CL193">
        <v>14</v>
      </c>
      <c r="CM193">
        <v>0.46</v>
      </c>
      <c r="CN193">
        <v>0.19</v>
      </c>
      <c r="CO193">
        <v>-23.2726341463415</v>
      </c>
      <c r="CP193">
        <v>-1.68230174216033</v>
      </c>
      <c r="CQ193">
        <v>0.177888107623943</v>
      </c>
      <c r="CR193">
        <v>0</v>
      </c>
      <c r="CS193">
        <v>2.2374</v>
      </c>
      <c r="CT193">
        <v>-0.781460222862256</v>
      </c>
      <c r="CU193">
        <v>0.237285715095189</v>
      </c>
      <c r="CV193">
        <v>1</v>
      </c>
      <c r="CW193">
        <v>0.660904634146341</v>
      </c>
      <c r="CX193">
        <v>0.0397995470383286</v>
      </c>
      <c r="CY193">
        <v>0.00463505545395878</v>
      </c>
      <c r="CZ193">
        <v>1</v>
      </c>
      <c r="DA193">
        <v>2</v>
      </c>
      <c r="DB193">
        <v>3</v>
      </c>
      <c r="DC193" t="s">
        <v>252</v>
      </c>
      <c r="DD193">
        <v>1.85548</v>
      </c>
      <c r="DE193">
        <v>1.85349</v>
      </c>
      <c r="DF193">
        <v>1.85455</v>
      </c>
      <c r="DG193">
        <v>1.85899</v>
      </c>
      <c r="DH193">
        <v>1.85336</v>
      </c>
      <c r="DI193">
        <v>1.85776</v>
      </c>
      <c r="DJ193">
        <v>1.85499</v>
      </c>
      <c r="DK193">
        <v>1.85365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2.462</v>
      </c>
      <c r="DZ193">
        <v>0.052</v>
      </c>
      <c r="EA193">
        <v>2</v>
      </c>
      <c r="EB193">
        <v>501.578</v>
      </c>
      <c r="EC193">
        <v>567.203</v>
      </c>
      <c r="ED193">
        <v>18.8437</v>
      </c>
      <c r="EE193">
        <v>16.4842</v>
      </c>
      <c r="EF193">
        <v>30</v>
      </c>
      <c r="EG193">
        <v>16.3917</v>
      </c>
      <c r="EH193">
        <v>16.3742</v>
      </c>
      <c r="EI193">
        <v>26.5035</v>
      </c>
      <c r="EJ193">
        <v>41.8609</v>
      </c>
      <c r="EK193">
        <v>100</v>
      </c>
      <c r="EL193">
        <v>18.8522</v>
      </c>
      <c r="EM193">
        <v>585.83</v>
      </c>
      <c r="EN193">
        <v>12.457</v>
      </c>
      <c r="EO193">
        <v>102.691</v>
      </c>
      <c r="EP193">
        <v>103.127</v>
      </c>
    </row>
    <row r="194" spans="1:146">
      <c r="A194">
        <v>178</v>
      </c>
      <c r="B194">
        <v>1559923275</v>
      </c>
      <c r="C194">
        <v>354</v>
      </c>
      <c r="D194" t="s">
        <v>611</v>
      </c>
      <c r="E194" t="s">
        <v>612</v>
      </c>
      <c r="H194">
        <v>1559923264.66129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-0.0417893140227733</v>
      </c>
      <c r="AF194">
        <v>0.0469121659355406</v>
      </c>
      <c r="AG194">
        <v>3.4953344861499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1559923264.66129</v>
      </c>
      <c r="AU194">
        <v>537.484258064516</v>
      </c>
      <c r="AV194">
        <v>560.848838709677</v>
      </c>
      <c r="AW194">
        <v>14.2214903225806</v>
      </c>
      <c r="AX194">
        <v>13.5585612903226</v>
      </c>
      <c r="AY194">
        <v>500.014580645161</v>
      </c>
      <c r="AZ194">
        <v>100.807806451613</v>
      </c>
      <c r="BA194">
        <v>0.199963806451613</v>
      </c>
      <c r="BB194">
        <v>19.9609</v>
      </c>
      <c r="BC194">
        <v>20.2926612903226</v>
      </c>
      <c r="BD194">
        <v>999.9</v>
      </c>
      <c r="BE194">
        <v>0</v>
      </c>
      <c r="BF194">
        <v>0</v>
      </c>
      <c r="BG194">
        <v>9996.94032258064</v>
      </c>
      <c r="BH194">
        <v>0</v>
      </c>
      <c r="BI194">
        <v>5.97715903225807</v>
      </c>
      <c r="BJ194">
        <v>1499.9864516129</v>
      </c>
      <c r="BK194">
        <v>0.972993129032258</v>
      </c>
      <c r="BL194">
        <v>0.0270067838709677</v>
      </c>
      <c r="BM194">
        <v>0</v>
      </c>
      <c r="BN194">
        <v>2.18595161290323</v>
      </c>
      <c r="BO194">
        <v>0</v>
      </c>
      <c r="BP194">
        <v>17882.1967741935</v>
      </c>
      <c r="BQ194">
        <v>13121.8612903226</v>
      </c>
      <c r="BR194">
        <v>36.562</v>
      </c>
      <c r="BS194">
        <v>38.4756129032258</v>
      </c>
      <c r="BT194">
        <v>37.9613870967742</v>
      </c>
      <c r="BU194">
        <v>36.31</v>
      </c>
      <c r="BV194">
        <v>36.187</v>
      </c>
      <c r="BW194">
        <v>1459.47612903226</v>
      </c>
      <c r="BX194">
        <v>40.5103225806452</v>
      </c>
      <c r="BY194">
        <v>0</v>
      </c>
      <c r="BZ194">
        <v>1559923299.4</v>
      </c>
      <c r="CA194">
        <v>2.16421923076923</v>
      </c>
      <c r="CB194">
        <v>-0.0313470259311984</v>
      </c>
      <c r="CC194">
        <v>774.208546943215</v>
      </c>
      <c r="CD194">
        <v>17921.1615384615</v>
      </c>
      <c r="CE194">
        <v>15</v>
      </c>
      <c r="CF194">
        <v>1559922707.5</v>
      </c>
      <c r="CG194" t="s">
        <v>251</v>
      </c>
      <c r="CH194">
        <v>6</v>
      </c>
      <c r="CI194">
        <v>2.462</v>
      </c>
      <c r="CJ194">
        <v>0.052</v>
      </c>
      <c r="CK194">
        <v>400</v>
      </c>
      <c r="CL194">
        <v>14</v>
      </c>
      <c r="CM194">
        <v>0.46</v>
      </c>
      <c r="CN194">
        <v>0.19</v>
      </c>
      <c r="CO194">
        <v>-23.3422390243902</v>
      </c>
      <c r="CP194">
        <v>-1.69065574912891</v>
      </c>
      <c r="CQ194">
        <v>0.178113816555114</v>
      </c>
      <c r="CR194">
        <v>0</v>
      </c>
      <c r="CS194">
        <v>2.20736470588235</v>
      </c>
      <c r="CT194">
        <v>-0.767259509720941</v>
      </c>
      <c r="CU194">
        <v>0.237714488759289</v>
      </c>
      <c r="CV194">
        <v>1</v>
      </c>
      <c r="CW194">
        <v>0.662321756097561</v>
      </c>
      <c r="CX194">
        <v>0.0547401742160288</v>
      </c>
      <c r="CY194">
        <v>0.00581372578485494</v>
      </c>
      <c r="CZ194">
        <v>1</v>
      </c>
      <c r="DA194">
        <v>2</v>
      </c>
      <c r="DB194">
        <v>3</v>
      </c>
      <c r="DC194" t="s">
        <v>252</v>
      </c>
      <c r="DD194">
        <v>1.85549</v>
      </c>
      <c r="DE194">
        <v>1.85349</v>
      </c>
      <c r="DF194">
        <v>1.85455</v>
      </c>
      <c r="DG194">
        <v>1.859</v>
      </c>
      <c r="DH194">
        <v>1.85337</v>
      </c>
      <c r="DI194">
        <v>1.85776</v>
      </c>
      <c r="DJ194">
        <v>1.85499</v>
      </c>
      <c r="DK194">
        <v>1.85365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2.462</v>
      </c>
      <c r="DZ194">
        <v>0.052</v>
      </c>
      <c r="EA194">
        <v>2</v>
      </c>
      <c r="EB194">
        <v>501.741</v>
      </c>
      <c r="EC194">
        <v>567.442</v>
      </c>
      <c r="ED194">
        <v>18.8567</v>
      </c>
      <c r="EE194">
        <v>16.4839</v>
      </c>
      <c r="EF194">
        <v>30</v>
      </c>
      <c r="EG194">
        <v>16.3917</v>
      </c>
      <c r="EH194">
        <v>16.3734</v>
      </c>
      <c r="EI194">
        <v>26.5848</v>
      </c>
      <c r="EJ194">
        <v>44.514</v>
      </c>
      <c r="EK194">
        <v>100</v>
      </c>
      <c r="EL194">
        <v>18.877</v>
      </c>
      <c r="EM194">
        <v>590.83</v>
      </c>
      <c r="EN194">
        <v>12.4211</v>
      </c>
      <c r="EO194">
        <v>102.691</v>
      </c>
      <c r="EP194">
        <v>103.127</v>
      </c>
    </row>
    <row r="195" spans="1:146">
      <c r="A195">
        <v>179</v>
      </c>
      <c r="B195">
        <v>1559923277</v>
      </c>
      <c r="C195">
        <v>356</v>
      </c>
      <c r="D195" t="s">
        <v>613</v>
      </c>
      <c r="E195" t="s">
        <v>614</v>
      </c>
      <c r="H195">
        <v>1559923266.66129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-0.041818778072025</v>
      </c>
      <c r="AF195">
        <v>0.0469452419120181</v>
      </c>
      <c r="AG195">
        <v>3.4972810475851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1559923266.66129</v>
      </c>
      <c r="AU195">
        <v>540.771483870968</v>
      </c>
      <c r="AV195">
        <v>564.197161290323</v>
      </c>
      <c r="AW195">
        <v>14.2271161290323</v>
      </c>
      <c r="AX195">
        <v>13.5619677419355</v>
      </c>
      <c r="AY195">
        <v>500.008290322581</v>
      </c>
      <c r="AZ195">
        <v>100.807709677419</v>
      </c>
      <c r="BA195">
        <v>0.199946258064516</v>
      </c>
      <c r="BB195">
        <v>19.9610677419355</v>
      </c>
      <c r="BC195">
        <v>20.2905451612903</v>
      </c>
      <c r="BD195">
        <v>999.9</v>
      </c>
      <c r="BE195">
        <v>0</v>
      </c>
      <c r="BF195">
        <v>0</v>
      </c>
      <c r="BG195">
        <v>10003.9983870968</v>
      </c>
      <c r="BH195">
        <v>0</v>
      </c>
      <c r="BI195">
        <v>5.99164129032258</v>
      </c>
      <c r="BJ195">
        <v>1499.98258064516</v>
      </c>
      <c r="BK195">
        <v>0.972992967741936</v>
      </c>
      <c r="BL195">
        <v>0.0270069290322581</v>
      </c>
      <c r="BM195">
        <v>0</v>
      </c>
      <c r="BN195">
        <v>2.16902580645161</v>
      </c>
      <c r="BO195">
        <v>0</v>
      </c>
      <c r="BP195">
        <v>17907.4096774194</v>
      </c>
      <c r="BQ195">
        <v>13121.8225806452</v>
      </c>
      <c r="BR195">
        <v>36.562</v>
      </c>
      <c r="BS195">
        <v>38.4695161290323</v>
      </c>
      <c r="BT195">
        <v>37.9552903225806</v>
      </c>
      <c r="BU195">
        <v>36.306</v>
      </c>
      <c r="BV195">
        <v>36.181</v>
      </c>
      <c r="BW195">
        <v>1459.47225806452</v>
      </c>
      <c r="BX195">
        <v>40.5103225806452</v>
      </c>
      <c r="BY195">
        <v>0</v>
      </c>
      <c r="BZ195">
        <v>1559923301.2</v>
      </c>
      <c r="CA195">
        <v>2.19266923076923</v>
      </c>
      <c r="CB195">
        <v>-0.704868389061697</v>
      </c>
      <c r="CC195">
        <v>748.109402180547</v>
      </c>
      <c r="CD195">
        <v>17943.3153846154</v>
      </c>
      <c r="CE195">
        <v>15</v>
      </c>
      <c r="CF195">
        <v>1559922707.5</v>
      </c>
      <c r="CG195" t="s">
        <v>251</v>
      </c>
      <c r="CH195">
        <v>6</v>
      </c>
      <c r="CI195">
        <v>2.462</v>
      </c>
      <c r="CJ195">
        <v>0.052</v>
      </c>
      <c r="CK195">
        <v>400</v>
      </c>
      <c r="CL195">
        <v>14</v>
      </c>
      <c r="CM195">
        <v>0.46</v>
      </c>
      <c r="CN195">
        <v>0.19</v>
      </c>
      <c r="CO195">
        <v>-23.4096878048781</v>
      </c>
      <c r="CP195">
        <v>-1.696724738676</v>
      </c>
      <c r="CQ195">
        <v>0.179155757543639</v>
      </c>
      <c r="CR195">
        <v>0</v>
      </c>
      <c r="CS195">
        <v>2.18012647058824</v>
      </c>
      <c r="CT195">
        <v>-0.399148065606655</v>
      </c>
      <c r="CU195">
        <v>0.218493208009693</v>
      </c>
      <c r="CV195">
        <v>1</v>
      </c>
      <c r="CW195">
        <v>0.664269170731707</v>
      </c>
      <c r="CX195">
        <v>0.0713079303135889</v>
      </c>
      <c r="CY195">
        <v>0.00726063238495016</v>
      </c>
      <c r="CZ195">
        <v>1</v>
      </c>
      <c r="DA195">
        <v>2</v>
      </c>
      <c r="DB195">
        <v>3</v>
      </c>
      <c r="DC195" t="s">
        <v>252</v>
      </c>
      <c r="DD195">
        <v>1.85549</v>
      </c>
      <c r="DE195">
        <v>1.85349</v>
      </c>
      <c r="DF195">
        <v>1.85455</v>
      </c>
      <c r="DG195">
        <v>1.85899</v>
      </c>
      <c r="DH195">
        <v>1.85336</v>
      </c>
      <c r="DI195">
        <v>1.85776</v>
      </c>
      <c r="DJ195">
        <v>1.85499</v>
      </c>
      <c r="DK195">
        <v>1.85364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2.462</v>
      </c>
      <c r="DZ195">
        <v>0.052</v>
      </c>
      <c r="EA195">
        <v>2</v>
      </c>
      <c r="EB195">
        <v>501.719</v>
      </c>
      <c r="EC195">
        <v>567.204</v>
      </c>
      <c r="ED195">
        <v>18.867</v>
      </c>
      <c r="EE195">
        <v>16.4832</v>
      </c>
      <c r="EF195">
        <v>30</v>
      </c>
      <c r="EG195">
        <v>16.3911</v>
      </c>
      <c r="EH195">
        <v>16.3729</v>
      </c>
      <c r="EI195">
        <v>26.7453</v>
      </c>
      <c r="EJ195">
        <v>47.1718</v>
      </c>
      <c r="EK195">
        <v>100</v>
      </c>
      <c r="EL195">
        <v>18.877</v>
      </c>
      <c r="EM195">
        <v>590.83</v>
      </c>
      <c r="EN195">
        <v>12.3852</v>
      </c>
      <c r="EO195">
        <v>102.689</v>
      </c>
      <c r="EP195">
        <v>103.127</v>
      </c>
    </row>
    <row r="196" spans="1:146">
      <c r="A196">
        <v>180</v>
      </c>
      <c r="B196">
        <v>1559923279</v>
      </c>
      <c r="C196">
        <v>358</v>
      </c>
      <c r="D196" t="s">
        <v>615</v>
      </c>
      <c r="E196" t="s">
        <v>616</v>
      </c>
      <c r="H196">
        <v>1559923268.66129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-0.0418223759495052</v>
      </c>
      <c r="AF196">
        <v>0.0469492808446811</v>
      </c>
      <c r="AG196">
        <v>3.49751871070523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1559923268.66129</v>
      </c>
      <c r="AU196">
        <v>544.059225806452</v>
      </c>
      <c r="AV196">
        <v>567.497741935484</v>
      </c>
      <c r="AW196">
        <v>14.2325258064516</v>
      </c>
      <c r="AX196">
        <v>13.5619064516129</v>
      </c>
      <c r="AY196">
        <v>500.008419354839</v>
      </c>
      <c r="AZ196">
        <v>100.80764516129</v>
      </c>
      <c r="BA196">
        <v>0.199976064516129</v>
      </c>
      <c r="BB196">
        <v>19.9612709677419</v>
      </c>
      <c r="BC196">
        <v>20.2876290322581</v>
      </c>
      <c r="BD196">
        <v>999.9</v>
      </c>
      <c r="BE196">
        <v>0</v>
      </c>
      <c r="BF196">
        <v>0</v>
      </c>
      <c r="BG196">
        <v>10004.865483871</v>
      </c>
      <c r="BH196">
        <v>0</v>
      </c>
      <c r="BI196">
        <v>6.01000032258065</v>
      </c>
      <c r="BJ196">
        <v>1499.98709677419</v>
      </c>
      <c r="BK196">
        <v>0.972993129032258</v>
      </c>
      <c r="BL196">
        <v>0.0270067838709677</v>
      </c>
      <c r="BM196">
        <v>0</v>
      </c>
      <c r="BN196">
        <v>2.16332903225806</v>
      </c>
      <c r="BO196">
        <v>0</v>
      </c>
      <c r="BP196">
        <v>17931.7548387097</v>
      </c>
      <c r="BQ196">
        <v>13121.8612903226</v>
      </c>
      <c r="BR196">
        <v>36.562</v>
      </c>
      <c r="BS196">
        <v>38.4654516129032</v>
      </c>
      <c r="BT196">
        <v>37.9532580645161</v>
      </c>
      <c r="BU196">
        <v>36.3</v>
      </c>
      <c r="BV196">
        <v>36.175</v>
      </c>
      <c r="BW196">
        <v>1459.47709677419</v>
      </c>
      <c r="BX196">
        <v>40.51</v>
      </c>
      <c r="BY196">
        <v>0</v>
      </c>
      <c r="BZ196">
        <v>1559923303</v>
      </c>
      <c r="CA196">
        <v>2.16338461538462</v>
      </c>
      <c r="CB196">
        <v>-0.758454711401933</v>
      </c>
      <c r="CC196">
        <v>705.47008442285</v>
      </c>
      <c r="CD196">
        <v>17964.3692307692</v>
      </c>
      <c r="CE196">
        <v>15</v>
      </c>
      <c r="CF196">
        <v>1559922707.5</v>
      </c>
      <c r="CG196" t="s">
        <v>251</v>
      </c>
      <c r="CH196">
        <v>6</v>
      </c>
      <c r="CI196">
        <v>2.462</v>
      </c>
      <c r="CJ196">
        <v>0.052</v>
      </c>
      <c r="CK196">
        <v>400</v>
      </c>
      <c r="CL196">
        <v>14</v>
      </c>
      <c r="CM196">
        <v>0.46</v>
      </c>
      <c r="CN196">
        <v>0.19</v>
      </c>
      <c r="CO196">
        <v>-23.4374243902439</v>
      </c>
      <c r="CP196">
        <v>-1.09017491289191</v>
      </c>
      <c r="CQ196">
        <v>0.152595436399632</v>
      </c>
      <c r="CR196">
        <v>0</v>
      </c>
      <c r="CS196">
        <v>2.16070294117647</v>
      </c>
      <c r="CT196">
        <v>-0.0490969325153022</v>
      </c>
      <c r="CU196">
        <v>0.184109822540937</v>
      </c>
      <c r="CV196">
        <v>1</v>
      </c>
      <c r="CW196">
        <v>0.667954414634146</v>
      </c>
      <c r="CX196">
        <v>0.105615031358878</v>
      </c>
      <c r="CY196">
        <v>0.0116080434371101</v>
      </c>
      <c r="CZ196">
        <v>0</v>
      </c>
      <c r="DA196">
        <v>1</v>
      </c>
      <c r="DB196">
        <v>3</v>
      </c>
      <c r="DC196" t="s">
        <v>308</v>
      </c>
      <c r="DD196">
        <v>1.85548</v>
      </c>
      <c r="DE196">
        <v>1.85349</v>
      </c>
      <c r="DF196">
        <v>1.85455</v>
      </c>
      <c r="DG196">
        <v>1.85898</v>
      </c>
      <c r="DH196">
        <v>1.85335</v>
      </c>
      <c r="DI196">
        <v>1.85776</v>
      </c>
      <c r="DJ196">
        <v>1.85498</v>
      </c>
      <c r="DK196">
        <v>1.85364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2.462</v>
      </c>
      <c r="DZ196">
        <v>0.052</v>
      </c>
      <c r="EA196">
        <v>2</v>
      </c>
      <c r="EB196">
        <v>501.504</v>
      </c>
      <c r="EC196">
        <v>566.767</v>
      </c>
      <c r="ED196">
        <v>18.878</v>
      </c>
      <c r="EE196">
        <v>16.4827</v>
      </c>
      <c r="EF196">
        <v>30.0002</v>
      </c>
      <c r="EG196">
        <v>16.3903</v>
      </c>
      <c r="EH196">
        <v>16.3721</v>
      </c>
      <c r="EI196">
        <v>26.8834</v>
      </c>
      <c r="EJ196">
        <v>49.2672</v>
      </c>
      <c r="EK196">
        <v>100</v>
      </c>
      <c r="EL196">
        <v>18.9008</v>
      </c>
      <c r="EM196">
        <v>595.83</v>
      </c>
      <c r="EN196">
        <v>12.3518</v>
      </c>
      <c r="EO196">
        <v>102.688</v>
      </c>
      <c r="EP196">
        <v>103.126</v>
      </c>
    </row>
    <row r="197" spans="1:146">
      <c r="A197">
        <v>181</v>
      </c>
      <c r="B197">
        <v>1559923281</v>
      </c>
      <c r="C197">
        <v>360</v>
      </c>
      <c r="D197" t="s">
        <v>617</v>
      </c>
      <c r="E197" t="s">
        <v>618</v>
      </c>
      <c r="H197">
        <v>1559923270.66129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-0.0418151146349471</v>
      </c>
      <c r="AF197">
        <v>0.0469411293829635</v>
      </c>
      <c r="AG197">
        <v>3.49703904645383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1559923270.66129</v>
      </c>
      <c r="AU197">
        <v>547.335967741936</v>
      </c>
      <c r="AV197">
        <v>570.792870967742</v>
      </c>
      <c r="AW197">
        <v>14.2372806451613</v>
      </c>
      <c r="AX197">
        <v>13.5427838709677</v>
      </c>
      <c r="AY197">
        <v>500.014451612903</v>
      </c>
      <c r="AZ197">
        <v>100.807612903226</v>
      </c>
      <c r="BA197">
        <v>0.199996322580645</v>
      </c>
      <c r="BB197">
        <v>19.9619290322581</v>
      </c>
      <c r="BC197">
        <v>20.2853032258065</v>
      </c>
      <c r="BD197">
        <v>999.9</v>
      </c>
      <c r="BE197">
        <v>0</v>
      </c>
      <c r="BF197">
        <v>0</v>
      </c>
      <c r="BG197">
        <v>10003.1316129032</v>
      </c>
      <c r="BH197">
        <v>0</v>
      </c>
      <c r="BI197">
        <v>6.02974096774194</v>
      </c>
      <c r="BJ197">
        <v>1499.98258064516</v>
      </c>
      <c r="BK197">
        <v>0.972992967741936</v>
      </c>
      <c r="BL197">
        <v>0.0270069290322581</v>
      </c>
      <c r="BM197">
        <v>0</v>
      </c>
      <c r="BN197">
        <v>2.19169032258064</v>
      </c>
      <c r="BO197">
        <v>0</v>
      </c>
      <c r="BP197">
        <v>17954.4806451613</v>
      </c>
      <c r="BQ197">
        <v>13121.8225806452</v>
      </c>
      <c r="BR197">
        <v>36.562</v>
      </c>
      <c r="BS197">
        <v>38.4593548387097</v>
      </c>
      <c r="BT197">
        <v>37.9491935483871</v>
      </c>
      <c r="BU197">
        <v>36.298</v>
      </c>
      <c r="BV197">
        <v>36.169</v>
      </c>
      <c r="BW197">
        <v>1459.47258064516</v>
      </c>
      <c r="BX197">
        <v>40.51</v>
      </c>
      <c r="BY197">
        <v>0</v>
      </c>
      <c r="BZ197">
        <v>1559923305.4</v>
      </c>
      <c r="CA197">
        <v>2.15675769230769</v>
      </c>
      <c r="CB197">
        <v>0.160714522162903</v>
      </c>
      <c r="CC197">
        <v>623.03589724634</v>
      </c>
      <c r="CD197">
        <v>17990.0384615385</v>
      </c>
      <c r="CE197">
        <v>15</v>
      </c>
      <c r="CF197">
        <v>1559922707.5</v>
      </c>
      <c r="CG197" t="s">
        <v>251</v>
      </c>
      <c r="CH197">
        <v>6</v>
      </c>
      <c r="CI197">
        <v>2.462</v>
      </c>
      <c r="CJ197">
        <v>0.052</v>
      </c>
      <c r="CK197">
        <v>400</v>
      </c>
      <c r="CL197">
        <v>14</v>
      </c>
      <c r="CM197">
        <v>0.46</v>
      </c>
      <c r="CN197">
        <v>0.19</v>
      </c>
      <c r="CO197">
        <v>-23.4486658536585</v>
      </c>
      <c r="CP197">
        <v>-0.442994425087069</v>
      </c>
      <c r="CQ197">
        <v>0.138268322756624</v>
      </c>
      <c r="CR197">
        <v>1</v>
      </c>
      <c r="CS197">
        <v>2.16741176470588</v>
      </c>
      <c r="CT197">
        <v>0.0704429416737523</v>
      </c>
      <c r="CU197">
        <v>0.193021651886222</v>
      </c>
      <c r="CV197">
        <v>1</v>
      </c>
      <c r="CW197">
        <v>0.682107195121951</v>
      </c>
      <c r="CX197">
        <v>0.29201502439025</v>
      </c>
      <c r="CY197">
        <v>0.0443987768438526</v>
      </c>
      <c r="CZ197">
        <v>0</v>
      </c>
      <c r="DA197">
        <v>2</v>
      </c>
      <c r="DB197">
        <v>3</v>
      </c>
      <c r="DC197" t="s">
        <v>252</v>
      </c>
      <c r="DD197">
        <v>1.85547</v>
      </c>
      <c r="DE197">
        <v>1.85349</v>
      </c>
      <c r="DF197">
        <v>1.85455</v>
      </c>
      <c r="DG197">
        <v>1.85898</v>
      </c>
      <c r="DH197">
        <v>1.85335</v>
      </c>
      <c r="DI197">
        <v>1.85776</v>
      </c>
      <c r="DJ197">
        <v>1.85498</v>
      </c>
      <c r="DK197">
        <v>1.85364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2.462</v>
      </c>
      <c r="DZ197">
        <v>0.052</v>
      </c>
      <c r="EA197">
        <v>2</v>
      </c>
      <c r="EB197">
        <v>501.725</v>
      </c>
      <c r="EC197">
        <v>566.792</v>
      </c>
      <c r="ED197">
        <v>18.8865</v>
      </c>
      <c r="EE197">
        <v>16.4827</v>
      </c>
      <c r="EF197">
        <v>30.0001</v>
      </c>
      <c r="EG197">
        <v>16.3903</v>
      </c>
      <c r="EH197">
        <v>16.3684</v>
      </c>
      <c r="EI197">
        <v>26.9593</v>
      </c>
      <c r="EJ197">
        <v>48.298</v>
      </c>
      <c r="EK197">
        <v>100</v>
      </c>
      <c r="EL197">
        <v>18.9008</v>
      </c>
      <c r="EM197">
        <v>600.83</v>
      </c>
      <c r="EN197">
        <v>12.3322</v>
      </c>
      <c r="EO197">
        <v>102.689</v>
      </c>
      <c r="EP197">
        <v>103.126</v>
      </c>
    </row>
    <row r="198" spans="1:146">
      <c r="A198">
        <v>182</v>
      </c>
      <c r="B198">
        <v>1559923283</v>
      </c>
      <c r="C198">
        <v>362</v>
      </c>
      <c r="D198" t="s">
        <v>619</v>
      </c>
      <c r="E198" t="s">
        <v>620</v>
      </c>
      <c r="H198">
        <v>1559923272.66129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-0.0418040099147701</v>
      </c>
      <c r="AF198">
        <v>0.0469286633617379</v>
      </c>
      <c r="AG198">
        <v>3.49630543991152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1559923272.66129</v>
      </c>
      <c r="AU198">
        <v>550.603548387097</v>
      </c>
      <c r="AV198">
        <v>574.166</v>
      </c>
      <c r="AW198">
        <v>14.2387935483871</v>
      </c>
      <c r="AX198">
        <v>13.4280322580645</v>
      </c>
      <c r="AY198">
        <v>500.014290322581</v>
      </c>
      <c r="AZ198">
        <v>100.807677419355</v>
      </c>
      <c r="BA198">
        <v>0.200007258064516</v>
      </c>
      <c r="BB198">
        <v>19.9632</v>
      </c>
      <c r="BC198">
        <v>20.2851451612903</v>
      </c>
      <c r="BD198">
        <v>999.9</v>
      </c>
      <c r="BE198">
        <v>0</v>
      </c>
      <c r="BF198">
        <v>0</v>
      </c>
      <c r="BG198">
        <v>10000.4687096774</v>
      </c>
      <c r="BH198">
        <v>0</v>
      </c>
      <c r="BI198">
        <v>6.04814451612903</v>
      </c>
      <c r="BJ198">
        <v>1499.9935483871</v>
      </c>
      <c r="BK198">
        <v>0.972993129032258</v>
      </c>
      <c r="BL198">
        <v>0.0270067838709677</v>
      </c>
      <c r="BM198">
        <v>0</v>
      </c>
      <c r="BN198">
        <v>2.21379032258064</v>
      </c>
      <c r="BO198">
        <v>0</v>
      </c>
      <c r="BP198">
        <v>17976.0129032258</v>
      </c>
      <c r="BQ198">
        <v>13121.9225806452</v>
      </c>
      <c r="BR198">
        <v>36.562</v>
      </c>
      <c r="BS198">
        <v>38.4552903225806</v>
      </c>
      <c r="BT198">
        <v>37.9451290322581</v>
      </c>
      <c r="BU198">
        <v>36.294</v>
      </c>
      <c r="BV198">
        <v>36.163</v>
      </c>
      <c r="BW198">
        <v>1459.4835483871</v>
      </c>
      <c r="BX198">
        <v>40.51</v>
      </c>
      <c r="BY198">
        <v>0</v>
      </c>
      <c r="BZ198">
        <v>1559923307.2</v>
      </c>
      <c r="CA198">
        <v>2.17984230769231</v>
      </c>
      <c r="CB198">
        <v>0.363080332524252</v>
      </c>
      <c r="CC198">
        <v>554.400000271471</v>
      </c>
      <c r="CD198">
        <v>18007.7230769231</v>
      </c>
      <c r="CE198">
        <v>15</v>
      </c>
      <c r="CF198">
        <v>1559922707.5</v>
      </c>
      <c r="CG198" t="s">
        <v>251</v>
      </c>
      <c r="CH198">
        <v>6</v>
      </c>
      <c r="CI198">
        <v>2.462</v>
      </c>
      <c r="CJ198">
        <v>0.052</v>
      </c>
      <c r="CK198">
        <v>400</v>
      </c>
      <c r="CL198">
        <v>14</v>
      </c>
      <c r="CM198">
        <v>0.46</v>
      </c>
      <c r="CN198">
        <v>0.19</v>
      </c>
      <c r="CO198">
        <v>-23.5152097560976</v>
      </c>
      <c r="CP198">
        <v>-1.07622229965149</v>
      </c>
      <c r="CQ198">
        <v>0.229877063438401</v>
      </c>
      <c r="CR198">
        <v>0</v>
      </c>
      <c r="CS198">
        <v>2.19450882352941</v>
      </c>
      <c r="CT198">
        <v>-0.22970692375112</v>
      </c>
      <c r="CU198">
        <v>0.171969950124069</v>
      </c>
      <c r="CV198">
        <v>1</v>
      </c>
      <c r="CW198">
        <v>0.751803804878049</v>
      </c>
      <c r="CX198">
        <v>1.33824271776988</v>
      </c>
      <c r="CY198">
        <v>0.230310517312057</v>
      </c>
      <c r="CZ198">
        <v>0</v>
      </c>
      <c r="DA198">
        <v>1</v>
      </c>
      <c r="DB198">
        <v>3</v>
      </c>
      <c r="DC198" t="s">
        <v>308</v>
      </c>
      <c r="DD198">
        <v>1.85549</v>
      </c>
      <c r="DE198">
        <v>1.85349</v>
      </c>
      <c r="DF198">
        <v>1.85455</v>
      </c>
      <c r="DG198">
        <v>1.85899</v>
      </c>
      <c r="DH198">
        <v>1.85337</v>
      </c>
      <c r="DI198">
        <v>1.85776</v>
      </c>
      <c r="DJ198">
        <v>1.85498</v>
      </c>
      <c r="DK198">
        <v>1.85366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2.462</v>
      </c>
      <c r="DZ198">
        <v>0.052</v>
      </c>
      <c r="EA198">
        <v>2</v>
      </c>
      <c r="EB198">
        <v>502.241</v>
      </c>
      <c r="EC198">
        <v>567.756</v>
      </c>
      <c r="ED198">
        <v>18.8973</v>
      </c>
      <c r="EE198">
        <v>16.4827</v>
      </c>
      <c r="EF198">
        <v>30</v>
      </c>
      <c r="EG198">
        <v>16.3896</v>
      </c>
      <c r="EH198">
        <v>16.3542</v>
      </c>
      <c r="EI198">
        <v>27.077</v>
      </c>
      <c r="EJ198">
        <v>36.3792</v>
      </c>
      <c r="EK198">
        <v>100</v>
      </c>
      <c r="EL198">
        <v>18.9008</v>
      </c>
      <c r="EM198">
        <v>600.83</v>
      </c>
      <c r="EN198">
        <v>12.4033</v>
      </c>
      <c r="EO198">
        <v>102.69</v>
      </c>
      <c r="EP198">
        <v>103.127</v>
      </c>
    </row>
    <row r="199" spans="1:146">
      <c r="A199">
        <v>183</v>
      </c>
      <c r="B199">
        <v>1559923285</v>
      </c>
      <c r="C199">
        <v>364</v>
      </c>
      <c r="D199" t="s">
        <v>621</v>
      </c>
      <c r="E199" t="s">
        <v>622</v>
      </c>
      <c r="H199">
        <v>1559923274.66129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-0.0417760428780917</v>
      </c>
      <c r="AF199">
        <v>0.0468972679130195</v>
      </c>
      <c r="AG199">
        <v>3.49445756217433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1559923274.66129</v>
      </c>
      <c r="AU199">
        <v>553.878322580645</v>
      </c>
      <c r="AV199">
        <v>577.630516129032</v>
      </c>
      <c r="AW199">
        <v>14.2248129032258</v>
      </c>
      <c r="AX199">
        <v>13.1355451612903</v>
      </c>
      <c r="AY199">
        <v>500.029806451613</v>
      </c>
      <c r="AZ199">
        <v>100.807709677419</v>
      </c>
      <c r="BA199">
        <v>0.200038677419355</v>
      </c>
      <c r="BB199">
        <v>19.9649870967742</v>
      </c>
      <c r="BC199">
        <v>20.2863096774194</v>
      </c>
      <c r="BD199">
        <v>999.9</v>
      </c>
      <c r="BE199">
        <v>0</v>
      </c>
      <c r="BF199">
        <v>0</v>
      </c>
      <c r="BG199">
        <v>9993.77516129032</v>
      </c>
      <c r="BH199">
        <v>0</v>
      </c>
      <c r="BI199">
        <v>6.06547870967742</v>
      </c>
      <c r="BJ199">
        <v>1499.99677419355</v>
      </c>
      <c r="BK199">
        <v>0.972993129032258</v>
      </c>
      <c r="BL199">
        <v>0.0270067838709677</v>
      </c>
      <c r="BM199">
        <v>0</v>
      </c>
      <c r="BN199">
        <v>2.18154193548387</v>
      </c>
      <c r="BO199">
        <v>0</v>
      </c>
      <c r="BP199">
        <v>17995.7258064516</v>
      </c>
      <c r="BQ199">
        <v>13121.9516129032</v>
      </c>
      <c r="BR199">
        <v>36.562</v>
      </c>
      <c r="BS199">
        <v>38.4532580645161</v>
      </c>
      <c r="BT199">
        <v>37.9430967741935</v>
      </c>
      <c r="BU199">
        <v>36.288</v>
      </c>
      <c r="BV199">
        <v>36.157</v>
      </c>
      <c r="BW199">
        <v>1459.48677419355</v>
      </c>
      <c r="BX199">
        <v>40.51</v>
      </c>
      <c r="BY199">
        <v>0</v>
      </c>
      <c r="BZ199">
        <v>1559923309</v>
      </c>
      <c r="CA199">
        <v>2.16939230769231</v>
      </c>
      <c r="CB199">
        <v>0.316540162965213</v>
      </c>
      <c r="CC199">
        <v>477.859828362498</v>
      </c>
      <c r="CD199">
        <v>18023.1615384615</v>
      </c>
      <c r="CE199">
        <v>15</v>
      </c>
      <c r="CF199">
        <v>1559922707.5</v>
      </c>
      <c r="CG199" t="s">
        <v>251</v>
      </c>
      <c r="CH199">
        <v>6</v>
      </c>
      <c r="CI199">
        <v>2.462</v>
      </c>
      <c r="CJ199">
        <v>0.052</v>
      </c>
      <c r="CK199">
        <v>400</v>
      </c>
      <c r="CL199">
        <v>14</v>
      </c>
      <c r="CM199">
        <v>0.46</v>
      </c>
      <c r="CN199">
        <v>0.19</v>
      </c>
      <c r="CO199">
        <v>-23.6812073170732</v>
      </c>
      <c r="CP199">
        <v>-3.25920627177711</v>
      </c>
      <c r="CQ199">
        <v>0.52054124430215</v>
      </c>
      <c r="CR199">
        <v>0</v>
      </c>
      <c r="CS199">
        <v>2.18510588235294</v>
      </c>
      <c r="CT199">
        <v>0.226004457243002</v>
      </c>
      <c r="CU199">
        <v>0.16602323179245</v>
      </c>
      <c r="CV199">
        <v>1</v>
      </c>
      <c r="CW199">
        <v>0.973970951219512</v>
      </c>
      <c r="CX199">
        <v>4.59119642508728</v>
      </c>
      <c r="CY199">
        <v>0.701027637888694</v>
      </c>
      <c r="CZ199">
        <v>0</v>
      </c>
      <c r="DA199">
        <v>1</v>
      </c>
      <c r="DB199">
        <v>3</v>
      </c>
      <c r="DC199" t="s">
        <v>308</v>
      </c>
      <c r="DD199">
        <v>1.85551</v>
      </c>
      <c r="DE199">
        <v>1.85349</v>
      </c>
      <c r="DF199">
        <v>1.85455</v>
      </c>
      <c r="DG199">
        <v>1.85901</v>
      </c>
      <c r="DH199">
        <v>1.85339</v>
      </c>
      <c r="DI199">
        <v>1.85776</v>
      </c>
      <c r="DJ199">
        <v>1.85498</v>
      </c>
      <c r="DK199">
        <v>1.85366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2.462</v>
      </c>
      <c r="DZ199">
        <v>0.052</v>
      </c>
      <c r="EA199">
        <v>2</v>
      </c>
      <c r="EB199">
        <v>502.185</v>
      </c>
      <c r="EC199">
        <v>569.594</v>
      </c>
      <c r="ED199">
        <v>18.9071</v>
      </c>
      <c r="EE199">
        <v>16.4821</v>
      </c>
      <c r="EF199">
        <v>30.0001</v>
      </c>
      <c r="EG199">
        <v>16.3867</v>
      </c>
      <c r="EH199">
        <v>16.3357</v>
      </c>
      <c r="EI199">
        <v>27.2023</v>
      </c>
      <c r="EJ199">
        <v>27.774</v>
      </c>
      <c r="EK199">
        <v>100</v>
      </c>
      <c r="EL199">
        <v>18.9212</v>
      </c>
      <c r="EM199">
        <v>605.83</v>
      </c>
      <c r="EN199">
        <v>12.7426</v>
      </c>
      <c r="EO199">
        <v>102.691</v>
      </c>
      <c r="EP199">
        <v>103.129</v>
      </c>
    </row>
    <row r="200" spans="1:146">
      <c r="A200">
        <v>184</v>
      </c>
      <c r="B200">
        <v>1559923287</v>
      </c>
      <c r="C200">
        <v>366</v>
      </c>
      <c r="D200" t="s">
        <v>623</v>
      </c>
      <c r="E200" t="s">
        <v>624</v>
      </c>
      <c r="H200">
        <v>1559923276.66129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-0.0417617355426647</v>
      </c>
      <c r="AF200">
        <v>0.0468812066756112</v>
      </c>
      <c r="AG200">
        <v>3.4935120599202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1559923276.66129</v>
      </c>
      <c r="AU200">
        <v>557.166258064516</v>
      </c>
      <c r="AV200">
        <v>580.993193548387</v>
      </c>
      <c r="AW200">
        <v>14.1701161290323</v>
      </c>
      <c r="AX200">
        <v>12.7641429032258</v>
      </c>
      <c r="AY200">
        <v>500.032935483871</v>
      </c>
      <c r="AZ200">
        <v>100.807774193548</v>
      </c>
      <c r="BA200">
        <v>0.20002335483871</v>
      </c>
      <c r="BB200">
        <v>19.9669290322581</v>
      </c>
      <c r="BC200">
        <v>20.287064516129</v>
      </c>
      <c r="BD200">
        <v>999.9</v>
      </c>
      <c r="BE200">
        <v>0</v>
      </c>
      <c r="BF200">
        <v>0</v>
      </c>
      <c r="BG200">
        <v>9990.34612903226</v>
      </c>
      <c r="BH200">
        <v>0</v>
      </c>
      <c r="BI200">
        <v>6.07808967741935</v>
      </c>
      <c r="BJ200">
        <v>1499.99967741935</v>
      </c>
      <c r="BK200">
        <v>0.972993129032258</v>
      </c>
      <c r="BL200">
        <v>0.0270067838709677</v>
      </c>
      <c r="BM200">
        <v>0</v>
      </c>
      <c r="BN200">
        <v>2.18758064516129</v>
      </c>
      <c r="BO200">
        <v>0</v>
      </c>
      <c r="BP200">
        <v>18012.5903225806</v>
      </c>
      <c r="BQ200">
        <v>13121.9774193548</v>
      </c>
      <c r="BR200">
        <v>36.562</v>
      </c>
      <c r="BS200">
        <v>38.4512258064516</v>
      </c>
      <c r="BT200">
        <v>37.941064516129</v>
      </c>
      <c r="BU200">
        <v>36.282</v>
      </c>
      <c r="BV200">
        <v>36.151</v>
      </c>
      <c r="BW200">
        <v>1459.48967741935</v>
      </c>
      <c r="BX200">
        <v>40.51</v>
      </c>
      <c r="BY200">
        <v>0</v>
      </c>
      <c r="BZ200">
        <v>1559923311.4</v>
      </c>
      <c r="CA200">
        <v>2.19285</v>
      </c>
      <c r="CB200">
        <v>1.0422666596552</v>
      </c>
      <c r="CC200">
        <v>345.128204764548</v>
      </c>
      <c r="CD200">
        <v>18038.8615384615</v>
      </c>
      <c r="CE200">
        <v>15</v>
      </c>
      <c r="CF200">
        <v>1559922707.5</v>
      </c>
      <c r="CG200" t="s">
        <v>251</v>
      </c>
      <c r="CH200">
        <v>6</v>
      </c>
      <c r="CI200">
        <v>2.462</v>
      </c>
      <c r="CJ200">
        <v>0.052</v>
      </c>
      <c r="CK200">
        <v>400</v>
      </c>
      <c r="CL200">
        <v>14</v>
      </c>
      <c r="CM200">
        <v>0.46</v>
      </c>
      <c r="CN200">
        <v>0.19</v>
      </c>
      <c r="CO200">
        <v>-23.8209853658537</v>
      </c>
      <c r="CP200">
        <v>-4.43909268292687</v>
      </c>
      <c r="CQ200">
        <v>0.624940801317769</v>
      </c>
      <c r="CR200">
        <v>0</v>
      </c>
      <c r="CS200">
        <v>2.16914117647059</v>
      </c>
      <c r="CT200">
        <v>0.194018596787755</v>
      </c>
      <c r="CU200">
        <v>0.179650140579908</v>
      </c>
      <c r="CV200">
        <v>1</v>
      </c>
      <c r="CW200">
        <v>1.30004909756098</v>
      </c>
      <c r="CX200">
        <v>8.69503701742176</v>
      </c>
      <c r="CY200">
        <v>1.1278898753326</v>
      </c>
      <c r="CZ200">
        <v>0</v>
      </c>
      <c r="DA200">
        <v>1</v>
      </c>
      <c r="DB200">
        <v>3</v>
      </c>
      <c r="DC200" t="s">
        <v>308</v>
      </c>
      <c r="DD200">
        <v>1.85552</v>
      </c>
      <c r="DE200">
        <v>1.85349</v>
      </c>
      <c r="DF200">
        <v>1.85455</v>
      </c>
      <c r="DG200">
        <v>1.859</v>
      </c>
      <c r="DH200">
        <v>1.85338</v>
      </c>
      <c r="DI200">
        <v>1.85776</v>
      </c>
      <c r="DJ200">
        <v>1.85499</v>
      </c>
      <c r="DK200">
        <v>1.85365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2.462</v>
      </c>
      <c r="DZ200">
        <v>0.052</v>
      </c>
      <c r="EA200">
        <v>2</v>
      </c>
      <c r="EB200">
        <v>501.943</v>
      </c>
      <c r="EC200">
        <v>569.314</v>
      </c>
      <c r="ED200">
        <v>18.9141</v>
      </c>
      <c r="EE200">
        <v>16.4813</v>
      </c>
      <c r="EF200">
        <v>30.0001</v>
      </c>
      <c r="EG200">
        <v>16.381</v>
      </c>
      <c r="EH200">
        <v>16.3321</v>
      </c>
      <c r="EI200">
        <v>27.3292</v>
      </c>
      <c r="EJ200">
        <v>23.1189</v>
      </c>
      <c r="EK200">
        <v>100</v>
      </c>
      <c r="EL200">
        <v>18.9212</v>
      </c>
      <c r="EM200">
        <v>610.83</v>
      </c>
      <c r="EN200">
        <v>13.2129</v>
      </c>
      <c r="EO200">
        <v>102.692</v>
      </c>
      <c r="EP200">
        <v>103.13</v>
      </c>
    </row>
    <row r="201" spans="1:146">
      <c r="A201">
        <v>185</v>
      </c>
      <c r="B201">
        <v>1559923289</v>
      </c>
      <c r="C201">
        <v>368</v>
      </c>
      <c r="D201" t="s">
        <v>625</v>
      </c>
      <c r="E201" t="s">
        <v>626</v>
      </c>
      <c r="H201">
        <v>1559923278.66129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-0.0417691519240386</v>
      </c>
      <c r="AF201">
        <v>0.0468895322134141</v>
      </c>
      <c r="AG201">
        <v>3.49400218668465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1559923278.66129</v>
      </c>
      <c r="AU201">
        <v>560.442774193548</v>
      </c>
      <c r="AV201">
        <v>584.19835483871</v>
      </c>
      <c r="AW201">
        <v>14.0648451612903</v>
      </c>
      <c r="AX201">
        <v>12.4610751612903</v>
      </c>
      <c r="AY201">
        <v>500.015225806452</v>
      </c>
      <c r="AZ201">
        <v>100.807806451613</v>
      </c>
      <c r="BA201">
        <v>0.199987580645161</v>
      </c>
      <c r="BB201">
        <v>19.9688193548387</v>
      </c>
      <c r="BC201">
        <v>20.2871483870968</v>
      </c>
      <c r="BD201">
        <v>999.9</v>
      </c>
      <c r="BE201">
        <v>0</v>
      </c>
      <c r="BF201">
        <v>0</v>
      </c>
      <c r="BG201">
        <v>9992.11709677419</v>
      </c>
      <c r="BH201">
        <v>0</v>
      </c>
      <c r="BI201">
        <v>6.07608516129032</v>
      </c>
      <c r="BJ201">
        <v>1499.99483870968</v>
      </c>
      <c r="BK201">
        <v>0.972992967741936</v>
      </c>
      <c r="BL201">
        <v>0.0270069290322581</v>
      </c>
      <c r="BM201">
        <v>0</v>
      </c>
      <c r="BN201">
        <v>2.21353225806452</v>
      </c>
      <c r="BO201">
        <v>0</v>
      </c>
      <c r="BP201">
        <v>18025.4483870968</v>
      </c>
      <c r="BQ201">
        <v>13121.935483871</v>
      </c>
      <c r="BR201">
        <v>36.562</v>
      </c>
      <c r="BS201">
        <v>38.4471612903226</v>
      </c>
      <c r="BT201">
        <v>37.941064516129</v>
      </c>
      <c r="BU201">
        <v>36.276</v>
      </c>
      <c r="BV201">
        <v>36.145</v>
      </c>
      <c r="BW201">
        <v>1459.48483870968</v>
      </c>
      <c r="BX201">
        <v>40.51</v>
      </c>
      <c r="BY201">
        <v>0</v>
      </c>
      <c r="BZ201">
        <v>1559923313.2</v>
      </c>
      <c r="CA201">
        <v>2.25515769230769</v>
      </c>
      <c r="CB201">
        <v>1.27505982255642</v>
      </c>
      <c r="CC201">
        <v>212.437606827385</v>
      </c>
      <c r="CD201">
        <v>18046.0923076923</v>
      </c>
      <c r="CE201">
        <v>15</v>
      </c>
      <c r="CF201">
        <v>1559922707.5</v>
      </c>
      <c r="CG201" t="s">
        <v>251</v>
      </c>
      <c r="CH201">
        <v>6</v>
      </c>
      <c r="CI201">
        <v>2.462</v>
      </c>
      <c r="CJ201">
        <v>0.052</v>
      </c>
      <c r="CK201">
        <v>400</v>
      </c>
      <c r="CL201">
        <v>14</v>
      </c>
      <c r="CM201">
        <v>0.46</v>
      </c>
      <c r="CN201">
        <v>0.19</v>
      </c>
      <c r="CO201">
        <v>-23.7865487804878</v>
      </c>
      <c r="CP201">
        <v>-2.54586271777003</v>
      </c>
      <c r="CQ201">
        <v>0.666564190136016</v>
      </c>
      <c r="CR201">
        <v>0</v>
      </c>
      <c r="CS201">
        <v>2.20666764705882</v>
      </c>
      <c r="CT201">
        <v>0.616156804807706</v>
      </c>
      <c r="CU201">
        <v>0.204164552607749</v>
      </c>
      <c r="CV201">
        <v>1</v>
      </c>
      <c r="CW201">
        <v>1.55036646341463</v>
      </c>
      <c r="CX201">
        <v>10.4464884250872</v>
      </c>
      <c r="CY201">
        <v>1.24403072903573</v>
      </c>
      <c r="CZ201">
        <v>0</v>
      </c>
      <c r="DA201">
        <v>1</v>
      </c>
      <c r="DB201">
        <v>3</v>
      </c>
      <c r="DC201" t="s">
        <v>308</v>
      </c>
      <c r="DD201">
        <v>1.85551</v>
      </c>
      <c r="DE201">
        <v>1.85349</v>
      </c>
      <c r="DF201">
        <v>1.85455</v>
      </c>
      <c r="DG201">
        <v>1.85899</v>
      </c>
      <c r="DH201">
        <v>1.85335</v>
      </c>
      <c r="DI201">
        <v>1.85776</v>
      </c>
      <c r="DJ201">
        <v>1.855</v>
      </c>
      <c r="DK201">
        <v>1.85364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2.462</v>
      </c>
      <c r="DZ201">
        <v>0.052</v>
      </c>
      <c r="EA201">
        <v>2</v>
      </c>
      <c r="EB201">
        <v>502.14</v>
      </c>
      <c r="EC201">
        <v>567.915</v>
      </c>
      <c r="ED201">
        <v>18.9227</v>
      </c>
      <c r="EE201">
        <v>16.4812</v>
      </c>
      <c r="EF201">
        <v>30.0001</v>
      </c>
      <c r="EG201">
        <v>16.3766</v>
      </c>
      <c r="EH201">
        <v>16.3428</v>
      </c>
      <c r="EI201">
        <v>27.4823</v>
      </c>
      <c r="EJ201">
        <v>19.5557</v>
      </c>
      <c r="EK201">
        <v>100</v>
      </c>
      <c r="EL201">
        <v>18.9379</v>
      </c>
      <c r="EM201">
        <v>610.83</v>
      </c>
      <c r="EN201">
        <v>13.5077</v>
      </c>
      <c r="EO201">
        <v>102.692</v>
      </c>
      <c r="EP201">
        <v>103.131</v>
      </c>
    </row>
    <row r="202" spans="1:146">
      <c r="A202">
        <v>186</v>
      </c>
      <c r="B202">
        <v>1559923291</v>
      </c>
      <c r="C202">
        <v>370</v>
      </c>
      <c r="D202" t="s">
        <v>627</v>
      </c>
      <c r="E202" t="s">
        <v>628</v>
      </c>
      <c r="H202">
        <v>1559923280.66129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-0.0417688415419779</v>
      </c>
      <c r="AF202">
        <v>0.04688918378236</v>
      </c>
      <c r="AG202">
        <v>3.49398167506145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1559923280.66129</v>
      </c>
      <c r="AU202">
        <v>563.679258064516</v>
      </c>
      <c r="AV202">
        <v>587.448741935484</v>
      </c>
      <c r="AW202">
        <v>13.9279741935484</v>
      </c>
      <c r="AX202">
        <v>12.2414106451613</v>
      </c>
      <c r="AY202">
        <v>500.017935483871</v>
      </c>
      <c r="AZ202">
        <v>100.807870967742</v>
      </c>
      <c r="BA202">
        <v>0.199997935483871</v>
      </c>
      <c r="BB202">
        <v>19.9707516129032</v>
      </c>
      <c r="BC202">
        <v>20.2867774193548</v>
      </c>
      <c r="BD202">
        <v>999.9</v>
      </c>
      <c r="BE202">
        <v>0</v>
      </c>
      <c r="BF202">
        <v>0</v>
      </c>
      <c r="BG202">
        <v>9992.0364516129</v>
      </c>
      <c r="BH202">
        <v>0</v>
      </c>
      <c r="BI202">
        <v>6.04934870967742</v>
      </c>
      <c r="BJ202">
        <v>1499.99774193548</v>
      </c>
      <c r="BK202">
        <v>0.972992967741936</v>
      </c>
      <c r="BL202">
        <v>0.0270069290322581</v>
      </c>
      <c r="BM202">
        <v>0</v>
      </c>
      <c r="BN202">
        <v>2.23320967741935</v>
      </c>
      <c r="BO202">
        <v>0</v>
      </c>
      <c r="BP202">
        <v>18035.3516129032</v>
      </c>
      <c r="BQ202">
        <v>13121.9580645161</v>
      </c>
      <c r="BR202">
        <v>36.562</v>
      </c>
      <c r="BS202">
        <v>38.4471612903226</v>
      </c>
      <c r="BT202">
        <v>37.941064516129</v>
      </c>
      <c r="BU202">
        <v>36.27</v>
      </c>
      <c r="BV202">
        <v>36.139</v>
      </c>
      <c r="BW202">
        <v>1459.48774193548</v>
      </c>
      <c r="BX202">
        <v>40.51</v>
      </c>
      <c r="BY202">
        <v>0</v>
      </c>
      <c r="BZ202">
        <v>1559923315</v>
      </c>
      <c r="CA202">
        <v>2.26934230769231</v>
      </c>
      <c r="CB202">
        <v>1.18814016224433</v>
      </c>
      <c r="CC202">
        <v>97.295726348742</v>
      </c>
      <c r="CD202">
        <v>18050.5269230769</v>
      </c>
      <c r="CE202">
        <v>15</v>
      </c>
      <c r="CF202">
        <v>1559922707.5</v>
      </c>
      <c r="CG202" t="s">
        <v>251</v>
      </c>
      <c r="CH202">
        <v>6</v>
      </c>
      <c r="CI202">
        <v>2.462</v>
      </c>
      <c r="CJ202">
        <v>0.052</v>
      </c>
      <c r="CK202">
        <v>400</v>
      </c>
      <c r="CL202">
        <v>14</v>
      </c>
      <c r="CM202">
        <v>0.46</v>
      </c>
      <c r="CN202">
        <v>0.19</v>
      </c>
      <c r="CO202">
        <v>-23.7512707317073</v>
      </c>
      <c r="CP202">
        <v>-0.710048780487892</v>
      </c>
      <c r="CQ202">
        <v>0.703687963775763</v>
      </c>
      <c r="CR202">
        <v>0</v>
      </c>
      <c r="CS202">
        <v>2.2371</v>
      </c>
      <c r="CT202">
        <v>0.93740898960796</v>
      </c>
      <c r="CU202">
        <v>0.214132093646449</v>
      </c>
      <c r="CV202">
        <v>1</v>
      </c>
      <c r="CW202">
        <v>1.67228907317073</v>
      </c>
      <c r="CX202">
        <v>9.31945902439008</v>
      </c>
      <c r="CY202">
        <v>1.2162580866486</v>
      </c>
      <c r="CZ202">
        <v>0</v>
      </c>
      <c r="DA202">
        <v>1</v>
      </c>
      <c r="DB202">
        <v>3</v>
      </c>
      <c r="DC202" t="s">
        <v>308</v>
      </c>
      <c r="DD202">
        <v>1.85549</v>
      </c>
      <c r="DE202">
        <v>1.85349</v>
      </c>
      <c r="DF202">
        <v>1.85455</v>
      </c>
      <c r="DG202">
        <v>1.85899</v>
      </c>
      <c r="DH202">
        <v>1.85336</v>
      </c>
      <c r="DI202">
        <v>1.85776</v>
      </c>
      <c r="DJ202">
        <v>1.85497</v>
      </c>
      <c r="DK202">
        <v>1.85365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2.462</v>
      </c>
      <c r="DZ202">
        <v>0.052</v>
      </c>
      <c r="EA202">
        <v>2</v>
      </c>
      <c r="EB202">
        <v>502.01</v>
      </c>
      <c r="EC202">
        <v>567.704</v>
      </c>
      <c r="ED202">
        <v>18.9296</v>
      </c>
      <c r="EE202">
        <v>16.4812</v>
      </c>
      <c r="EF202">
        <v>30.0001</v>
      </c>
      <c r="EG202">
        <v>16.3758</v>
      </c>
      <c r="EH202">
        <v>16.3549</v>
      </c>
      <c r="EI202">
        <v>27.6107</v>
      </c>
      <c r="EJ202">
        <v>16.554</v>
      </c>
      <c r="EK202">
        <v>100</v>
      </c>
      <c r="EL202">
        <v>18.9379</v>
      </c>
      <c r="EM202">
        <v>615.83</v>
      </c>
      <c r="EN202">
        <v>13.6618</v>
      </c>
      <c r="EO202">
        <v>102.693</v>
      </c>
      <c r="EP202">
        <v>103.131</v>
      </c>
    </row>
    <row r="203" spans="1:146">
      <c r="A203">
        <v>187</v>
      </c>
      <c r="B203">
        <v>1559923293</v>
      </c>
      <c r="C203">
        <v>372</v>
      </c>
      <c r="D203" t="s">
        <v>629</v>
      </c>
      <c r="E203" t="s">
        <v>630</v>
      </c>
      <c r="H203">
        <v>1559923282.66129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-0.0417801413716517</v>
      </c>
      <c r="AF203">
        <v>0.0469018688310883</v>
      </c>
      <c r="AG203">
        <v>3.49472839077816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1559923282.66129</v>
      </c>
      <c r="AU203">
        <v>566.899064516129</v>
      </c>
      <c r="AV203">
        <v>590.767580645161</v>
      </c>
      <c r="AW203">
        <v>13.7820193548387</v>
      </c>
      <c r="AX203">
        <v>12.0791461290323</v>
      </c>
      <c r="AY203">
        <v>500.024322580645</v>
      </c>
      <c r="AZ203">
        <v>100.807935483871</v>
      </c>
      <c r="BA203">
        <v>0.199984419354839</v>
      </c>
      <c r="BB203">
        <v>19.9727322580645</v>
      </c>
      <c r="BC203">
        <v>20.2874677419355</v>
      </c>
      <c r="BD203">
        <v>999.9</v>
      </c>
      <c r="BE203">
        <v>0</v>
      </c>
      <c r="BF203">
        <v>0</v>
      </c>
      <c r="BG203">
        <v>9994.73322580645</v>
      </c>
      <c r="BH203">
        <v>0</v>
      </c>
      <c r="BI203">
        <v>5.99832677419355</v>
      </c>
      <c r="BJ203">
        <v>1500.00129032258</v>
      </c>
      <c r="BK203">
        <v>0.972992967741936</v>
      </c>
      <c r="BL203">
        <v>0.0270069290322581</v>
      </c>
      <c r="BM203">
        <v>0</v>
      </c>
      <c r="BN203">
        <v>2.23388064516129</v>
      </c>
      <c r="BO203">
        <v>0</v>
      </c>
      <c r="BP203">
        <v>18043.5838709677</v>
      </c>
      <c r="BQ203">
        <v>13121.9870967742</v>
      </c>
      <c r="BR203">
        <v>36.562</v>
      </c>
      <c r="BS203">
        <v>38.4451290322581</v>
      </c>
      <c r="BT203">
        <v>37.941064516129</v>
      </c>
      <c r="BU203">
        <v>36.266</v>
      </c>
      <c r="BV203">
        <v>36.133</v>
      </c>
      <c r="BW203">
        <v>1459.49129032258</v>
      </c>
      <c r="BX203">
        <v>40.51</v>
      </c>
      <c r="BY203">
        <v>0</v>
      </c>
      <c r="BZ203">
        <v>1559923317.4</v>
      </c>
      <c r="CA203">
        <v>2.28620769230769</v>
      </c>
      <c r="CB203">
        <v>0.873299147216814</v>
      </c>
      <c r="CC203">
        <v>14.4991451913871</v>
      </c>
      <c r="CD203">
        <v>18055.1653846154</v>
      </c>
      <c r="CE203">
        <v>15</v>
      </c>
      <c r="CF203">
        <v>1559922707.5</v>
      </c>
      <c r="CG203" t="s">
        <v>251</v>
      </c>
      <c r="CH203">
        <v>6</v>
      </c>
      <c r="CI203">
        <v>2.462</v>
      </c>
      <c r="CJ203">
        <v>0.052</v>
      </c>
      <c r="CK203">
        <v>400</v>
      </c>
      <c r="CL203">
        <v>14</v>
      </c>
      <c r="CM203">
        <v>0.46</v>
      </c>
      <c r="CN203">
        <v>0.19</v>
      </c>
      <c r="CO203">
        <v>-23.8342853658537</v>
      </c>
      <c r="CP203">
        <v>-0.967323344947452</v>
      </c>
      <c r="CQ203">
        <v>0.714907351514346</v>
      </c>
      <c r="CR203">
        <v>0</v>
      </c>
      <c r="CS203">
        <v>2.23268235294118</v>
      </c>
      <c r="CT203">
        <v>0.934389687235997</v>
      </c>
      <c r="CU203">
        <v>0.215618563631935</v>
      </c>
      <c r="CV203">
        <v>1</v>
      </c>
      <c r="CW203">
        <v>1.70982129268293</v>
      </c>
      <c r="CX203">
        <v>6.45914243205508</v>
      </c>
      <c r="CY203">
        <v>1.19162999494024</v>
      </c>
      <c r="CZ203">
        <v>0</v>
      </c>
      <c r="DA203">
        <v>1</v>
      </c>
      <c r="DB203">
        <v>3</v>
      </c>
      <c r="DC203" t="s">
        <v>308</v>
      </c>
      <c r="DD203">
        <v>1.85548</v>
      </c>
      <c r="DE203">
        <v>1.85349</v>
      </c>
      <c r="DF203">
        <v>1.85455</v>
      </c>
      <c r="DG203">
        <v>1.85898</v>
      </c>
      <c r="DH203">
        <v>1.85337</v>
      </c>
      <c r="DI203">
        <v>1.85776</v>
      </c>
      <c r="DJ203">
        <v>1.85495</v>
      </c>
      <c r="DK203">
        <v>1.85365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2.462</v>
      </c>
      <c r="DZ203">
        <v>0.052</v>
      </c>
      <c r="EA203">
        <v>2</v>
      </c>
      <c r="EB203">
        <v>501.821</v>
      </c>
      <c r="EC203">
        <v>567.61</v>
      </c>
      <c r="ED203">
        <v>18.9374</v>
      </c>
      <c r="EE203">
        <v>16.4812</v>
      </c>
      <c r="EF203">
        <v>30.0001</v>
      </c>
      <c r="EG203">
        <v>16.3775</v>
      </c>
      <c r="EH203">
        <v>16.3638</v>
      </c>
      <c r="EI203">
        <v>27.6961</v>
      </c>
      <c r="EJ203">
        <v>14.1317</v>
      </c>
      <c r="EK203">
        <v>100</v>
      </c>
      <c r="EL203">
        <v>18.9379</v>
      </c>
      <c r="EM203">
        <v>620.83</v>
      </c>
      <c r="EN203">
        <v>13.7377</v>
      </c>
      <c r="EO203">
        <v>102.693</v>
      </c>
      <c r="EP203">
        <v>103.131</v>
      </c>
    </row>
    <row r="204" spans="1:146">
      <c r="A204">
        <v>188</v>
      </c>
      <c r="B204">
        <v>1559923295</v>
      </c>
      <c r="C204">
        <v>374</v>
      </c>
      <c r="D204" t="s">
        <v>631</v>
      </c>
      <c r="E204" t="s">
        <v>632</v>
      </c>
      <c r="H204">
        <v>1559923284.66129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-0.0418055734789112</v>
      </c>
      <c r="AF204">
        <v>0.046930418599462</v>
      </c>
      <c r="AG204">
        <v>3.49640873713946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1559923284.66129</v>
      </c>
      <c r="AU204">
        <v>570.131677419355</v>
      </c>
      <c r="AV204">
        <v>594.09</v>
      </c>
      <c r="AW204">
        <v>13.6399967741936</v>
      </c>
      <c r="AX204">
        <v>11.9570267741935</v>
      </c>
      <c r="AY204">
        <v>500.014967741936</v>
      </c>
      <c r="AZ204">
        <v>100.807870967742</v>
      </c>
      <c r="BA204">
        <v>0.199963677419355</v>
      </c>
      <c r="BB204">
        <v>19.974535483871</v>
      </c>
      <c r="BC204">
        <v>20.2882</v>
      </c>
      <c r="BD204">
        <v>999.9</v>
      </c>
      <c r="BE204">
        <v>0</v>
      </c>
      <c r="BF204">
        <v>0</v>
      </c>
      <c r="BG204">
        <v>10000.8235483871</v>
      </c>
      <c r="BH204">
        <v>0</v>
      </c>
      <c r="BI204">
        <v>5.93402516129032</v>
      </c>
      <c r="BJ204">
        <v>1500.0035483871</v>
      </c>
      <c r="BK204">
        <v>0.972992967741936</v>
      </c>
      <c r="BL204">
        <v>0.0270069290322581</v>
      </c>
      <c r="BM204">
        <v>0</v>
      </c>
      <c r="BN204">
        <v>2.29368064516129</v>
      </c>
      <c r="BO204">
        <v>0</v>
      </c>
      <c r="BP204">
        <v>18050.7774193548</v>
      </c>
      <c r="BQ204">
        <v>13122.0032258064</v>
      </c>
      <c r="BR204">
        <v>36.562</v>
      </c>
      <c r="BS204">
        <v>38.4390322580645</v>
      </c>
      <c r="BT204">
        <v>37.941064516129</v>
      </c>
      <c r="BU204">
        <v>36.26</v>
      </c>
      <c r="BV204">
        <v>36.127</v>
      </c>
      <c r="BW204">
        <v>1459.4935483871</v>
      </c>
      <c r="BX204">
        <v>40.51</v>
      </c>
      <c r="BY204">
        <v>0</v>
      </c>
      <c r="BZ204">
        <v>1559923319.2</v>
      </c>
      <c r="CA204">
        <v>2.32369615384615</v>
      </c>
      <c r="CB204">
        <v>0.825234193775695</v>
      </c>
      <c r="CC204">
        <v>9.51111100217594</v>
      </c>
      <c r="CD204">
        <v>18058.8307692308</v>
      </c>
      <c r="CE204">
        <v>15</v>
      </c>
      <c r="CF204">
        <v>1559922707.5</v>
      </c>
      <c r="CG204" t="s">
        <v>251</v>
      </c>
      <c r="CH204">
        <v>6</v>
      </c>
      <c r="CI204">
        <v>2.462</v>
      </c>
      <c r="CJ204">
        <v>0.052</v>
      </c>
      <c r="CK204">
        <v>400</v>
      </c>
      <c r="CL204">
        <v>14</v>
      </c>
      <c r="CM204">
        <v>0.46</v>
      </c>
      <c r="CN204">
        <v>0.19</v>
      </c>
      <c r="CO204">
        <v>-23.929887804878</v>
      </c>
      <c r="CP204">
        <v>-1.80008989546962</v>
      </c>
      <c r="CQ204">
        <v>0.746697201566263</v>
      </c>
      <c r="CR204">
        <v>0</v>
      </c>
      <c r="CS204">
        <v>2.27932058823529</v>
      </c>
      <c r="CT204">
        <v>0.970058394891866</v>
      </c>
      <c r="CU204">
        <v>0.227476260919699</v>
      </c>
      <c r="CV204">
        <v>1</v>
      </c>
      <c r="CW204">
        <v>1.70129887804878</v>
      </c>
      <c r="CX204">
        <v>2.75818319163608</v>
      </c>
      <c r="CY204">
        <v>1.1996730108312</v>
      </c>
      <c r="CZ204">
        <v>0</v>
      </c>
      <c r="DA204">
        <v>1</v>
      </c>
      <c r="DB204">
        <v>3</v>
      </c>
      <c r="DC204" t="s">
        <v>308</v>
      </c>
      <c r="DD204">
        <v>1.85548</v>
      </c>
      <c r="DE204">
        <v>1.85349</v>
      </c>
      <c r="DF204">
        <v>1.85455</v>
      </c>
      <c r="DG204">
        <v>1.85898</v>
      </c>
      <c r="DH204">
        <v>1.85336</v>
      </c>
      <c r="DI204">
        <v>1.85776</v>
      </c>
      <c r="DJ204">
        <v>1.85495</v>
      </c>
      <c r="DK204">
        <v>1.85364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2.462</v>
      </c>
      <c r="DZ204">
        <v>0.052</v>
      </c>
      <c r="EA204">
        <v>2</v>
      </c>
      <c r="EB204">
        <v>501.746</v>
      </c>
      <c r="EC204">
        <v>567.66</v>
      </c>
      <c r="ED204">
        <v>18.9443</v>
      </c>
      <c r="EE204">
        <v>16.4806</v>
      </c>
      <c r="EF204">
        <v>30.0001</v>
      </c>
      <c r="EG204">
        <v>16.3801</v>
      </c>
      <c r="EH204">
        <v>16.3701</v>
      </c>
      <c r="EI204">
        <v>27.848</v>
      </c>
      <c r="EJ204">
        <v>12.2371</v>
      </c>
      <c r="EK204">
        <v>100</v>
      </c>
      <c r="EL204">
        <v>18.9496</v>
      </c>
      <c r="EM204">
        <v>620.83</v>
      </c>
      <c r="EN204">
        <v>13.7643</v>
      </c>
      <c r="EO204">
        <v>102.693</v>
      </c>
      <c r="EP204">
        <v>103.13</v>
      </c>
    </row>
    <row r="205" spans="1:146">
      <c r="A205">
        <v>189</v>
      </c>
      <c r="B205">
        <v>1559923297</v>
      </c>
      <c r="C205">
        <v>376</v>
      </c>
      <c r="D205" t="s">
        <v>633</v>
      </c>
      <c r="E205" t="s">
        <v>634</v>
      </c>
      <c r="H205">
        <v>1559923286.66129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-0.0417982377698563</v>
      </c>
      <c r="AF205">
        <v>0.0469221836234045</v>
      </c>
      <c r="AG205">
        <v>3.49592409007882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1559923286.66129</v>
      </c>
      <c r="AU205">
        <v>573.372516129032</v>
      </c>
      <c r="AV205">
        <v>597.402548387097</v>
      </c>
      <c r="AW205">
        <v>13.5081</v>
      </c>
      <c r="AX205">
        <v>11.8650170967742</v>
      </c>
      <c r="AY205">
        <v>500.023064516129</v>
      </c>
      <c r="AZ205">
        <v>100.807903225806</v>
      </c>
      <c r="BA205">
        <v>0.199997032258065</v>
      </c>
      <c r="BB205">
        <v>19.9765</v>
      </c>
      <c r="BC205">
        <v>20.2870903225806</v>
      </c>
      <c r="BD205">
        <v>999.9</v>
      </c>
      <c r="BE205">
        <v>0</v>
      </c>
      <c r="BF205">
        <v>0</v>
      </c>
      <c r="BG205">
        <v>9999.06548387097</v>
      </c>
      <c r="BH205">
        <v>0</v>
      </c>
      <c r="BI205">
        <v>5.86393032258064</v>
      </c>
      <c r="BJ205">
        <v>1500.00548387097</v>
      </c>
      <c r="BK205">
        <v>0.972992967741936</v>
      </c>
      <c r="BL205">
        <v>0.0270069290322581</v>
      </c>
      <c r="BM205">
        <v>0</v>
      </c>
      <c r="BN205">
        <v>2.28811612903226</v>
      </c>
      <c r="BO205">
        <v>0</v>
      </c>
      <c r="BP205">
        <v>18057.9193548387</v>
      </c>
      <c r="BQ205">
        <v>13122.0225806452</v>
      </c>
      <c r="BR205">
        <v>36.56</v>
      </c>
      <c r="BS205">
        <v>38.437</v>
      </c>
      <c r="BT205">
        <v>37.941064516129</v>
      </c>
      <c r="BU205">
        <v>36.256</v>
      </c>
      <c r="BV205">
        <v>36.125</v>
      </c>
      <c r="BW205">
        <v>1459.49548387097</v>
      </c>
      <c r="BX205">
        <v>40.51</v>
      </c>
      <c r="BY205">
        <v>0</v>
      </c>
      <c r="BZ205">
        <v>1559923321</v>
      </c>
      <c r="CA205">
        <v>2.31178846153846</v>
      </c>
      <c r="CB205">
        <v>-0.0756068359042692</v>
      </c>
      <c r="CC205">
        <v>58.7350427058883</v>
      </c>
      <c r="CD205">
        <v>18063.1923076923</v>
      </c>
      <c r="CE205">
        <v>15</v>
      </c>
      <c r="CF205">
        <v>1559922707.5</v>
      </c>
      <c r="CG205" t="s">
        <v>251</v>
      </c>
      <c r="CH205">
        <v>6</v>
      </c>
      <c r="CI205">
        <v>2.462</v>
      </c>
      <c r="CJ205">
        <v>0.052</v>
      </c>
      <c r="CK205">
        <v>400</v>
      </c>
      <c r="CL205">
        <v>14</v>
      </c>
      <c r="CM205">
        <v>0.46</v>
      </c>
      <c r="CN205">
        <v>0.19</v>
      </c>
      <c r="CO205">
        <v>-24.002856097561</v>
      </c>
      <c r="CP205">
        <v>-2.23641742160275</v>
      </c>
      <c r="CQ205">
        <v>0.759216696483236</v>
      </c>
      <c r="CR205">
        <v>0</v>
      </c>
      <c r="CS205">
        <v>2.28801176470588</v>
      </c>
      <c r="CT205">
        <v>0.554376712157306</v>
      </c>
      <c r="CU205">
        <v>0.221077474794678</v>
      </c>
      <c r="CV205">
        <v>1</v>
      </c>
      <c r="CW205">
        <v>1.66742995121951</v>
      </c>
      <c r="CX205">
        <v>-1.29737569337955</v>
      </c>
      <c r="CY205">
        <v>1.23268005361184</v>
      </c>
      <c r="CZ205">
        <v>0</v>
      </c>
      <c r="DA205">
        <v>1</v>
      </c>
      <c r="DB205">
        <v>3</v>
      </c>
      <c r="DC205" t="s">
        <v>308</v>
      </c>
      <c r="DD205">
        <v>1.85549</v>
      </c>
      <c r="DE205">
        <v>1.85349</v>
      </c>
      <c r="DF205">
        <v>1.85455</v>
      </c>
      <c r="DG205">
        <v>1.85898</v>
      </c>
      <c r="DH205">
        <v>1.85337</v>
      </c>
      <c r="DI205">
        <v>1.85776</v>
      </c>
      <c r="DJ205">
        <v>1.85496</v>
      </c>
      <c r="DK205">
        <v>1.85365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2.462</v>
      </c>
      <c r="DZ205">
        <v>0.052</v>
      </c>
      <c r="EA205">
        <v>2</v>
      </c>
      <c r="EB205">
        <v>501.592</v>
      </c>
      <c r="EC205">
        <v>567.79</v>
      </c>
      <c r="ED205">
        <v>18.9489</v>
      </c>
      <c r="EE205">
        <v>16.4798</v>
      </c>
      <c r="EF205">
        <v>30</v>
      </c>
      <c r="EG205">
        <v>16.3823</v>
      </c>
      <c r="EH205">
        <v>16.3744</v>
      </c>
      <c r="EI205">
        <v>27.9802</v>
      </c>
      <c r="EJ205">
        <v>10.7991</v>
      </c>
      <c r="EK205">
        <v>100</v>
      </c>
      <c r="EL205">
        <v>18.9496</v>
      </c>
      <c r="EM205">
        <v>625.83</v>
      </c>
      <c r="EN205">
        <v>13.7649</v>
      </c>
      <c r="EO205">
        <v>102.694</v>
      </c>
      <c r="EP205">
        <v>103.129</v>
      </c>
    </row>
    <row r="206" spans="1:146">
      <c r="A206">
        <v>190</v>
      </c>
      <c r="B206">
        <v>1559923299</v>
      </c>
      <c r="C206">
        <v>378</v>
      </c>
      <c r="D206" t="s">
        <v>635</v>
      </c>
      <c r="E206" t="s">
        <v>636</v>
      </c>
      <c r="H206">
        <v>1559923288.66129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-0.0418104769693547</v>
      </c>
      <c r="AF206">
        <v>0.0469359231970542</v>
      </c>
      <c r="AG206">
        <v>3.49673267858232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1559923288.66129</v>
      </c>
      <c r="AU206">
        <v>576.618387096774</v>
      </c>
      <c r="AV206">
        <v>600.748129032258</v>
      </c>
      <c r="AW206">
        <v>13.3889612903226</v>
      </c>
      <c r="AX206">
        <v>11.7973783870968</v>
      </c>
      <c r="AY206">
        <v>500.028967741936</v>
      </c>
      <c r="AZ206">
        <v>100.808129032258</v>
      </c>
      <c r="BA206">
        <v>0.199963451612903</v>
      </c>
      <c r="BB206">
        <v>19.9787225806452</v>
      </c>
      <c r="BC206">
        <v>20.2862774193548</v>
      </c>
      <c r="BD206">
        <v>999.9</v>
      </c>
      <c r="BE206">
        <v>0</v>
      </c>
      <c r="BF206">
        <v>0</v>
      </c>
      <c r="BG206">
        <v>10001.9709677419</v>
      </c>
      <c r="BH206">
        <v>0</v>
      </c>
      <c r="BI206">
        <v>5.79058290322581</v>
      </c>
      <c r="BJ206">
        <v>1499.99806451613</v>
      </c>
      <c r="BK206">
        <v>0.972992806451613</v>
      </c>
      <c r="BL206">
        <v>0.0270070741935484</v>
      </c>
      <c r="BM206">
        <v>0</v>
      </c>
      <c r="BN206">
        <v>2.31260322580645</v>
      </c>
      <c r="BO206">
        <v>0</v>
      </c>
      <c r="BP206">
        <v>18064.9741935484</v>
      </c>
      <c r="BQ206">
        <v>13121.9580645161</v>
      </c>
      <c r="BR206">
        <v>36.56</v>
      </c>
      <c r="BS206">
        <v>38.437</v>
      </c>
      <c r="BT206">
        <v>37.9390322580645</v>
      </c>
      <c r="BU206">
        <v>36.256</v>
      </c>
      <c r="BV206">
        <v>36.125</v>
      </c>
      <c r="BW206">
        <v>1459.48806451613</v>
      </c>
      <c r="BX206">
        <v>40.51</v>
      </c>
      <c r="BY206">
        <v>0</v>
      </c>
      <c r="BZ206">
        <v>1559923323.4</v>
      </c>
      <c r="CA206">
        <v>2.31806153846154</v>
      </c>
      <c r="CB206">
        <v>-0.196581195719419</v>
      </c>
      <c r="CC206">
        <v>196.140171141549</v>
      </c>
      <c r="CD206">
        <v>18069.8730769231</v>
      </c>
      <c r="CE206">
        <v>15</v>
      </c>
      <c r="CF206">
        <v>1559922707.5</v>
      </c>
      <c r="CG206" t="s">
        <v>251</v>
      </c>
      <c r="CH206">
        <v>6</v>
      </c>
      <c r="CI206">
        <v>2.462</v>
      </c>
      <c r="CJ206">
        <v>0.052</v>
      </c>
      <c r="CK206">
        <v>400</v>
      </c>
      <c r="CL206">
        <v>14</v>
      </c>
      <c r="CM206">
        <v>0.46</v>
      </c>
      <c r="CN206">
        <v>0.19</v>
      </c>
      <c r="CO206">
        <v>-24.0952658536585</v>
      </c>
      <c r="CP206">
        <v>-1.96106550522669</v>
      </c>
      <c r="CQ206">
        <v>0.747721818172114</v>
      </c>
      <c r="CR206">
        <v>0</v>
      </c>
      <c r="CS206">
        <v>2.29706764705882</v>
      </c>
      <c r="CT206">
        <v>0.505993237531674</v>
      </c>
      <c r="CU206">
        <v>0.229773814256527</v>
      </c>
      <c r="CV206">
        <v>1</v>
      </c>
      <c r="CW206">
        <v>1.61938326829268</v>
      </c>
      <c r="CX206">
        <v>-5.42283020905904</v>
      </c>
      <c r="CY206">
        <v>1.27871124684359</v>
      </c>
      <c r="CZ206">
        <v>0</v>
      </c>
      <c r="DA206">
        <v>1</v>
      </c>
      <c r="DB206">
        <v>3</v>
      </c>
      <c r="DC206" t="s">
        <v>308</v>
      </c>
      <c r="DD206">
        <v>1.85547</v>
      </c>
      <c r="DE206">
        <v>1.85349</v>
      </c>
      <c r="DF206">
        <v>1.85455</v>
      </c>
      <c r="DG206">
        <v>1.85898</v>
      </c>
      <c r="DH206">
        <v>1.85336</v>
      </c>
      <c r="DI206">
        <v>1.85776</v>
      </c>
      <c r="DJ206">
        <v>1.85497</v>
      </c>
      <c r="DK206">
        <v>1.85364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2.462</v>
      </c>
      <c r="DZ206">
        <v>0.052</v>
      </c>
      <c r="EA206">
        <v>2</v>
      </c>
      <c r="EB206">
        <v>501.508</v>
      </c>
      <c r="EC206">
        <v>567.679</v>
      </c>
      <c r="ED206">
        <v>18.954</v>
      </c>
      <c r="EE206">
        <v>16.4798</v>
      </c>
      <c r="EF206">
        <v>30.0001</v>
      </c>
      <c r="EG206">
        <v>16.3842</v>
      </c>
      <c r="EH206">
        <v>16.3767</v>
      </c>
      <c r="EI206">
        <v>28.0629</v>
      </c>
      <c r="EJ206">
        <v>9.94694</v>
      </c>
      <c r="EK206">
        <v>100</v>
      </c>
      <c r="EL206">
        <v>18.9583</v>
      </c>
      <c r="EM206">
        <v>630.83</v>
      </c>
      <c r="EN206">
        <v>13.7444</v>
      </c>
      <c r="EO206">
        <v>102.693</v>
      </c>
      <c r="EP206">
        <v>103.128</v>
      </c>
    </row>
    <row r="207" spans="1:146">
      <c r="A207">
        <v>191</v>
      </c>
      <c r="B207">
        <v>1559923301</v>
      </c>
      <c r="C207">
        <v>380</v>
      </c>
      <c r="D207" t="s">
        <v>637</v>
      </c>
      <c r="E207" t="s">
        <v>638</v>
      </c>
      <c r="H207">
        <v>1559923290.66129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-0.0418320002876084</v>
      </c>
      <c r="AF207">
        <v>0.0469600850073402</v>
      </c>
      <c r="AG207">
        <v>3.49815442531809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1559923290.66129</v>
      </c>
      <c r="AU207">
        <v>579.876290322581</v>
      </c>
      <c r="AV207">
        <v>604.124709677419</v>
      </c>
      <c r="AW207">
        <v>13.2835225806452</v>
      </c>
      <c r="AX207">
        <v>11.7578009677419</v>
      </c>
      <c r="AY207">
        <v>500.021548387097</v>
      </c>
      <c r="AZ207">
        <v>100.808387096774</v>
      </c>
      <c r="BA207">
        <v>0.199957580645161</v>
      </c>
      <c r="BB207">
        <v>19.9808677419355</v>
      </c>
      <c r="BC207">
        <v>20.2863806451613</v>
      </c>
      <c r="BD207">
        <v>999.9</v>
      </c>
      <c r="BE207">
        <v>0</v>
      </c>
      <c r="BF207">
        <v>0</v>
      </c>
      <c r="BG207">
        <v>10007.0941935484</v>
      </c>
      <c r="BH207">
        <v>0</v>
      </c>
      <c r="BI207">
        <v>5.71572032258064</v>
      </c>
      <c r="BJ207">
        <v>1499.99935483871</v>
      </c>
      <c r="BK207">
        <v>0.972992806451613</v>
      </c>
      <c r="BL207">
        <v>0.0270070741935484</v>
      </c>
      <c r="BM207">
        <v>0</v>
      </c>
      <c r="BN207">
        <v>2.32736451612903</v>
      </c>
      <c r="BO207">
        <v>0</v>
      </c>
      <c r="BP207">
        <v>18072.7483870968</v>
      </c>
      <c r="BQ207">
        <v>13121.9677419355</v>
      </c>
      <c r="BR207">
        <v>36.558</v>
      </c>
      <c r="BS207">
        <v>38.437</v>
      </c>
      <c r="BT207">
        <v>37.937</v>
      </c>
      <c r="BU207">
        <v>36.254</v>
      </c>
      <c r="BV207">
        <v>36.125</v>
      </c>
      <c r="BW207">
        <v>1459.48935483871</v>
      </c>
      <c r="BX207">
        <v>40.51</v>
      </c>
      <c r="BY207">
        <v>0</v>
      </c>
      <c r="BZ207">
        <v>1559923325.2</v>
      </c>
      <c r="CA207">
        <v>2.33008846153846</v>
      </c>
      <c r="CB207">
        <v>-0.600379487939071</v>
      </c>
      <c r="CC207">
        <v>324.38974391997</v>
      </c>
      <c r="CD207">
        <v>18076.5230769231</v>
      </c>
      <c r="CE207">
        <v>15</v>
      </c>
      <c r="CF207">
        <v>1559922707.5</v>
      </c>
      <c r="CG207" t="s">
        <v>251</v>
      </c>
      <c r="CH207">
        <v>6</v>
      </c>
      <c r="CI207">
        <v>2.462</v>
      </c>
      <c r="CJ207">
        <v>0.052</v>
      </c>
      <c r="CK207">
        <v>400</v>
      </c>
      <c r="CL207">
        <v>14</v>
      </c>
      <c r="CM207">
        <v>0.46</v>
      </c>
      <c r="CN207">
        <v>0.19</v>
      </c>
      <c r="CO207">
        <v>-24.2139121951219</v>
      </c>
      <c r="CP207">
        <v>-1.08616306620337</v>
      </c>
      <c r="CQ207">
        <v>0.70605036757911</v>
      </c>
      <c r="CR207">
        <v>0</v>
      </c>
      <c r="CS207">
        <v>2.30871470588235</v>
      </c>
      <c r="CT207">
        <v>0.200068014567378</v>
      </c>
      <c r="CU207">
        <v>0.222921451653416</v>
      </c>
      <c r="CV207">
        <v>1</v>
      </c>
      <c r="CW207">
        <v>1.55914412195122</v>
      </c>
      <c r="CX207">
        <v>-9.34373805574787</v>
      </c>
      <c r="CY207">
        <v>1.3313840428344</v>
      </c>
      <c r="CZ207">
        <v>0</v>
      </c>
      <c r="DA207">
        <v>1</v>
      </c>
      <c r="DB207">
        <v>3</v>
      </c>
      <c r="DC207" t="s">
        <v>308</v>
      </c>
      <c r="DD207">
        <v>1.85548</v>
      </c>
      <c r="DE207">
        <v>1.85349</v>
      </c>
      <c r="DF207">
        <v>1.85455</v>
      </c>
      <c r="DG207">
        <v>1.85898</v>
      </c>
      <c r="DH207">
        <v>1.85335</v>
      </c>
      <c r="DI207">
        <v>1.85776</v>
      </c>
      <c r="DJ207">
        <v>1.85495</v>
      </c>
      <c r="DK207">
        <v>1.85364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2.462</v>
      </c>
      <c r="DZ207">
        <v>0.052</v>
      </c>
      <c r="EA207">
        <v>2</v>
      </c>
      <c r="EB207">
        <v>501.6</v>
      </c>
      <c r="EC207">
        <v>567.511</v>
      </c>
      <c r="ED207">
        <v>18.9573</v>
      </c>
      <c r="EE207">
        <v>16.4798</v>
      </c>
      <c r="EF207">
        <v>30.0001</v>
      </c>
      <c r="EG207">
        <v>16.3857</v>
      </c>
      <c r="EH207">
        <v>16.3773</v>
      </c>
      <c r="EI207">
        <v>28.212</v>
      </c>
      <c r="EJ207">
        <v>9.06276</v>
      </c>
      <c r="EK207">
        <v>100</v>
      </c>
      <c r="EL207">
        <v>18.9583</v>
      </c>
      <c r="EM207">
        <v>630.83</v>
      </c>
      <c r="EN207">
        <v>13.714</v>
      </c>
      <c r="EO207">
        <v>102.692</v>
      </c>
      <c r="EP207">
        <v>103.128</v>
      </c>
    </row>
    <row r="208" spans="1:146">
      <c r="A208">
        <v>192</v>
      </c>
      <c r="B208">
        <v>1559923303</v>
      </c>
      <c r="C208">
        <v>382</v>
      </c>
      <c r="D208" t="s">
        <v>639</v>
      </c>
      <c r="E208" t="s">
        <v>640</v>
      </c>
      <c r="H208">
        <v>1559923292.66129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-0.0418429371930508</v>
      </c>
      <c r="AF208">
        <v>0.0469723626418249</v>
      </c>
      <c r="AG208">
        <v>3.49887677635257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1559923292.66129</v>
      </c>
      <c r="AU208">
        <v>583.151806451613</v>
      </c>
      <c r="AV208">
        <v>607.450193548387</v>
      </c>
      <c r="AW208">
        <v>13.1929387096774</v>
      </c>
      <c r="AX208">
        <v>11.791594516129</v>
      </c>
      <c r="AY208">
        <v>500.028903225807</v>
      </c>
      <c r="AZ208">
        <v>100.808548387097</v>
      </c>
      <c r="BA208">
        <v>0.199962548387097</v>
      </c>
      <c r="BB208">
        <v>19.9828451612903</v>
      </c>
      <c r="BC208">
        <v>20.286135483871</v>
      </c>
      <c r="BD208">
        <v>999.9</v>
      </c>
      <c r="BE208">
        <v>0</v>
      </c>
      <c r="BF208">
        <v>0</v>
      </c>
      <c r="BG208">
        <v>10009.694516129</v>
      </c>
      <c r="BH208">
        <v>0</v>
      </c>
      <c r="BI208">
        <v>5.64090225806452</v>
      </c>
      <c r="BJ208">
        <v>1499.99967741935</v>
      </c>
      <c r="BK208">
        <v>0.97299264516129</v>
      </c>
      <c r="BL208">
        <v>0.0270072193548387</v>
      </c>
      <c r="BM208">
        <v>0</v>
      </c>
      <c r="BN208">
        <v>2.33591935483871</v>
      </c>
      <c r="BO208">
        <v>0</v>
      </c>
      <c r="BP208">
        <v>18081.2387096774</v>
      </c>
      <c r="BQ208">
        <v>13121.9677419355</v>
      </c>
      <c r="BR208">
        <v>36.554</v>
      </c>
      <c r="BS208">
        <v>38.437</v>
      </c>
      <c r="BT208">
        <v>37.937</v>
      </c>
      <c r="BU208">
        <v>36.25</v>
      </c>
      <c r="BV208">
        <v>36.125</v>
      </c>
      <c r="BW208">
        <v>1459.48935483871</v>
      </c>
      <c r="BX208">
        <v>40.5103225806452</v>
      </c>
      <c r="BY208">
        <v>0</v>
      </c>
      <c r="BZ208">
        <v>1559923327</v>
      </c>
      <c r="CA208">
        <v>2.33017692307692</v>
      </c>
      <c r="CB208">
        <v>-0.589189741579849</v>
      </c>
      <c r="CC208">
        <v>448.868375373718</v>
      </c>
      <c r="CD208">
        <v>18086.1615384615</v>
      </c>
      <c r="CE208">
        <v>15</v>
      </c>
      <c r="CF208">
        <v>1559922707.5</v>
      </c>
      <c r="CG208" t="s">
        <v>251</v>
      </c>
      <c r="CH208">
        <v>6</v>
      </c>
      <c r="CI208">
        <v>2.462</v>
      </c>
      <c r="CJ208">
        <v>0.052</v>
      </c>
      <c r="CK208">
        <v>400</v>
      </c>
      <c r="CL208">
        <v>14</v>
      </c>
      <c r="CM208">
        <v>0.46</v>
      </c>
      <c r="CN208">
        <v>0.19</v>
      </c>
      <c r="CO208">
        <v>-24.2923609756098</v>
      </c>
      <c r="CP208">
        <v>-0.664718466899365</v>
      </c>
      <c r="CQ208">
        <v>0.686841015749731</v>
      </c>
      <c r="CR208">
        <v>0</v>
      </c>
      <c r="CS208">
        <v>2.30854411764706</v>
      </c>
      <c r="CT208">
        <v>-0.0152499732105932</v>
      </c>
      <c r="CU208">
        <v>0.214158461385594</v>
      </c>
      <c r="CV208">
        <v>1</v>
      </c>
      <c r="CW208">
        <v>1.46204275609756</v>
      </c>
      <c r="CX208">
        <v>-12.3614663623692</v>
      </c>
      <c r="CY208">
        <v>1.39207151425312</v>
      </c>
      <c r="CZ208">
        <v>0</v>
      </c>
      <c r="DA208">
        <v>1</v>
      </c>
      <c r="DB208">
        <v>3</v>
      </c>
      <c r="DC208" t="s">
        <v>308</v>
      </c>
      <c r="DD208">
        <v>1.85548</v>
      </c>
      <c r="DE208">
        <v>1.85349</v>
      </c>
      <c r="DF208">
        <v>1.85455</v>
      </c>
      <c r="DG208">
        <v>1.85898</v>
      </c>
      <c r="DH208">
        <v>1.85336</v>
      </c>
      <c r="DI208">
        <v>1.85776</v>
      </c>
      <c r="DJ208">
        <v>1.85496</v>
      </c>
      <c r="DK208">
        <v>1.85364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2.462</v>
      </c>
      <c r="DZ208">
        <v>0.052</v>
      </c>
      <c r="EA208">
        <v>2</v>
      </c>
      <c r="EB208">
        <v>501.436</v>
      </c>
      <c r="EC208">
        <v>567.831</v>
      </c>
      <c r="ED208">
        <v>18.9606</v>
      </c>
      <c r="EE208">
        <v>16.4798</v>
      </c>
      <c r="EF208">
        <v>30.0001</v>
      </c>
      <c r="EG208">
        <v>16.3869</v>
      </c>
      <c r="EH208">
        <v>16.3773</v>
      </c>
      <c r="EI208">
        <v>28.345</v>
      </c>
      <c r="EJ208">
        <v>8.3672</v>
      </c>
      <c r="EK208">
        <v>100</v>
      </c>
      <c r="EL208">
        <v>18.9583</v>
      </c>
      <c r="EM208">
        <v>635.83</v>
      </c>
      <c r="EN208">
        <v>13.6778</v>
      </c>
      <c r="EO208">
        <v>102.693</v>
      </c>
      <c r="EP208">
        <v>103.128</v>
      </c>
    </row>
    <row r="209" spans="1:146">
      <c r="A209">
        <v>193</v>
      </c>
      <c r="B209">
        <v>1559923305</v>
      </c>
      <c r="C209">
        <v>384</v>
      </c>
      <c r="D209" t="s">
        <v>641</v>
      </c>
      <c r="E209" t="s">
        <v>642</v>
      </c>
      <c r="H209">
        <v>1559923294.66129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-0.0418593007246088</v>
      </c>
      <c r="AF209">
        <v>0.0469907321395228</v>
      </c>
      <c r="AG209">
        <v>3.49995741652639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1559923294.66129</v>
      </c>
      <c r="AU209">
        <v>586.435096774193</v>
      </c>
      <c r="AV209">
        <v>610.668096774193</v>
      </c>
      <c r="AW209">
        <v>13.1240129032258</v>
      </c>
      <c r="AX209">
        <v>11.9948558064516</v>
      </c>
      <c r="AY209">
        <v>500.020741935484</v>
      </c>
      <c r="AZ209">
        <v>100.808580645161</v>
      </c>
      <c r="BA209">
        <v>0.199943419354839</v>
      </c>
      <c r="BB209">
        <v>19.9844516129032</v>
      </c>
      <c r="BC209">
        <v>20.286064516129</v>
      </c>
      <c r="BD209">
        <v>999.9</v>
      </c>
      <c r="BE209">
        <v>0</v>
      </c>
      <c r="BF209">
        <v>0</v>
      </c>
      <c r="BG209">
        <v>10013.6058064516</v>
      </c>
      <c r="BH209">
        <v>0</v>
      </c>
      <c r="BI209">
        <v>5.56817870967742</v>
      </c>
      <c r="BJ209">
        <v>1500.00032258064</v>
      </c>
      <c r="BK209">
        <v>0.97299264516129</v>
      </c>
      <c r="BL209">
        <v>0.0270072193548387</v>
      </c>
      <c r="BM209">
        <v>0</v>
      </c>
      <c r="BN209">
        <v>2.35152580645161</v>
      </c>
      <c r="BO209">
        <v>0</v>
      </c>
      <c r="BP209">
        <v>18090.6419354839</v>
      </c>
      <c r="BQ209">
        <v>13121.9709677419</v>
      </c>
      <c r="BR209">
        <v>36.554</v>
      </c>
      <c r="BS209">
        <v>38.433</v>
      </c>
      <c r="BT209">
        <v>37.937</v>
      </c>
      <c r="BU209">
        <v>36.25</v>
      </c>
      <c r="BV209">
        <v>36.125</v>
      </c>
      <c r="BW209">
        <v>1459.49</v>
      </c>
      <c r="BX209">
        <v>40.5103225806452</v>
      </c>
      <c r="BY209">
        <v>0</v>
      </c>
      <c r="BZ209">
        <v>1559923329.4</v>
      </c>
      <c r="CA209">
        <v>2.31042692307692</v>
      </c>
      <c r="CB209">
        <v>0.213753839484024</v>
      </c>
      <c r="CC209">
        <v>536.259829153749</v>
      </c>
      <c r="CD209">
        <v>18104.3076923077</v>
      </c>
      <c r="CE209">
        <v>15</v>
      </c>
      <c r="CF209">
        <v>1559922707.5</v>
      </c>
      <c r="CG209" t="s">
        <v>251</v>
      </c>
      <c r="CH209">
        <v>6</v>
      </c>
      <c r="CI209">
        <v>2.462</v>
      </c>
      <c r="CJ209">
        <v>0.052</v>
      </c>
      <c r="CK209">
        <v>400</v>
      </c>
      <c r="CL209">
        <v>14</v>
      </c>
      <c r="CM209">
        <v>0.46</v>
      </c>
      <c r="CN209">
        <v>0.19</v>
      </c>
      <c r="CO209">
        <v>-24.2621</v>
      </c>
      <c r="CP209">
        <v>-1.95778745644684</v>
      </c>
      <c r="CQ209">
        <v>0.66261671406334</v>
      </c>
      <c r="CR209">
        <v>0</v>
      </c>
      <c r="CS209">
        <v>2.33410882352941</v>
      </c>
      <c r="CT209">
        <v>0.172424501833898</v>
      </c>
      <c r="CU209">
        <v>0.225440216892935</v>
      </c>
      <c r="CV209">
        <v>1</v>
      </c>
      <c r="CW209">
        <v>1.23461756097561</v>
      </c>
      <c r="CX209">
        <v>-12.4363978327537</v>
      </c>
      <c r="CY209">
        <v>1.3847362426165</v>
      </c>
      <c r="CZ209">
        <v>0</v>
      </c>
      <c r="DA209">
        <v>1</v>
      </c>
      <c r="DB209">
        <v>3</v>
      </c>
      <c r="DC209" t="s">
        <v>308</v>
      </c>
      <c r="DD209">
        <v>1.85547</v>
      </c>
      <c r="DE209">
        <v>1.85349</v>
      </c>
      <c r="DF209">
        <v>1.85455</v>
      </c>
      <c r="DG209">
        <v>1.85898</v>
      </c>
      <c r="DH209">
        <v>1.85336</v>
      </c>
      <c r="DI209">
        <v>1.85776</v>
      </c>
      <c r="DJ209">
        <v>1.85499</v>
      </c>
      <c r="DK209">
        <v>1.85364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2.462</v>
      </c>
      <c r="DZ209">
        <v>0.052</v>
      </c>
      <c r="EA209">
        <v>2</v>
      </c>
      <c r="EB209">
        <v>501.367</v>
      </c>
      <c r="EC209">
        <v>567.914</v>
      </c>
      <c r="ED209">
        <v>18.9632</v>
      </c>
      <c r="EE209">
        <v>16.4792</v>
      </c>
      <c r="EF209">
        <v>30.0001</v>
      </c>
      <c r="EG209">
        <v>16.3873</v>
      </c>
      <c r="EH209">
        <v>16.3768</v>
      </c>
      <c r="EI209">
        <v>28.4273</v>
      </c>
      <c r="EJ209">
        <v>7.75041</v>
      </c>
      <c r="EK209">
        <v>100</v>
      </c>
      <c r="EL209">
        <v>18.9653</v>
      </c>
      <c r="EM209">
        <v>640.83</v>
      </c>
      <c r="EN209">
        <v>13.6392</v>
      </c>
      <c r="EO209">
        <v>102.693</v>
      </c>
      <c r="EP209">
        <v>103.128</v>
      </c>
    </row>
    <row r="210" spans="1:146">
      <c r="A210">
        <v>194</v>
      </c>
      <c r="B210">
        <v>1559923307</v>
      </c>
      <c r="C210">
        <v>386</v>
      </c>
      <c r="D210" t="s">
        <v>643</v>
      </c>
      <c r="E210" t="s">
        <v>644</v>
      </c>
      <c r="H210">
        <v>1559923296.66129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-0.0418600966779044</v>
      </c>
      <c r="AF210">
        <v>0.0469916256668265</v>
      </c>
      <c r="AG210">
        <v>3.50000997713307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1559923296.66129</v>
      </c>
      <c r="AU210">
        <v>589.706258064516</v>
      </c>
      <c r="AV210">
        <v>613.920258064516</v>
      </c>
      <c r="AW210">
        <v>13.0974870967742</v>
      </c>
      <c r="AX210">
        <v>12.3298416129032</v>
      </c>
      <c r="AY210">
        <v>500.008870967742</v>
      </c>
      <c r="AZ210">
        <v>100.808451612903</v>
      </c>
      <c r="BA210">
        <v>0.199964870967742</v>
      </c>
      <c r="BB210">
        <v>19.9855709677419</v>
      </c>
      <c r="BC210">
        <v>20.2861806451613</v>
      </c>
      <c r="BD210">
        <v>999.9</v>
      </c>
      <c r="BE210">
        <v>0</v>
      </c>
      <c r="BF210">
        <v>0</v>
      </c>
      <c r="BG210">
        <v>10013.8090322581</v>
      </c>
      <c r="BH210">
        <v>0</v>
      </c>
      <c r="BI210">
        <v>5.49995580645161</v>
      </c>
      <c r="BJ210">
        <v>1500.00032258064</v>
      </c>
      <c r="BK210">
        <v>0.97299264516129</v>
      </c>
      <c r="BL210">
        <v>0.0270072193548387</v>
      </c>
      <c r="BM210">
        <v>0</v>
      </c>
      <c r="BN210">
        <v>2.34843548387097</v>
      </c>
      <c r="BO210">
        <v>0</v>
      </c>
      <c r="BP210">
        <v>18101.9741935484</v>
      </c>
      <c r="BQ210">
        <v>13121.9741935484</v>
      </c>
      <c r="BR210">
        <v>36.554</v>
      </c>
      <c r="BS210">
        <v>38.429</v>
      </c>
      <c r="BT210">
        <v>37.937</v>
      </c>
      <c r="BU210">
        <v>36.25</v>
      </c>
      <c r="BV210">
        <v>36.125</v>
      </c>
      <c r="BW210">
        <v>1459.49</v>
      </c>
      <c r="BX210">
        <v>40.5103225806452</v>
      </c>
      <c r="BY210">
        <v>0</v>
      </c>
      <c r="BZ210">
        <v>1559923331.2</v>
      </c>
      <c r="CA210">
        <v>2.29497692307692</v>
      </c>
      <c r="CB210">
        <v>-0.763316249993366</v>
      </c>
      <c r="CC210">
        <v>572.33162438562</v>
      </c>
      <c r="CD210">
        <v>18120.5269230769</v>
      </c>
      <c r="CE210">
        <v>15</v>
      </c>
      <c r="CF210">
        <v>1559922707.5</v>
      </c>
      <c r="CG210" t="s">
        <v>251</v>
      </c>
      <c r="CH210">
        <v>6</v>
      </c>
      <c r="CI210">
        <v>2.462</v>
      </c>
      <c r="CJ210">
        <v>0.052</v>
      </c>
      <c r="CK210">
        <v>400</v>
      </c>
      <c r="CL210">
        <v>14</v>
      </c>
      <c r="CM210">
        <v>0.46</v>
      </c>
      <c r="CN210">
        <v>0.19</v>
      </c>
      <c r="CO210">
        <v>-24.2003585365854</v>
      </c>
      <c r="CP210">
        <v>-4.04263484320507</v>
      </c>
      <c r="CQ210">
        <v>0.596426476149003</v>
      </c>
      <c r="CR210">
        <v>0</v>
      </c>
      <c r="CS210">
        <v>2.32522941176471</v>
      </c>
      <c r="CT210">
        <v>-0.40102002727279</v>
      </c>
      <c r="CU210">
        <v>0.2229256213726</v>
      </c>
      <c r="CV210">
        <v>1</v>
      </c>
      <c r="CW210">
        <v>0.876074170731707</v>
      </c>
      <c r="CX210">
        <v>-8.9943705365842</v>
      </c>
      <c r="CY210">
        <v>1.09069909427951</v>
      </c>
      <c r="CZ210">
        <v>0</v>
      </c>
      <c r="DA210">
        <v>1</v>
      </c>
      <c r="DB210">
        <v>3</v>
      </c>
      <c r="DC210" t="s">
        <v>308</v>
      </c>
      <c r="DD210">
        <v>1.85548</v>
      </c>
      <c r="DE210">
        <v>1.85349</v>
      </c>
      <c r="DF210">
        <v>1.85455</v>
      </c>
      <c r="DG210">
        <v>1.85898</v>
      </c>
      <c r="DH210">
        <v>1.85338</v>
      </c>
      <c r="DI210">
        <v>1.85776</v>
      </c>
      <c r="DJ210">
        <v>1.85498</v>
      </c>
      <c r="DK210">
        <v>1.85364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2.462</v>
      </c>
      <c r="DZ210">
        <v>0.052</v>
      </c>
      <c r="EA210">
        <v>2</v>
      </c>
      <c r="EB210">
        <v>501.382</v>
      </c>
      <c r="EC210">
        <v>567.842</v>
      </c>
      <c r="ED210">
        <v>18.9655</v>
      </c>
      <c r="EE210">
        <v>16.4783</v>
      </c>
      <c r="EF210">
        <v>30</v>
      </c>
      <c r="EG210">
        <v>16.3873</v>
      </c>
      <c r="EH210">
        <v>16.3754</v>
      </c>
      <c r="EI210">
        <v>28.5762</v>
      </c>
      <c r="EJ210">
        <v>7.45154</v>
      </c>
      <c r="EK210">
        <v>100</v>
      </c>
      <c r="EL210">
        <v>18.9653</v>
      </c>
      <c r="EM210">
        <v>640.83</v>
      </c>
      <c r="EN210">
        <v>13.6071</v>
      </c>
      <c r="EO210">
        <v>102.693</v>
      </c>
      <c r="EP210">
        <v>103.127</v>
      </c>
    </row>
    <row r="211" spans="1:146">
      <c r="A211">
        <v>195</v>
      </c>
      <c r="B211">
        <v>1559923309</v>
      </c>
      <c r="C211">
        <v>388</v>
      </c>
      <c r="D211" t="s">
        <v>645</v>
      </c>
      <c r="E211" t="s">
        <v>646</v>
      </c>
      <c r="H211">
        <v>1559923298.66129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-0.0418504889674843</v>
      </c>
      <c r="AF211">
        <v>0.0469808401701982</v>
      </c>
      <c r="AG211">
        <v>3.49937551054655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1559923298.66129</v>
      </c>
      <c r="AU211">
        <v>592.976129032258</v>
      </c>
      <c r="AV211">
        <v>617.343129032258</v>
      </c>
      <c r="AW211">
        <v>13.1295806451613</v>
      </c>
      <c r="AX211">
        <v>12.6389258064516</v>
      </c>
      <c r="AY211">
        <v>500.021096774194</v>
      </c>
      <c r="AZ211">
        <v>100.808419354839</v>
      </c>
      <c r="BA211">
        <v>0.199977967741935</v>
      </c>
      <c r="BB211">
        <v>19.9861903225806</v>
      </c>
      <c r="BC211">
        <v>20.2865516129032</v>
      </c>
      <c r="BD211">
        <v>999.9</v>
      </c>
      <c r="BE211">
        <v>0</v>
      </c>
      <c r="BF211">
        <v>0</v>
      </c>
      <c r="BG211">
        <v>10011.5138709677</v>
      </c>
      <c r="BH211">
        <v>0</v>
      </c>
      <c r="BI211">
        <v>5.44265032258065</v>
      </c>
      <c r="BJ211">
        <v>1500.00096774194</v>
      </c>
      <c r="BK211">
        <v>0.97299264516129</v>
      </c>
      <c r="BL211">
        <v>0.0270072193548387</v>
      </c>
      <c r="BM211">
        <v>0</v>
      </c>
      <c r="BN211">
        <v>2.33235161290323</v>
      </c>
      <c r="BO211">
        <v>0</v>
      </c>
      <c r="BP211">
        <v>18116.6064516129</v>
      </c>
      <c r="BQ211">
        <v>13121.9774193548</v>
      </c>
      <c r="BR211">
        <v>36.554</v>
      </c>
      <c r="BS211">
        <v>38.425</v>
      </c>
      <c r="BT211">
        <v>37.937</v>
      </c>
      <c r="BU211">
        <v>36.25</v>
      </c>
      <c r="BV211">
        <v>36.125</v>
      </c>
      <c r="BW211">
        <v>1459.49064516129</v>
      </c>
      <c r="BX211">
        <v>40.5103225806452</v>
      </c>
      <c r="BY211">
        <v>0</v>
      </c>
      <c r="BZ211">
        <v>1559923333</v>
      </c>
      <c r="CA211">
        <v>2.29461153846154</v>
      </c>
      <c r="CB211">
        <v>-0.401186329813777</v>
      </c>
      <c r="CC211">
        <v>591.203418027356</v>
      </c>
      <c r="CD211">
        <v>18137.8730769231</v>
      </c>
      <c r="CE211">
        <v>15</v>
      </c>
      <c r="CF211">
        <v>1559922707.5</v>
      </c>
      <c r="CG211" t="s">
        <v>251</v>
      </c>
      <c r="CH211">
        <v>6</v>
      </c>
      <c r="CI211">
        <v>2.462</v>
      </c>
      <c r="CJ211">
        <v>0.052</v>
      </c>
      <c r="CK211">
        <v>400</v>
      </c>
      <c r="CL211">
        <v>14</v>
      </c>
      <c r="CM211">
        <v>0.46</v>
      </c>
      <c r="CN211">
        <v>0.19</v>
      </c>
      <c r="CO211">
        <v>-24.3061219512195</v>
      </c>
      <c r="CP211">
        <v>-3.29039372822275</v>
      </c>
      <c r="CQ211">
        <v>0.530904648327461</v>
      </c>
      <c r="CR211">
        <v>0</v>
      </c>
      <c r="CS211">
        <v>2.30278529411765</v>
      </c>
      <c r="CT211">
        <v>-0.481036015075624</v>
      </c>
      <c r="CU211">
        <v>0.239647344007021</v>
      </c>
      <c r="CV211">
        <v>1</v>
      </c>
      <c r="CW211">
        <v>0.557633268292683</v>
      </c>
      <c r="CX211">
        <v>-4.85186811846649</v>
      </c>
      <c r="CY211">
        <v>0.644168787549828</v>
      </c>
      <c r="CZ211">
        <v>0</v>
      </c>
      <c r="DA211">
        <v>1</v>
      </c>
      <c r="DB211">
        <v>3</v>
      </c>
      <c r="DC211" t="s">
        <v>308</v>
      </c>
      <c r="DD211">
        <v>1.85548</v>
      </c>
      <c r="DE211">
        <v>1.85349</v>
      </c>
      <c r="DF211">
        <v>1.85455</v>
      </c>
      <c r="DG211">
        <v>1.85898</v>
      </c>
      <c r="DH211">
        <v>1.85338</v>
      </c>
      <c r="DI211">
        <v>1.85776</v>
      </c>
      <c r="DJ211">
        <v>1.85497</v>
      </c>
      <c r="DK211">
        <v>1.85365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2.462</v>
      </c>
      <c r="DZ211">
        <v>0.052</v>
      </c>
      <c r="EA211">
        <v>2</v>
      </c>
      <c r="EB211">
        <v>501.204</v>
      </c>
      <c r="EC211">
        <v>568.041</v>
      </c>
      <c r="ED211">
        <v>18.9676</v>
      </c>
      <c r="EE211">
        <v>16.4782</v>
      </c>
      <c r="EF211">
        <v>30.0001</v>
      </c>
      <c r="EG211">
        <v>16.3873</v>
      </c>
      <c r="EH211">
        <v>16.3743</v>
      </c>
      <c r="EI211">
        <v>28.7057</v>
      </c>
      <c r="EJ211">
        <v>7.13011</v>
      </c>
      <c r="EK211">
        <v>100</v>
      </c>
      <c r="EL211">
        <v>18.9757</v>
      </c>
      <c r="EM211">
        <v>645.83</v>
      </c>
      <c r="EN211">
        <v>13.572</v>
      </c>
      <c r="EO211">
        <v>102.693</v>
      </c>
      <c r="EP211">
        <v>103.127</v>
      </c>
    </row>
    <row r="212" spans="1:146">
      <c r="A212">
        <v>196</v>
      </c>
      <c r="B212">
        <v>1559923311</v>
      </c>
      <c r="C212">
        <v>390</v>
      </c>
      <c r="D212" t="s">
        <v>647</v>
      </c>
      <c r="E212" t="s">
        <v>648</v>
      </c>
      <c r="H212">
        <v>1559923300.66129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-0.0418495044032496</v>
      </c>
      <c r="AF212">
        <v>0.0469797349105923</v>
      </c>
      <c r="AG212">
        <v>3.49931048976009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1559923300.66129</v>
      </c>
      <c r="AU212">
        <v>596.280870967742</v>
      </c>
      <c r="AV212">
        <v>620.790483870968</v>
      </c>
      <c r="AW212">
        <v>13.2082903225806</v>
      </c>
      <c r="AX212">
        <v>12.8644387096774</v>
      </c>
      <c r="AY212">
        <v>500.026870967742</v>
      </c>
      <c r="AZ212">
        <v>100.808483870968</v>
      </c>
      <c r="BA212">
        <v>0.199970967741935</v>
      </c>
      <c r="BB212">
        <v>19.9861387096774</v>
      </c>
      <c r="BC212">
        <v>20.2879774193548</v>
      </c>
      <c r="BD212">
        <v>999.9</v>
      </c>
      <c r="BE212">
        <v>0</v>
      </c>
      <c r="BF212">
        <v>0</v>
      </c>
      <c r="BG212">
        <v>10011.2719354839</v>
      </c>
      <c r="BH212">
        <v>0</v>
      </c>
      <c r="BI212">
        <v>5.40530806451613</v>
      </c>
      <c r="BJ212">
        <v>1500.00129032258</v>
      </c>
      <c r="BK212">
        <v>0.97299264516129</v>
      </c>
      <c r="BL212">
        <v>0.0270072193548387</v>
      </c>
      <c r="BM212">
        <v>0</v>
      </c>
      <c r="BN212">
        <v>2.32424838709677</v>
      </c>
      <c r="BO212">
        <v>0</v>
      </c>
      <c r="BP212">
        <v>18133.9516129032</v>
      </c>
      <c r="BQ212">
        <v>13121.9806451613</v>
      </c>
      <c r="BR212">
        <v>36.554</v>
      </c>
      <c r="BS212">
        <v>38.423</v>
      </c>
      <c r="BT212">
        <v>37.937</v>
      </c>
      <c r="BU212">
        <v>36.25</v>
      </c>
      <c r="BV212">
        <v>36.125</v>
      </c>
      <c r="BW212">
        <v>1459.49096774194</v>
      </c>
      <c r="BX212">
        <v>40.5103225806452</v>
      </c>
      <c r="BY212">
        <v>0</v>
      </c>
      <c r="BZ212">
        <v>1559923335.4</v>
      </c>
      <c r="CA212">
        <v>2.25150384615385</v>
      </c>
      <c r="CB212">
        <v>-0.634423946436052</v>
      </c>
      <c r="CC212">
        <v>607.81538468366</v>
      </c>
      <c r="CD212">
        <v>18161.7230769231</v>
      </c>
      <c r="CE212">
        <v>15</v>
      </c>
      <c r="CF212">
        <v>1559922707.5</v>
      </c>
      <c r="CG212" t="s">
        <v>251</v>
      </c>
      <c r="CH212">
        <v>6</v>
      </c>
      <c r="CI212">
        <v>2.462</v>
      </c>
      <c r="CJ212">
        <v>0.052</v>
      </c>
      <c r="CK212">
        <v>400</v>
      </c>
      <c r="CL212">
        <v>14</v>
      </c>
      <c r="CM212">
        <v>0.46</v>
      </c>
      <c r="CN212">
        <v>0.19</v>
      </c>
      <c r="CO212">
        <v>-24.482756097561</v>
      </c>
      <c r="CP212">
        <v>-0.916220905923338</v>
      </c>
      <c r="CQ212">
        <v>0.186333748627172</v>
      </c>
      <c r="CR212">
        <v>0</v>
      </c>
      <c r="CS212">
        <v>2.28705882352941</v>
      </c>
      <c r="CT212">
        <v>-0.157691308213007</v>
      </c>
      <c r="CU212">
        <v>0.234876637354775</v>
      </c>
      <c r="CV212">
        <v>1</v>
      </c>
      <c r="CW212">
        <v>0.374646512195122</v>
      </c>
      <c r="CX212">
        <v>-2.04040459233457</v>
      </c>
      <c r="CY212">
        <v>0.326139322770165</v>
      </c>
      <c r="CZ212">
        <v>0</v>
      </c>
      <c r="DA212">
        <v>1</v>
      </c>
      <c r="DB212">
        <v>3</v>
      </c>
      <c r="DC212" t="s">
        <v>308</v>
      </c>
      <c r="DD212">
        <v>1.85547</v>
      </c>
      <c r="DE212">
        <v>1.85349</v>
      </c>
      <c r="DF212">
        <v>1.85455</v>
      </c>
      <c r="DG212">
        <v>1.85898</v>
      </c>
      <c r="DH212">
        <v>1.85337</v>
      </c>
      <c r="DI212">
        <v>1.85776</v>
      </c>
      <c r="DJ212">
        <v>1.85497</v>
      </c>
      <c r="DK212">
        <v>1.85365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2.462</v>
      </c>
      <c r="DZ212">
        <v>0.052</v>
      </c>
      <c r="EA212">
        <v>2</v>
      </c>
      <c r="EB212">
        <v>501.189</v>
      </c>
      <c r="EC212">
        <v>568.115</v>
      </c>
      <c r="ED212">
        <v>18.9696</v>
      </c>
      <c r="EE212">
        <v>16.4782</v>
      </c>
      <c r="EF212">
        <v>30.0001</v>
      </c>
      <c r="EG212">
        <v>16.3873</v>
      </c>
      <c r="EH212">
        <v>16.3732</v>
      </c>
      <c r="EI212">
        <v>28.789</v>
      </c>
      <c r="EJ212">
        <v>7.13011</v>
      </c>
      <c r="EK212">
        <v>100</v>
      </c>
      <c r="EL212">
        <v>18.9757</v>
      </c>
      <c r="EM212">
        <v>650.83</v>
      </c>
      <c r="EN212">
        <v>13.5386</v>
      </c>
      <c r="EO212">
        <v>102.693</v>
      </c>
      <c r="EP212">
        <v>103.127</v>
      </c>
    </row>
    <row r="213" spans="1:146">
      <c r="A213">
        <v>197</v>
      </c>
      <c r="B213">
        <v>1559923313</v>
      </c>
      <c r="C213">
        <v>392</v>
      </c>
      <c r="D213" t="s">
        <v>649</v>
      </c>
      <c r="E213" t="s">
        <v>650</v>
      </c>
      <c r="H213">
        <v>1559923302.66129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-0.0418518101844108</v>
      </c>
      <c r="AF213">
        <v>0.0469823233519432</v>
      </c>
      <c r="AG213">
        <v>3.4994627630884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1559923302.66129</v>
      </c>
      <c r="AU213">
        <v>599.614258064516</v>
      </c>
      <c r="AV213">
        <v>624.161</v>
      </c>
      <c r="AW213">
        <v>13.3089290322581</v>
      </c>
      <c r="AX213">
        <v>13.0256709677419</v>
      </c>
      <c r="AY213">
        <v>500.020741935484</v>
      </c>
      <c r="AZ213">
        <v>100.808516129032</v>
      </c>
      <c r="BA213">
        <v>0.199965451612903</v>
      </c>
      <c r="BB213">
        <v>19.9851774193548</v>
      </c>
      <c r="BC213">
        <v>20.288935483871</v>
      </c>
      <c r="BD213">
        <v>999.9</v>
      </c>
      <c r="BE213">
        <v>0</v>
      </c>
      <c r="BF213">
        <v>0</v>
      </c>
      <c r="BG213">
        <v>10011.8203225806</v>
      </c>
      <c r="BH213">
        <v>0</v>
      </c>
      <c r="BI213">
        <v>5.3884635483871</v>
      </c>
      <c r="BJ213">
        <v>1499.99387096774</v>
      </c>
      <c r="BK213">
        <v>0.972992483870968</v>
      </c>
      <c r="BL213">
        <v>0.027007364516129</v>
      </c>
      <c r="BM213">
        <v>0</v>
      </c>
      <c r="BN213">
        <v>2.31257096774194</v>
      </c>
      <c r="BO213">
        <v>0</v>
      </c>
      <c r="BP213">
        <v>18152.9774193548</v>
      </c>
      <c r="BQ213">
        <v>13121.9129032258</v>
      </c>
      <c r="BR213">
        <v>36.554</v>
      </c>
      <c r="BS213">
        <v>38.417</v>
      </c>
      <c r="BT213">
        <v>37.937</v>
      </c>
      <c r="BU213">
        <v>36.25</v>
      </c>
      <c r="BV213">
        <v>36.125</v>
      </c>
      <c r="BW213">
        <v>1459.4835483871</v>
      </c>
      <c r="BX213">
        <v>40.5103225806452</v>
      </c>
      <c r="BY213">
        <v>0</v>
      </c>
      <c r="BZ213">
        <v>1559923337.2</v>
      </c>
      <c r="CA213">
        <v>2.26376923076923</v>
      </c>
      <c r="CB213">
        <v>-0.753429072412381</v>
      </c>
      <c r="CC213">
        <v>624.451282552504</v>
      </c>
      <c r="CD213">
        <v>18179.9923076923</v>
      </c>
      <c r="CE213">
        <v>15</v>
      </c>
      <c r="CF213">
        <v>1559922707.5</v>
      </c>
      <c r="CG213" t="s">
        <v>251</v>
      </c>
      <c r="CH213">
        <v>6</v>
      </c>
      <c r="CI213">
        <v>2.462</v>
      </c>
      <c r="CJ213">
        <v>0.052</v>
      </c>
      <c r="CK213">
        <v>400</v>
      </c>
      <c r="CL213">
        <v>14</v>
      </c>
      <c r="CM213">
        <v>0.46</v>
      </c>
      <c r="CN213">
        <v>0.19</v>
      </c>
      <c r="CO213">
        <v>-24.5420756097561</v>
      </c>
      <c r="CP213">
        <v>-0.348972125435536</v>
      </c>
      <c r="CQ213">
        <v>0.0758990593485456</v>
      </c>
      <c r="CR213">
        <v>1</v>
      </c>
      <c r="CS213">
        <v>2.26889705882353</v>
      </c>
      <c r="CT213">
        <v>-0.771310880342856</v>
      </c>
      <c r="CU213">
        <v>0.266190903947319</v>
      </c>
      <c r="CV213">
        <v>1</v>
      </c>
      <c r="CW213">
        <v>0.293213512195122</v>
      </c>
      <c r="CX213">
        <v>-0.400810097560991</v>
      </c>
      <c r="CY213">
        <v>0.159352444568042</v>
      </c>
      <c r="CZ213">
        <v>0</v>
      </c>
      <c r="DA213">
        <v>2</v>
      </c>
      <c r="DB213">
        <v>3</v>
      </c>
      <c r="DC213" t="s">
        <v>252</v>
      </c>
      <c r="DD213">
        <v>1.85548</v>
      </c>
      <c r="DE213">
        <v>1.85349</v>
      </c>
      <c r="DF213">
        <v>1.85455</v>
      </c>
      <c r="DG213">
        <v>1.85898</v>
      </c>
      <c r="DH213">
        <v>1.85337</v>
      </c>
      <c r="DI213">
        <v>1.85776</v>
      </c>
      <c r="DJ213">
        <v>1.85498</v>
      </c>
      <c r="DK213">
        <v>1.85365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2.462</v>
      </c>
      <c r="DZ213">
        <v>0.052</v>
      </c>
      <c r="EA213">
        <v>2</v>
      </c>
      <c r="EB213">
        <v>501.233</v>
      </c>
      <c r="EC213">
        <v>568.08</v>
      </c>
      <c r="ED213">
        <v>18.9739</v>
      </c>
      <c r="EE213">
        <v>16.4782</v>
      </c>
      <c r="EF213">
        <v>30</v>
      </c>
      <c r="EG213">
        <v>16.3873</v>
      </c>
      <c r="EH213">
        <v>16.372</v>
      </c>
      <c r="EI213">
        <v>28.9369</v>
      </c>
      <c r="EJ213">
        <v>7.13011</v>
      </c>
      <c r="EK213">
        <v>100</v>
      </c>
      <c r="EL213">
        <v>18.9757</v>
      </c>
      <c r="EM213">
        <v>650.83</v>
      </c>
      <c r="EN213">
        <v>13.5087</v>
      </c>
      <c r="EO213">
        <v>102.693</v>
      </c>
      <c r="EP213">
        <v>103.128</v>
      </c>
    </row>
    <row r="214" spans="1:146">
      <c r="A214">
        <v>198</v>
      </c>
      <c r="B214">
        <v>1559923315</v>
      </c>
      <c r="C214">
        <v>394</v>
      </c>
      <c r="D214" t="s">
        <v>651</v>
      </c>
      <c r="E214" t="s">
        <v>652</v>
      </c>
      <c r="H214">
        <v>1559923304.66129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-0.0418406579995873</v>
      </c>
      <c r="AF214">
        <v>0.0469698040474937</v>
      </c>
      <c r="AG214">
        <v>3.49872624767396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1559923304.66129</v>
      </c>
      <c r="AU214">
        <v>602.946516129032</v>
      </c>
      <c r="AV214">
        <v>627.505096774193</v>
      </c>
      <c r="AW214">
        <v>13.4141516129032</v>
      </c>
      <c r="AX214">
        <v>13.1430806451613</v>
      </c>
      <c r="AY214">
        <v>500.025838709677</v>
      </c>
      <c r="AZ214">
        <v>100.80864516129</v>
      </c>
      <c r="BA214">
        <v>0.19998135483871</v>
      </c>
      <c r="BB214">
        <v>19.9835935483871</v>
      </c>
      <c r="BC214">
        <v>20.2878935483871</v>
      </c>
      <c r="BD214">
        <v>999.9</v>
      </c>
      <c r="BE214">
        <v>0</v>
      </c>
      <c r="BF214">
        <v>0</v>
      </c>
      <c r="BG214">
        <v>10009.1396774194</v>
      </c>
      <c r="BH214">
        <v>0</v>
      </c>
      <c r="BI214">
        <v>5.38267064516129</v>
      </c>
      <c r="BJ214">
        <v>1499.99387096774</v>
      </c>
      <c r="BK214">
        <v>0.972992483870968</v>
      </c>
      <c r="BL214">
        <v>0.027007364516129</v>
      </c>
      <c r="BM214">
        <v>0</v>
      </c>
      <c r="BN214">
        <v>2.27122580645161</v>
      </c>
      <c r="BO214">
        <v>0</v>
      </c>
      <c r="BP214">
        <v>18172.835483871</v>
      </c>
      <c r="BQ214">
        <v>13121.9129032258</v>
      </c>
      <c r="BR214">
        <v>36.554</v>
      </c>
      <c r="BS214">
        <v>38.411</v>
      </c>
      <c r="BT214">
        <v>37.937</v>
      </c>
      <c r="BU214">
        <v>36.25</v>
      </c>
      <c r="BV214">
        <v>36.125</v>
      </c>
      <c r="BW214">
        <v>1459.4835483871</v>
      </c>
      <c r="BX214">
        <v>40.5103225806452</v>
      </c>
      <c r="BY214">
        <v>0</v>
      </c>
      <c r="BZ214">
        <v>1559923339</v>
      </c>
      <c r="CA214">
        <v>2.24717692307692</v>
      </c>
      <c r="CB214">
        <v>-0.7836171069686</v>
      </c>
      <c r="CC214">
        <v>625.733332523315</v>
      </c>
      <c r="CD214">
        <v>18198.2961538462</v>
      </c>
      <c r="CE214">
        <v>15</v>
      </c>
      <c r="CF214">
        <v>1559922707.5</v>
      </c>
      <c r="CG214" t="s">
        <v>251</v>
      </c>
      <c r="CH214">
        <v>6</v>
      </c>
      <c r="CI214">
        <v>2.462</v>
      </c>
      <c r="CJ214">
        <v>0.052</v>
      </c>
      <c r="CK214">
        <v>400</v>
      </c>
      <c r="CL214">
        <v>14</v>
      </c>
      <c r="CM214">
        <v>0.46</v>
      </c>
      <c r="CN214">
        <v>0.19</v>
      </c>
      <c r="CO214">
        <v>-24.5512317073171</v>
      </c>
      <c r="CP214">
        <v>-0.668391637630665</v>
      </c>
      <c r="CQ214">
        <v>0.085821006124416</v>
      </c>
      <c r="CR214">
        <v>0</v>
      </c>
      <c r="CS214">
        <v>2.24502647058824</v>
      </c>
      <c r="CT214">
        <v>-0.33509788678348</v>
      </c>
      <c r="CU214">
        <v>0.257252371290533</v>
      </c>
      <c r="CV214">
        <v>1</v>
      </c>
      <c r="CW214">
        <v>0.269335609756098</v>
      </c>
      <c r="CX214">
        <v>0.548426278745644</v>
      </c>
      <c r="CY214">
        <v>0.105594239250638</v>
      </c>
      <c r="CZ214">
        <v>0</v>
      </c>
      <c r="DA214">
        <v>1</v>
      </c>
      <c r="DB214">
        <v>3</v>
      </c>
      <c r="DC214" t="s">
        <v>308</v>
      </c>
      <c r="DD214">
        <v>1.85548</v>
      </c>
      <c r="DE214">
        <v>1.85349</v>
      </c>
      <c r="DF214">
        <v>1.85454</v>
      </c>
      <c r="DG214">
        <v>1.85898</v>
      </c>
      <c r="DH214">
        <v>1.85335</v>
      </c>
      <c r="DI214">
        <v>1.85776</v>
      </c>
      <c r="DJ214">
        <v>1.85498</v>
      </c>
      <c r="DK214">
        <v>1.85364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2.462</v>
      </c>
      <c r="DZ214">
        <v>0.052</v>
      </c>
      <c r="EA214">
        <v>2</v>
      </c>
      <c r="EB214">
        <v>501.219</v>
      </c>
      <c r="EC214">
        <v>568.137</v>
      </c>
      <c r="ED214">
        <v>18.9781</v>
      </c>
      <c r="EE214">
        <v>16.4776</v>
      </c>
      <c r="EF214">
        <v>30.0001</v>
      </c>
      <c r="EG214">
        <v>16.3873</v>
      </c>
      <c r="EH214">
        <v>16.3709</v>
      </c>
      <c r="EI214">
        <v>29.0676</v>
      </c>
      <c r="EJ214">
        <v>7.13011</v>
      </c>
      <c r="EK214">
        <v>100</v>
      </c>
      <c r="EL214">
        <v>18.9938</v>
      </c>
      <c r="EM214">
        <v>655.83</v>
      </c>
      <c r="EN214">
        <v>13.4834</v>
      </c>
      <c r="EO214">
        <v>102.693</v>
      </c>
      <c r="EP214">
        <v>103.128</v>
      </c>
    </row>
    <row r="215" spans="1:146">
      <c r="A215">
        <v>199</v>
      </c>
      <c r="B215">
        <v>1559923317</v>
      </c>
      <c r="C215">
        <v>396</v>
      </c>
      <c r="D215" t="s">
        <v>653</v>
      </c>
      <c r="E215" t="s">
        <v>654</v>
      </c>
      <c r="H215">
        <v>1559923306.66129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-0.0418334635394127</v>
      </c>
      <c r="AF215">
        <v>0.0469617276356785</v>
      </c>
      <c r="AG215">
        <v>3.49825107271918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1559923306.66129</v>
      </c>
      <c r="AU215">
        <v>606.273064516129</v>
      </c>
      <c r="AV215">
        <v>630.853903225806</v>
      </c>
      <c r="AW215">
        <v>13.5149548387097</v>
      </c>
      <c r="AX215">
        <v>13.2284225806452</v>
      </c>
      <c r="AY215">
        <v>500.02764516129</v>
      </c>
      <c r="AZ215">
        <v>100.808774193548</v>
      </c>
      <c r="BA215">
        <v>0.19996835483871</v>
      </c>
      <c r="BB215">
        <v>19.9816935483871</v>
      </c>
      <c r="BC215">
        <v>20.286864516129</v>
      </c>
      <c r="BD215">
        <v>999.9</v>
      </c>
      <c r="BE215">
        <v>0</v>
      </c>
      <c r="BF215">
        <v>0</v>
      </c>
      <c r="BG215">
        <v>10007.4058064516</v>
      </c>
      <c r="BH215">
        <v>0</v>
      </c>
      <c r="BI215">
        <v>5.37897193548387</v>
      </c>
      <c r="BJ215">
        <v>1499.99483870968</v>
      </c>
      <c r="BK215">
        <v>0.972992483870968</v>
      </c>
      <c r="BL215">
        <v>0.027007364516129</v>
      </c>
      <c r="BM215">
        <v>0</v>
      </c>
      <c r="BN215">
        <v>2.2665</v>
      </c>
      <c r="BO215">
        <v>0</v>
      </c>
      <c r="BP215">
        <v>18192.8580645161</v>
      </c>
      <c r="BQ215">
        <v>13121.9225806452</v>
      </c>
      <c r="BR215">
        <v>36.556</v>
      </c>
      <c r="BS215">
        <v>38.409</v>
      </c>
      <c r="BT215">
        <v>37.937</v>
      </c>
      <c r="BU215">
        <v>36.25</v>
      </c>
      <c r="BV215">
        <v>36.125</v>
      </c>
      <c r="BW215">
        <v>1459.48451612903</v>
      </c>
      <c r="BX215">
        <v>40.5103225806452</v>
      </c>
      <c r="BY215">
        <v>0</v>
      </c>
      <c r="BZ215">
        <v>1559923341.4</v>
      </c>
      <c r="CA215">
        <v>2.25203076923077</v>
      </c>
      <c r="CB215">
        <v>-0.251425647742274</v>
      </c>
      <c r="CC215">
        <v>618.608547024018</v>
      </c>
      <c r="CD215">
        <v>18223.1730769231</v>
      </c>
      <c r="CE215">
        <v>15</v>
      </c>
      <c r="CF215">
        <v>1559922707.5</v>
      </c>
      <c r="CG215" t="s">
        <v>251</v>
      </c>
      <c r="CH215">
        <v>6</v>
      </c>
      <c r="CI215">
        <v>2.462</v>
      </c>
      <c r="CJ215">
        <v>0.052</v>
      </c>
      <c r="CK215">
        <v>400</v>
      </c>
      <c r="CL215">
        <v>14</v>
      </c>
      <c r="CM215">
        <v>0.46</v>
      </c>
      <c r="CN215">
        <v>0.19</v>
      </c>
      <c r="CO215">
        <v>-24.5732317073171</v>
      </c>
      <c r="CP215">
        <v>-0.864620905923331</v>
      </c>
      <c r="CQ215">
        <v>0.0972655766922716</v>
      </c>
      <c r="CR215">
        <v>0</v>
      </c>
      <c r="CS215">
        <v>2.23978235294118</v>
      </c>
      <c r="CT215">
        <v>-0.445219603015562</v>
      </c>
      <c r="CU215">
        <v>0.256114354595282</v>
      </c>
      <c r="CV215">
        <v>1</v>
      </c>
      <c r="CW215">
        <v>0.278169170731707</v>
      </c>
      <c r="CX215">
        <v>1.07226896864109</v>
      </c>
      <c r="CY215">
        <v>0.116067878752447</v>
      </c>
      <c r="CZ215">
        <v>0</v>
      </c>
      <c r="DA215">
        <v>1</v>
      </c>
      <c r="DB215">
        <v>3</v>
      </c>
      <c r="DC215" t="s">
        <v>308</v>
      </c>
      <c r="DD215">
        <v>1.85547</v>
      </c>
      <c r="DE215">
        <v>1.85349</v>
      </c>
      <c r="DF215">
        <v>1.85454</v>
      </c>
      <c r="DG215">
        <v>1.85898</v>
      </c>
      <c r="DH215">
        <v>1.85335</v>
      </c>
      <c r="DI215">
        <v>1.85776</v>
      </c>
      <c r="DJ215">
        <v>1.85496</v>
      </c>
      <c r="DK215">
        <v>1.85364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2.462</v>
      </c>
      <c r="DZ215">
        <v>0.052</v>
      </c>
      <c r="EA215">
        <v>2</v>
      </c>
      <c r="EB215">
        <v>501.242</v>
      </c>
      <c r="EC215">
        <v>568.305</v>
      </c>
      <c r="ED215">
        <v>18.9834</v>
      </c>
      <c r="EE215">
        <v>16.4768</v>
      </c>
      <c r="EF215">
        <v>30.0001</v>
      </c>
      <c r="EG215">
        <v>16.3867</v>
      </c>
      <c r="EH215">
        <v>16.3701</v>
      </c>
      <c r="EI215">
        <v>29.1495</v>
      </c>
      <c r="EJ215">
        <v>7.13011</v>
      </c>
      <c r="EK215">
        <v>100</v>
      </c>
      <c r="EL215">
        <v>18.9938</v>
      </c>
      <c r="EM215">
        <v>660.83</v>
      </c>
      <c r="EN215">
        <v>13.4834</v>
      </c>
      <c r="EO215">
        <v>102.693</v>
      </c>
      <c r="EP215">
        <v>103.128</v>
      </c>
    </row>
    <row r="216" spans="1:146">
      <c r="A216">
        <v>200</v>
      </c>
      <c r="B216">
        <v>1559923319</v>
      </c>
      <c r="C216">
        <v>398</v>
      </c>
      <c r="D216" t="s">
        <v>655</v>
      </c>
      <c r="E216" t="s">
        <v>656</v>
      </c>
      <c r="H216">
        <v>1559923308.66129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-0.041822460244797</v>
      </c>
      <c r="AF216">
        <v>0.0469493754735308</v>
      </c>
      <c r="AG216">
        <v>3.4975242788694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1559923308.66129</v>
      </c>
      <c r="AU216">
        <v>609.596451612903</v>
      </c>
      <c r="AV216">
        <v>634.209419354839</v>
      </c>
      <c r="AW216">
        <v>13.6070580645161</v>
      </c>
      <c r="AX216">
        <v>13.2894483870968</v>
      </c>
      <c r="AY216">
        <v>500.016580645161</v>
      </c>
      <c r="AZ216">
        <v>100.808709677419</v>
      </c>
      <c r="BA216">
        <v>0.199984419354839</v>
      </c>
      <c r="BB216">
        <v>19.9795838709677</v>
      </c>
      <c r="BC216">
        <v>20.2864677419355</v>
      </c>
      <c r="BD216">
        <v>999.9</v>
      </c>
      <c r="BE216">
        <v>0</v>
      </c>
      <c r="BF216">
        <v>0</v>
      </c>
      <c r="BG216">
        <v>10004.78</v>
      </c>
      <c r="BH216">
        <v>0</v>
      </c>
      <c r="BI216">
        <v>5.37282258064516</v>
      </c>
      <c r="BJ216">
        <v>1499.99516129032</v>
      </c>
      <c r="BK216">
        <v>0.972992483870968</v>
      </c>
      <c r="BL216">
        <v>0.027007364516129</v>
      </c>
      <c r="BM216">
        <v>0</v>
      </c>
      <c r="BN216">
        <v>2.27847419354839</v>
      </c>
      <c r="BO216">
        <v>0</v>
      </c>
      <c r="BP216">
        <v>18212.9483870968</v>
      </c>
      <c r="BQ216">
        <v>13121.9258064516</v>
      </c>
      <c r="BR216">
        <v>36.556</v>
      </c>
      <c r="BS216">
        <v>38.403</v>
      </c>
      <c r="BT216">
        <v>37.937</v>
      </c>
      <c r="BU216">
        <v>36.25</v>
      </c>
      <c r="BV216">
        <v>36.125</v>
      </c>
      <c r="BW216">
        <v>1459.48483870968</v>
      </c>
      <c r="BX216">
        <v>40.5103225806452</v>
      </c>
      <c r="BY216">
        <v>0</v>
      </c>
      <c r="BZ216">
        <v>1559923343.2</v>
      </c>
      <c r="CA216">
        <v>2.23178846153846</v>
      </c>
      <c r="CB216">
        <v>0.714205130138686</v>
      </c>
      <c r="CC216">
        <v>617.504273887523</v>
      </c>
      <c r="CD216">
        <v>18241.5461538462</v>
      </c>
      <c r="CE216">
        <v>15</v>
      </c>
      <c r="CF216">
        <v>1559922707.5</v>
      </c>
      <c r="CG216" t="s">
        <v>251</v>
      </c>
      <c r="CH216">
        <v>6</v>
      </c>
      <c r="CI216">
        <v>2.462</v>
      </c>
      <c r="CJ216">
        <v>0.052</v>
      </c>
      <c r="CK216">
        <v>400</v>
      </c>
      <c r="CL216">
        <v>14</v>
      </c>
      <c r="CM216">
        <v>0.46</v>
      </c>
      <c r="CN216">
        <v>0.19</v>
      </c>
      <c r="CO216">
        <v>-24.6021658536585</v>
      </c>
      <c r="CP216">
        <v>-0.923619512195111</v>
      </c>
      <c r="CQ216">
        <v>0.102237608491811</v>
      </c>
      <c r="CR216">
        <v>0</v>
      </c>
      <c r="CS216">
        <v>2.27385</v>
      </c>
      <c r="CT216">
        <v>-0.0999195844873491</v>
      </c>
      <c r="CU216">
        <v>0.274329232481917</v>
      </c>
      <c r="CV216">
        <v>1</v>
      </c>
      <c r="CW216">
        <v>0.305730707317073</v>
      </c>
      <c r="CX216">
        <v>1.3134541672474</v>
      </c>
      <c r="CY216">
        <v>0.1311605036684</v>
      </c>
      <c r="CZ216">
        <v>0</v>
      </c>
      <c r="DA216">
        <v>1</v>
      </c>
      <c r="DB216">
        <v>3</v>
      </c>
      <c r="DC216" t="s">
        <v>308</v>
      </c>
      <c r="DD216">
        <v>1.85547</v>
      </c>
      <c r="DE216">
        <v>1.85349</v>
      </c>
      <c r="DF216">
        <v>1.85455</v>
      </c>
      <c r="DG216">
        <v>1.85898</v>
      </c>
      <c r="DH216">
        <v>1.85336</v>
      </c>
      <c r="DI216">
        <v>1.85776</v>
      </c>
      <c r="DJ216">
        <v>1.85495</v>
      </c>
      <c r="DK216">
        <v>1.85364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2.462</v>
      </c>
      <c r="DZ216">
        <v>0.052</v>
      </c>
      <c r="EA216">
        <v>2</v>
      </c>
      <c r="EB216">
        <v>501.278</v>
      </c>
      <c r="EC216">
        <v>568.42</v>
      </c>
      <c r="ED216">
        <v>18.9917</v>
      </c>
      <c r="EE216">
        <v>16.4768</v>
      </c>
      <c r="EF216">
        <v>30.0001</v>
      </c>
      <c r="EG216">
        <v>16.3859</v>
      </c>
      <c r="EH216">
        <v>16.3694</v>
      </c>
      <c r="EI216">
        <v>29.2974</v>
      </c>
      <c r="EJ216">
        <v>7.13011</v>
      </c>
      <c r="EK216">
        <v>100</v>
      </c>
      <c r="EL216">
        <v>19.017</v>
      </c>
      <c r="EM216">
        <v>660.83</v>
      </c>
      <c r="EN216">
        <v>13.4705</v>
      </c>
      <c r="EO216">
        <v>102.694</v>
      </c>
      <c r="EP216">
        <v>103.129</v>
      </c>
    </row>
    <row r="217" spans="1:146">
      <c r="A217">
        <v>201</v>
      </c>
      <c r="B217">
        <v>1559923321</v>
      </c>
      <c r="C217">
        <v>400</v>
      </c>
      <c r="D217" t="s">
        <v>657</v>
      </c>
      <c r="E217" t="s">
        <v>658</v>
      </c>
      <c r="H217">
        <v>1559923310.66129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-0.0418065079864369</v>
      </c>
      <c r="AF217">
        <v>0.046931467666027</v>
      </c>
      <c r="AG217">
        <v>3.49647047494887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1559923310.66129</v>
      </c>
      <c r="AU217">
        <v>612.916225806452</v>
      </c>
      <c r="AV217">
        <v>637.559161290323</v>
      </c>
      <c r="AW217">
        <v>13.6885483870968</v>
      </c>
      <c r="AX217">
        <v>13.3322064516129</v>
      </c>
      <c r="AY217">
        <v>500.022161290323</v>
      </c>
      <c r="AZ217">
        <v>100.808677419355</v>
      </c>
      <c r="BA217">
        <v>0.199996580645161</v>
      </c>
      <c r="BB217">
        <v>19.9773419354839</v>
      </c>
      <c r="BC217">
        <v>20.2859870967742</v>
      </c>
      <c r="BD217">
        <v>999.9</v>
      </c>
      <c r="BE217">
        <v>0</v>
      </c>
      <c r="BF217">
        <v>0</v>
      </c>
      <c r="BG217">
        <v>10000.9670967742</v>
      </c>
      <c r="BH217">
        <v>0</v>
      </c>
      <c r="BI217">
        <v>5.36399935483871</v>
      </c>
      <c r="BJ217">
        <v>1499.99741935484</v>
      </c>
      <c r="BK217">
        <v>0.972992483870968</v>
      </c>
      <c r="BL217">
        <v>0.027007364516129</v>
      </c>
      <c r="BM217">
        <v>0</v>
      </c>
      <c r="BN217">
        <v>2.24835161290323</v>
      </c>
      <c r="BO217">
        <v>0</v>
      </c>
      <c r="BP217">
        <v>18233.2290322581</v>
      </c>
      <c r="BQ217">
        <v>13121.9483870968</v>
      </c>
      <c r="BR217">
        <v>36.556</v>
      </c>
      <c r="BS217">
        <v>38.397</v>
      </c>
      <c r="BT217">
        <v>37.937</v>
      </c>
      <c r="BU217">
        <v>36.25</v>
      </c>
      <c r="BV217">
        <v>36.125</v>
      </c>
      <c r="BW217">
        <v>1459.48709677419</v>
      </c>
      <c r="BX217">
        <v>40.5103225806452</v>
      </c>
      <c r="BY217">
        <v>0</v>
      </c>
      <c r="BZ217">
        <v>1559923345</v>
      </c>
      <c r="CA217">
        <v>2.21223461538462</v>
      </c>
      <c r="CB217">
        <v>0.374758977388116</v>
      </c>
      <c r="CC217">
        <v>605.470084610234</v>
      </c>
      <c r="CD217">
        <v>18259.8692307692</v>
      </c>
      <c r="CE217">
        <v>15</v>
      </c>
      <c r="CF217">
        <v>1559922707.5</v>
      </c>
      <c r="CG217" t="s">
        <v>251</v>
      </c>
      <c r="CH217">
        <v>6</v>
      </c>
      <c r="CI217">
        <v>2.462</v>
      </c>
      <c r="CJ217">
        <v>0.052</v>
      </c>
      <c r="CK217">
        <v>400</v>
      </c>
      <c r="CL217">
        <v>14</v>
      </c>
      <c r="CM217">
        <v>0.46</v>
      </c>
      <c r="CN217">
        <v>0.19</v>
      </c>
      <c r="CO217">
        <v>-24.6313463414634</v>
      </c>
      <c r="CP217">
        <v>-0.919398606271749</v>
      </c>
      <c r="CQ217">
        <v>0.101187315067243</v>
      </c>
      <c r="CR217">
        <v>0</v>
      </c>
      <c r="CS217">
        <v>2.24664117647059</v>
      </c>
      <c r="CT217">
        <v>-0.228485756674992</v>
      </c>
      <c r="CU217">
        <v>0.274863938658905</v>
      </c>
      <c r="CV217">
        <v>1</v>
      </c>
      <c r="CW217">
        <v>0.343075731707317</v>
      </c>
      <c r="CX217">
        <v>1.36119681533096</v>
      </c>
      <c r="CY217">
        <v>0.134901803712656</v>
      </c>
      <c r="CZ217">
        <v>0</v>
      </c>
      <c r="DA217">
        <v>1</v>
      </c>
      <c r="DB217">
        <v>3</v>
      </c>
      <c r="DC217" t="s">
        <v>308</v>
      </c>
      <c r="DD217">
        <v>1.85547</v>
      </c>
      <c r="DE217">
        <v>1.85349</v>
      </c>
      <c r="DF217">
        <v>1.85455</v>
      </c>
      <c r="DG217">
        <v>1.85899</v>
      </c>
      <c r="DH217">
        <v>1.85336</v>
      </c>
      <c r="DI217">
        <v>1.85776</v>
      </c>
      <c r="DJ217">
        <v>1.85494</v>
      </c>
      <c r="DK217">
        <v>1.85366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2.462</v>
      </c>
      <c r="DZ217">
        <v>0.052</v>
      </c>
      <c r="EA217">
        <v>2</v>
      </c>
      <c r="EB217">
        <v>501.292</v>
      </c>
      <c r="EC217">
        <v>568.5</v>
      </c>
      <c r="ED217">
        <v>18.9986</v>
      </c>
      <c r="EE217">
        <v>16.4768</v>
      </c>
      <c r="EF217">
        <v>30.0001</v>
      </c>
      <c r="EG217">
        <v>16.3859</v>
      </c>
      <c r="EH217">
        <v>16.3687</v>
      </c>
      <c r="EI217">
        <v>29.4259</v>
      </c>
      <c r="EJ217">
        <v>7.13011</v>
      </c>
      <c r="EK217">
        <v>100</v>
      </c>
      <c r="EL217">
        <v>19.017</v>
      </c>
      <c r="EM217">
        <v>665.83</v>
      </c>
      <c r="EN217">
        <v>13.4461</v>
      </c>
      <c r="EO217">
        <v>102.693</v>
      </c>
      <c r="EP217">
        <v>103.128</v>
      </c>
    </row>
    <row r="218" spans="1:146">
      <c r="A218">
        <v>202</v>
      </c>
      <c r="B218">
        <v>1559923323</v>
      </c>
      <c r="C218">
        <v>402</v>
      </c>
      <c r="D218" t="s">
        <v>659</v>
      </c>
      <c r="E218" t="s">
        <v>660</v>
      </c>
      <c r="H218">
        <v>1559923312.66129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-0.0417996846362626</v>
      </c>
      <c r="AF218">
        <v>0.046923807857698</v>
      </c>
      <c r="AG218">
        <v>3.49601968232136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1559923312.66129</v>
      </c>
      <c r="AU218">
        <v>616.231580645161</v>
      </c>
      <c r="AV218">
        <v>640.902903225806</v>
      </c>
      <c r="AW218">
        <v>13.7590580645161</v>
      </c>
      <c r="AX218">
        <v>13.3621129032258</v>
      </c>
      <c r="AY218">
        <v>500.027</v>
      </c>
      <c r="AZ218">
        <v>100.808709677419</v>
      </c>
      <c r="BA218">
        <v>0.199995032258065</v>
      </c>
      <c r="BB218">
        <v>19.9746774193548</v>
      </c>
      <c r="BC218">
        <v>20.2854387096774</v>
      </c>
      <c r="BD218">
        <v>999.9</v>
      </c>
      <c r="BE218">
        <v>0</v>
      </c>
      <c r="BF218">
        <v>0</v>
      </c>
      <c r="BG218">
        <v>9999.33161290323</v>
      </c>
      <c r="BH218">
        <v>0</v>
      </c>
      <c r="BI218">
        <v>5.35174516129033</v>
      </c>
      <c r="BJ218">
        <v>1499.99225806452</v>
      </c>
      <c r="BK218">
        <v>0.972992483870968</v>
      </c>
      <c r="BL218">
        <v>0.027007364516129</v>
      </c>
      <c r="BM218">
        <v>0</v>
      </c>
      <c r="BN218">
        <v>2.22006451612903</v>
      </c>
      <c r="BO218">
        <v>0</v>
      </c>
      <c r="BP218">
        <v>18253.4612903226</v>
      </c>
      <c r="BQ218">
        <v>13121.9032258064</v>
      </c>
      <c r="BR218">
        <v>36.554</v>
      </c>
      <c r="BS218">
        <v>38.391</v>
      </c>
      <c r="BT218">
        <v>37.937</v>
      </c>
      <c r="BU218">
        <v>36.25</v>
      </c>
      <c r="BV218">
        <v>36.125</v>
      </c>
      <c r="BW218">
        <v>1459.48225806452</v>
      </c>
      <c r="BX218">
        <v>40.51</v>
      </c>
      <c r="BY218">
        <v>0</v>
      </c>
      <c r="BZ218">
        <v>1559923347.4</v>
      </c>
      <c r="CA218">
        <v>2.23184615384615</v>
      </c>
      <c r="CB218">
        <v>-0.713613668553864</v>
      </c>
      <c r="CC218">
        <v>596.823931556057</v>
      </c>
      <c r="CD218">
        <v>18283.8423076923</v>
      </c>
      <c r="CE218">
        <v>15</v>
      </c>
      <c r="CF218">
        <v>1559922707.5</v>
      </c>
      <c r="CG218" t="s">
        <v>251</v>
      </c>
      <c r="CH218">
        <v>6</v>
      </c>
      <c r="CI218">
        <v>2.462</v>
      </c>
      <c r="CJ218">
        <v>0.052</v>
      </c>
      <c r="CK218">
        <v>400</v>
      </c>
      <c r="CL218">
        <v>14</v>
      </c>
      <c r="CM218">
        <v>0.46</v>
      </c>
      <c r="CN218">
        <v>0.19</v>
      </c>
      <c r="CO218">
        <v>-24.6619731707317</v>
      </c>
      <c r="CP218">
        <v>-1.07007804878054</v>
      </c>
      <c r="CQ218">
        <v>0.11388557377621</v>
      </c>
      <c r="CR218">
        <v>0</v>
      </c>
      <c r="CS218">
        <v>2.23019117647059</v>
      </c>
      <c r="CT218">
        <v>-0.478628064243587</v>
      </c>
      <c r="CU218">
        <v>0.278746501289198</v>
      </c>
      <c r="CV218">
        <v>1</v>
      </c>
      <c r="CW218">
        <v>0.383824487804878</v>
      </c>
      <c r="CX218">
        <v>1.29024754703839</v>
      </c>
      <c r="CY218">
        <v>0.128487350840295</v>
      </c>
      <c r="CZ218">
        <v>0</v>
      </c>
      <c r="DA218">
        <v>1</v>
      </c>
      <c r="DB218">
        <v>3</v>
      </c>
      <c r="DC218" t="s">
        <v>308</v>
      </c>
      <c r="DD218">
        <v>1.85547</v>
      </c>
      <c r="DE218">
        <v>1.85349</v>
      </c>
      <c r="DF218">
        <v>1.85455</v>
      </c>
      <c r="DG218">
        <v>1.85899</v>
      </c>
      <c r="DH218">
        <v>1.85337</v>
      </c>
      <c r="DI218">
        <v>1.85776</v>
      </c>
      <c r="DJ218">
        <v>1.85495</v>
      </c>
      <c r="DK218">
        <v>1.85366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2.462</v>
      </c>
      <c r="DZ218">
        <v>0.052</v>
      </c>
      <c r="EA218">
        <v>2</v>
      </c>
      <c r="EB218">
        <v>501.418</v>
      </c>
      <c r="EC218">
        <v>568.472</v>
      </c>
      <c r="ED218">
        <v>19.0086</v>
      </c>
      <c r="EE218">
        <v>16.4761</v>
      </c>
      <c r="EF218">
        <v>30.0001</v>
      </c>
      <c r="EG218">
        <v>16.3852</v>
      </c>
      <c r="EH218">
        <v>16.3679</v>
      </c>
      <c r="EI218">
        <v>29.5073</v>
      </c>
      <c r="EJ218">
        <v>7.13011</v>
      </c>
      <c r="EK218">
        <v>100</v>
      </c>
      <c r="EL218">
        <v>19.017</v>
      </c>
      <c r="EM218">
        <v>670.83</v>
      </c>
      <c r="EN218">
        <v>13.4252</v>
      </c>
      <c r="EO218">
        <v>102.692</v>
      </c>
      <c r="EP218">
        <v>103.127</v>
      </c>
    </row>
    <row r="219" spans="1:146">
      <c r="A219">
        <v>203</v>
      </c>
      <c r="B219">
        <v>1559923325</v>
      </c>
      <c r="C219">
        <v>404</v>
      </c>
      <c r="D219" t="s">
        <v>661</v>
      </c>
      <c r="E219" t="s">
        <v>662</v>
      </c>
      <c r="H219">
        <v>1559923314.66129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-0.0417991341339245</v>
      </c>
      <c r="AF219">
        <v>0.0469231898705969</v>
      </c>
      <c r="AG219">
        <v>3.49598331161371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1559923314.66129</v>
      </c>
      <c r="AU219">
        <v>619.538806451613</v>
      </c>
      <c r="AV219">
        <v>644.251870967742</v>
      </c>
      <c r="AW219">
        <v>13.8191580645161</v>
      </c>
      <c r="AX219">
        <v>13.3833483870968</v>
      </c>
      <c r="AY219">
        <v>500.015774193548</v>
      </c>
      <c r="AZ219">
        <v>100.808806451613</v>
      </c>
      <c r="BA219">
        <v>0.200000709677419</v>
      </c>
      <c r="BB219">
        <v>19.9717838709677</v>
      </c>
      <c r="BC219">
        <v>20.2838419354839</v>
      </c>
      <c r="BD219">
        <v>999.9</v>
      </c>
      <c r="BE219">
        <v>0</v>
      </c>
      <c r="BF219">
        <v>0</v>
      </c>
      <c r="BG219">
        <v>9999.19032258065</v>
      </c>
      <c r="BH219">
        <v>0</v>
      </c>
      <c r="BI219">
        <v>5.33503483870968</v>
      </c>
      <c r="BJ219">
        <v>1499.98709677419</v>
      </c>
      <c r="BK219">
        <v>0.972992322580645</v>
      </c>
      <c r="BL219">
        <v>0.0270075096774194</v>
      </c>
      <c r="BM219">
        <v>0</v>
      </c>
      <c r="BN219">
        <v>2.18279032258065</v>
      </c>
      <c r="BO219">
        <v>0</v>
      </c>
      <c r="BP219">
        <v>18273.335483871</v>
      </c>
      <c r="BQ219">
        <v>13121.8580645161</v>
      </c>
      <c r="BR219">
        <v>36.55</v>
      </c>
      <c r="BS219">
        <v>38.387</v>
      </c>
      <c r="BT219">
        <v>37.937</v>
      </c>
      <c r="BU219">
        <v>36.25</v>
      </c>
      <c r="BV219">
        <v>36.125</v>
      </c>
      <c r="BW219">
        <v>1459.47709677419</v>
      </c>
      <c r="BX219">
        <v>40.51</v>
      </c>
      <c r="BY219">
        <v>0</v>
      </c>
      <c r="BZ219">
        <v>1559923349.2</v>
      </c>
      <c r="CA219">
        <v>2.18380384615385</v>
      </c>
      <c r="CB219">
        <v>-0.0977128175585577</v>
      </c>
      <c r="CC219">
        <v>583.401709749675</v>
      </c>
      <c r="CD219">
        <v>18301.5269230769</v>
      </c>
      <c r="CE219">
        <v>15</v>
      </c>
      <c r="CF219">
        <v>1559922707.5</v>
      </c>
      <c r="CG219" t="s">
        <v>251</v>
      </c>
      <c r="CH219">
        <v>6</v>
      </c>
      <c r="CI219">
        <v>2.462</v>
      </c>
      <c r="CJ219">
        <v>0.052</v>
      </c>
      <c r="CK219">
        <v>400</v>
      </c>
      <c r="CL219">
        <v>14</v>
      </c>
      <c r="CM219">
        <v>0.46</v>
      </c>
      <c r="CN219">
        <v>0.19</v>
      </c>
      <c r="CO219">
        <v>-24.6980512195122</v>
      </c>
      <c r="CP219">
        <v>-1.25015749128909</v>
      </c>
      <c r="CQ219">
        <v>0.128768396974911</v>
      </c>
      <c r="CR219">
        <v>0</v>
      </c>
      <c r="CS219">
        <v>2.20237352941176</v>
      </c>
      <c r="CT219">
        <v>-0.03910073870003</v>
      </c>
      <c r="CU219">
        <v>0.260044610775585</v>
      </c>
      <c r="CV219">
        <v>1</v>
      </c>
      <c r="CW219">
        <v>0.423621609756098</v>
      </c>
      <c r="CX219">
        <v>1.16458356794415</v>
      </c>
      <c r="CY219">
        <v>0.116598532580165</v>
      </c>
      <c r="CZ219">
        <v>0</v>
      </c>
      <c r="DA219">
        <v>1</v>
      </c>
      <c r="DB219">
        <v>3</v>
      </c>
      <c r="DC219" t="s">
        <v>308</v>
      </c>
      <c r="DD219">
        <v>1.85547</v>
      </c>
      <c r="DE219">
        <v>1.85349</v>
      </c>
      <c r="DF219">
        <v>1.85455</v>
      </c>
      <c r="DG219">
        <v>1.85899</v>
      </c>
      <c r="DH219">
        <v>1.85338</v>
      </c>
      <c r="DI219">
        <v>1.85776</v>
      </c>
      <c r="DJ219">
        <v>1.85498</v>
      </c>
      <c r="DK219">
        <v>1.85364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2.462</v>
      </c>
      <c r="DZ219">
        <v>0.052</v>
      </c>
      <c r="EA219">
        <v>2</v>
      </c>
      <c r="EB219">
        <v>501.528</v>
      </c>
      <c r="EC219">
        <v>568.409</v>
      </c>
      <c r="ED219">
        <v>19.0188</v>
      </c>
      <c r="EE219">
        <v>16.4754</v>
      </c>
      <c r="EF219">
        <v>30.0001</v>
      </c>
      <c r="EG219">
        <v>16.3845</v>
      </c>
      <c r="EH219">
        <v>16.3672</v>
      </c>
      <c r="EI219">
        <v>29.6551</v>
      </c>
      <c r="EJ219">
        <v>7.13011</v>
      </c>
      <c r="EK219">
        <v>100</v>
      </c>
      <c r="EL219">
        <v>19.0429</v>
      </c>
      <c r="EM219">
        <v>670.83</v>
      </c>
      <c r="EN219">
        <v>13.4022</v>
      </c>
      <c r="EO219">
        <v>102.692</v>
      </c>
      <c r="EP219">
        <v>103.127</v>
      </c>
    </row>
    <row r="220" spans="1:146">
      <c r="A220">
        <v>204</v>
      </c>
      <c r="B220">
        <v>1559923327</v>
      </c>
      <c r="C220">
        <v>406</v>
      </c>
      <c r="D220" t="s">
        <v>663</v>
      </c>
      <c r="E220" t="s">
        <v>664</v>
      </c>
      <c r="H220">
        <v>1559923316.66129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-0.0418054617449347</v>
      </c>
      <c r="AF220">
        <v>0.0469302931682849</v>
      </c>
      <c r="AG220">
        <v>3.49640135545334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1559923316.66129</v>
      </c>
      <c r="AU220">
        <v>622.841419354839</v>
      </c>
      <c r="AV220">
        <v>647.596967741935</v>
      </c>
      <c r="AW220">
        <v>13.8698516129032</v>
      </c>
      <c r="AX220">
        <v>13.3987387096774</v>
      </c>
      <c r="AY220">
        <v>500.016741935484</v>
      </c>
      <c r="AZ220">
        <v>100.809032258065</v>
      </c>
      <c r="BA220">
        <v>0.199981258064516</v>
      </c>
      <c r="BB220">
        <v>19.9691225806452</v>
      </c>
      <c r="BC220">
        <v>20.280864516129</v>
      </c>
      <c r="BD220">
        <v>999.9</v>
      </c>
      <c r="BE220">
        <v>0</v>
      </c>
      <c r="BF220">
        <v>0</v>
      </c>
      <c r="BG220">
        <v>10000.6816129032</v>
      </c>
      <c r="BH220">
        <v>0</v>
      </c>
      <c r="BI220">
        <v>5.31426935483871</v>
      </c>
      <c r="BJ220">
        <v>1499.99129032258</v>
      </c>
      <c r="BK220">
        <v>0.972992322580645</v>
      </c>
      <c r="BL220">
        <v>0.0270075096774194</v>
      </c>
      <c r="BM220">
        <v>0</v>
      </c>
      <c r="BN220">
        <v>2.20464838709677</v>
      </c>
      <c r="BO220">
        <v>0</v>
      </c>
      <c r="BP220">
        <v>18293.1419354839</v>
      </c>
      <c r="BQ220">
        <v>13121.8870967742</v>
      </c>
      <c r="BR220">
        <v>36.55</v>
      </c>
      <c r="BS220">
        <v>38.385</v>
      </c>
      <c r="BT220">
        <v>37.937</v>
      </c>
      <c r="BU220">
        <v>36.25</v>
      </c>
      <c r="BV220">
        <v>36.125</v>
      </c>
      <c r="BW220">
        <v>1459.48129032258</v>
      </c>
      <c r="BX220">
        <v>40.51</v>
      </c>
      <c r="BY220">
        <v>0</v>
      </c>
      <c r="BZ220">
        <v>1559923351</v>
      </c>
      <c r="CA220">
        <v>2.21395384615385</v>
      </c>
      <c r="CB220">
        <v>-0.354441013924667</v>
      </c>
      <c r="CC220">
        <v>569.822221400598</v>
      </c>
      <c r="CD220">
        <v>18318.8346153846</v>
      </c>
      <c r="CE220">
        <v>15</v>
      </c>
      <c r="CF220">
        <v>1559922707.5</v>
      </c>
      <c r="CG220" t="s">
        <v>251</v>
      </c>
      <c r="CH220">
        <v>6</v>
      </c>
      <c r="CI220">
        <v>2.462</v>
      </c>
      <c r="CJ220">
        <v>0.052</v>
      </c>
      <c r="CK220">
        <v>400</v>
      </c>
      <c r="CL220">
        <v>14</v>
      </c>
      <c r="CM220">
        <v>0.46</v>
      </c>
      <c r="CN220">
        <v>0.19</v>
      </c>
      <c r="CO220">
        <v>-24.7405682926829</v>
      </c>
      <c r="CP220">
        <v>-1.19170243902439</v>
      </c>
      <c r="CQ220">
        <v>0.122597070428183</v>
      </c>
      <c r="CR220">
        <v>0</v>
      </c>
      <c r="CS220">
        <v>2.20640588235294</v>
      </c>
      <c r="CT220">
        <v>-0.115260698635723</v>
      </c>
      <c r="CU220">
        <v>0.257316231331361</v>
      </c>
      <c r="CV220">
        <v>1</v>
      </c>
      <c r="CW220">
        <v>0.460215487804878</v>
      </c>
      <c r="CX220">
        <v>1.02149870383274</v>
      </c>
      <c r="CY220">
        <v>0.102670304515823</v>
      </c>
      <c r="CZ220">
        <v>0</v>
      </c>
      <c r="DA220">
        <v>1</v>
      </c>
      <c r="DB220">
        <v>3</v>
      </c>
      <c r="DC220" t="s">
        <v>308</v>
      </c>
      <c r="DD220">
        <v>1.85547</v>
      </c>
      <c r="DE220">
        <v>1.85349</v>
      </c>
      <c r="DF220">
        <v>1.85455</v>
      </c>
      <c r="DG220">
        <v>1.85898</v>
      </c>
      <c r="DH220">
        <v>1.85337</v>
      </c>
      <c r="DI220">
        <v>1.85776</v>
      </c>
      <c r="DJ220">
        <v>1.85498</v>
      </c>
      <c r="DK220">
        <v>1.85364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2.462</v>
      </c>
      <c r="DZ220">
        <v>0.052</v>
      </c>
      <c r="EA220">
        <v>2</v>
      </c>
      <c r="EB220">
        <v>501.349</v>
      </c>
      <c r="EC220">
        <v>568.671</v>
      </c>
      <c r="ED220">
        <v>19.0284</v>
      </c>
      <c r="EE220">
        <v>16.4753</v>
      </c>
      <c r="EF220">
        <v>30.0001</v>
      </c>
      <c r="EG220">
        <v>16.3844</v>
      </c>
      <c r="EH220">
        <v>16.3668</v>
      </c>
      <c r="EI220">
        <v>29.7839</v>
      </c>
      <c r="EJ220">
        <v>7.13011</v>
      </c>
      <c r="EK220">
        <v>100</v>
      </c>
      <c r="EL220">
        <v>19.0429</v>
      </c>
      <c r="EM220">
        <v>675.83</v>
      </c>
      <c r="EN220">
        <v>13.3793</v>
      </c>
      <c r="EO220">
        <v>102.692</v>
      </c>
      <c r="EP220">
        <v>103.127</v>
      </c>
    </row>
    <row r="221" spans="1:146">
      <c r="A221">
        <v>205</v>
      </c>
      <c r="B221">
        <v>1559923329</v>
      </c>
      <c r="C221">
        <v>408</v>
      </c>
      <c r="D221" t="s">
        <v>665</v>
      </c>
      <c r="E221" t="s">
        <v>666</v>
      </c>
      <c r="H221">
        <v>1559923318.66129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-0.0418016504221002</v>
      </c>
      <c r="AF221">
        <v>0.0469260146245131</v>
      </c>
      <c r="AG221">
        <v>3.49614955691433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1559923318.66129</v>
      </c>
      <c r="AU221">
        <v>626.14535483871</v>
      </c>
      <c r="AV221">
        <v>650.935161290323</v>
      </c>
      <c r="AW221">
        <v>13.9126903225806</v>
      </c>
      <c r="AX221">
        <v>13.4103935483871</v>
      </c>
      <c r="AY221">
        <v>500.022290322581</v>
      </c>
      <c r="AZ221">
        <v>100.809193548387</v>
      </c>
      <c r="BA221">
        <v>0.199998483870968</v>
      </c>
      <c r="BB221">
        <v>19.9672</v>
      </c>
      <c r="BC221">
        <v>20.2785064516129</v>
      </c>
      <c r="BD221">
        <v>999.9</v>
      </c>
      <c r="BE221">
        <v>0</v>
      </c>
      <c r="BF221">
        <v>0</v>
      </c>
      <c r="BG221">
        <v>9999.75387096774</v>
      </c>
      <c r="BH221">
        <v>0</v>
      </c>
      <c r="BI221">
        <v>5.28860161290323</v>
      </c>
      <c r="BJ221">
        <v>1499.98612903226</v>
      </c>
      <c r="BK221">
        <v>0.972992161290323</v>
      </c>
      <c r="BL221">
        <v>0.0270076548387097</v>
      </c>
      <c r="BM221">
        <v>0</v>
      </c>
      <c r="BN221">
        <v>2.21217096774194</v>
      </c>
      <c r="BO221">
        <v>0</v>
      </c>
      <c r="BP221">
        <v>18312.3096774194</v>
      </c>
      <c r="BQ221">
        <v>13121.8387096774</v>
      </c>
      <c r="BR221">
        <v>36.55</v>
      </c>
      <c r="BS221">
        <v>38.383</v>
      </c>
      <c r="BT221">
        <v>37.937</v>
      </c>
      <c r="BU221">
        <v>36.25</v>
      </c>
      <c r="BV221">
        <v>36.125</v>
      </c>
      <c r="BW221">
        <v>1459.47612903226</v>
      </c>
      <c r="BX221">
        <v>40.51</v>
      </c>
      <c r="BY221">
        <v>0</v>
      </c>
      <c r="BZ221">
        <v>1559923353.4</v>
      </c>
      <c r="CA221">
        <v>2.21375384615385</v>
      </c>
      <c r="CB221">
        <v>0.233053001864081</v>
      </c>
      <c r="CC221">
        <v>554.813675132442</v>
      </c>
      <c r="CD221">
        <v>18341.1269230769</v>
      </c>
      <c r="CE221">
        <v>15</v>
      </c>
      <c r="CF221">
        <v>1559922707.5</v>
      </c>
      <c r="CG221" t="s">
        <v>251</v>
      </c>
      <c r="CH221">
        <v>6</v>
      </c>
      <c r="CI221">
        <v>2.462</v>
      </c>
      <c r="CJ221">
        <v>0.052</v>
      </c>
      <c r="CK221">
        <v>400</v>
      </c>
      <c r="CL221">
        <v>14</v>
      </c>
      <c r="CM221">
        <v>0.46</v>
      </c>
      <c r="CN221">
        <v>0.19</v>
      </c>
      <c r="CO221">
        <v>-24.7816170731707</v>
      </c>
      <c r="CP221">
        <v>-1.1460648083624</v>
      </c>
      <c r="CQ221">
        <v>0.118572071121197</v>
      </c>
      <c r="CR221">
        <v>0</v>
      </c>
      <c r="CS221">
        <v>2.23204705882353</v>
      </c>
      <c r="CT221">
        <v>-0.274267962806275</v>
      </c>
      <c r="CU221">
        <v>0.250153196867668</v>
      </c>
      <c r="CV221">
        <v>1</v>
      </c>
      <c r="CW221">
        <v>0.492755756097561</v>
      </c>
      <c r="CX221">
        <v>0.880567317073216</v>
      </c>
      <c r="CY221">
        <v>0.0886784174891475</v>
      </c>
      <c r="CZ221">
        <v>0</v>
      </c>
      <c r="DA221">
        <v>1</v>
      </c>
      <c r="DB221">
        <v>3</v>
      </c>
      <c r="DC221" t="s">
        <v>308</v>
      </c>
      <c r="DD221">
        <v>1.85547</v>
      </c>
      <c r="DE221">
        <v>1.85349</v>
      </c>
      <c r="DF221">
        <v>1.85453</v>
      </c>
      <c r="DG221">
        <v>1.85898</v>
      </c>
      <c r="DH221">
        <v>1.85337</v>
      </c>
      <c r="DI221">
        <v>1.85776</v>
      </c>
      <c r="DJ221">
        <v>1.85499</v>
      </c>
      <c r="DK221">
        <v>1.85364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2.462</v>
      </c>
      <c r="DZ221">
        <v>0.052</v>
      </c>
      <c r="EA221">
        <v>2</v>
      </c>
      <c r="EB221">
        <v>501.401</v>
      </c>
      <c r="EC221">
        <v>568.697</v>
      </c>
      <c r="ED221">
        <v>19.041</v>
      </c>
      <c r="EE221">
        <v>16.475</v>
      </c>
      <c r="EF221">
        <v>30.0001</v>
      </c>
      <c r="EG221">
        <v>16.3837</v>
      </c>
      <c r="EH221">
        <v>16.3661</v>
      </c>
      <c r="EI221">
        <v>29.8663</v>
      </c>
      <c r="EJ221">
        <v>7.13011</v>
      </c>
      <c r="EK221">
        <v>100</v>
      </c>
      <c r="EL221">
        <v>19.0692</v>
      </c>
      <c r="EM221">
        <v>680.83</v>
      </c>
      <c r="EN221">
        <v>13.3526</v>
      </c>
      <c r="EO221">
        <v>102.692</v>
      </c>
      <c r="EP221">
        <v>103.127</v>
      </c>
    </row>
    <row r="222" spans="1:146">
      <c r="A222">
        <v>206</v>
      </c>
      <c r="B222">
        <v>1559923331</v>
      </c>
      <c r="C222">
        <v>410</v>
      </c>
      <c r="D222" t="s">
        <v>667</v>
      </c>
      <c r="E222" t="s">
        <v>668</v>
      </c>
      <c r="H222">
        <v>1559923320.66129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-0.0417936565599046</v>
      </c>
      <c r="AF222">
        <v>0.0469170408138977</v>
      </c>
      <c r="AG222">
        <v>3.49562140891322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1559923320.66129</v>
      </c>
      <c r="AU222">
        <v>629.449451612903</v>
      </c>
      <c r="AV222">
        <v>654.275290322581</v>
      </c>
      <c r="AW222">
        <v>13.9489258064516</v>
      </c>
      <c r="AX222">
        <v>13.4195516129032</v>
      </c>
      <c r="AY222">
        <v>500.017322580645</v>
      </c>
      <c r="AZ222">
        <v>100.809225806452</v>
      </c>
      <c r="BA222">
        <v>0.199991516129032</v>
      </c>
      <c r="BB222">
        <v>19.9662677419355</v>
      </c>
      <c r="BC222">
        <v>20.2767806451613</v>
      </c>
      <c r="BD222">
        <v>999.9</v>
      </c>
      <c r="BE222">
        <v>0</v>
      </c>
      <c r="BF222">
        <v>0</v>
      </c>
      <c r="BG222">
        <v>9997.83838709677</v>
      </c>
      <c r="BH222">
        <v>0</v>
      </c>
      <c r="BI222">
        <v>5.25834419354839</v>
      </c>
      <c r="BJ222">
        <v>1499.98903225806</v>
      </c>
      <c r="BK222">
        <v>0.972992161290323</v>
      </c>
      <c r="BL222">
        <v>0.0270076548387097</v>
      </c>
      <c r="BM222">
        <v>0</v>
      </c>
      <c r="BN222">
        <v>2.2155</v>
      </c>
      <c r="BO222">
        <v>0</v>
      </c>
      <c r="BP222">
        <v>18331.2677419355</v>
      </c>
      <c r="BQ222">
        <v>13121.8677419355</v>
      </c>
      <c r="BR222">
        <v>36.55</v>
      </c>
      <c r="BS222">
        <v>38.381</v>
      </c>
      <c r="BT222">
        <v>37.937</v>
      </c>
      <c r="BU222">
        <v>36.25</v>
      </c>
      <c r="BV222">
        <v>36.125</v>
      </c>
      <c r="BW222">
        <v>1459.47903225806</v>
      </c>
      <c r="BX222">
        <v>40.51</v>
      </c>
      <c r="BY222">
        <v>0</v>
      </c>
      <c r="BZ222">
        <v>1559923355.2</v>
      </c>
      <c r="CA222">
        <v>2.25251153846154</v>
      </c>
      <c r="CB222">
        <v>0.328235907912307</v>
      </c>
      <c r="CC222">
        <v>542.396581517007</v>
      </c>
      <c r="CD222">
        <v>18357.7192307692</v>
      </c>
      <c r="CE222">
        <v>15</v>
      </c>
      <c r="CF222">
        <v>1559922707.5</v>
      </c>
      <c r="CG222" t="s">
        <v>251</v>
      </c>
      <c r="CH222">
        <v>6</v>
      </c>
      <c r="CI222">
        <v>2.462</v>
      </c>
      <c r="CJ222">
        <v>0.052</v>
      </c>
      <c r="CK222">
        <v>400</v>
      </c>
      <c r="CL222">
        <v>14</v>
      </c>
      <c r="CM222">
        <v>0.46</v>
      </c>
      <c r="CN222">
        <v>0.19</v>
      </c>
      <c r="CO222">
        <v>-24.8142902439024</v>
      </c>
      <c r="CP222">
        <v>-1.14829965156802</v>
      </c>
      <c r="CQ222">
        <v>0.118612556002322</v>
      </c>
      <c r="CR222">
        <v>0</v>
      </c>
      <c r="CS222">
        <v>2.20742647058823</v>
      </c>
      <c r="CT222">
        <v>0.261459972454102</v>
      </c>
      <c r="CU222">
        <v>0.229050593317957</v>
      </c>
      <c r="CV222">
        <v>1</v>
      </c>
      <c r="CW222">
        <v>0.521142170731707</v>
      </c>
      <c r="CX222">
        <v>0.754403937282287</v>
      </c>
      <c r="CY222">
        <v>0.0759743704297072</v>
      </c>
      <c r="CZ222">
        <v>0</v>
      </c>
      <c r="DA222">
        <v>1</v>
      </c>
      <c r="DB222">
        <v>3</v>
      </c>
      <c r="DC222" t="s">
        <v>308</v>
      </c>
      <c r="DD222">
        <v>1.85547</v>
      </c>
      <c r="DE222">
        <v>1.85349</v>
      </c>
      <c r="DF222">
        <v>1.85454</v>
      </c>
      <c r="DG222">
        <v>1.85898</v>
      </c>
      <c r="DH222">
        <v>1.85338</v>
      </c>
      <c r="DI222">
        <v>1.85776</v>
      </c>
      <c r="DJ222">
        <v>1.85499</v>
      </c>
      <c r="DK222">
        <v>1.85365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2.462</v>
      </c>
      <c r="DZ222">
        <v>0.052</v>
      </c>
      <c r="EA222">
        <v>2</v>
      </c>
      <c r="EB222">
        <v>501.527</v>
      </c>
      <c r="EC222">
        <v>568.69</v>
      </c>
      <c r="ED222">
        <v>19.0503</v>
      </c>
      <c r="EE222">
        <v>16.4743</v>
      </c>
      <c r="EF222">
        <v>30.0001</v>
      </c>
      <c r="EG222">
        <v>16.383</v>
      </c>
      <c r="EH222">
        <v>16.3656</v>
      </c>
      <c r="EI222">
        <v>30.014</v>
      </c>
      <c r="EJ222">
        <v>7.13011</v>
      </c>
      <c r="EK222">
        <v>100</v>
      </c>
      <c r="EL222">
        <v>19.0692</v>
      </c>
      <c r="EM222">
        <v>680.83</v>
      </c>
      <c r="EN222">
        <v>13.3319</v>
      </c>
      <c r="EO222">
        <v>102.691</v>
      </c>
      <c r="EP222">
        <v>103.127</v>
      </c>
    </row>
    <row r="223" spans="1:146">
      <c r="A223">
        <v>207</v>
      </c>
      <c r="B223">
        <v>1559923333</v>
      </c>
      <c r="C223">
        <v>412</v>
      </c>
      <c r="D223" t="s">
        <v>669</v>
      </c>
      <c r="E223" t="s">
        <v>670</v>
      </c>
      <c r="H223">
        <v>1559923322.66129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-0.0417960638066362</v>
      </c>
      <c r="AF223">
        <v>0.0469197431592403</v>
      </c>
      <c r="AG223">
        <v>3.49578045748358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1559923322.66129</v>
      </c>
      <c r="AU223">
        <v>632.755741935484</v>
      </c>
      <c r="AV223">
        <v>657.614580645161</v>
      </c>
      <c r="AW223">
        <v>13.9795612903226</v>
      </c>
      <c r="AX223">
        <v>13.4269741935484</v>
      </c>
      <c r="AY223">
        <v>500.016741935484</v>
      </c>
      <c r="AZ223">
        <v>100.809161290323</v>
      </c>
      <c r="BA223">
        <v>0.199981129032258</v>
      </c>
      <c r="BB223">
        <v>19.9659677419355</v>
      </c>
      <c r="BC223">
        <v>20.2746967741935</v>
      </c>
      <c r="BD223">
        <v>999.9</v>
      </c>
      <c r="BE223">
        <v>0</v>
      </c>
      <c r="BF223">
        <v>0</v>
      </c>
      <c r="BG223">
        <v>9998.42064516129</v>
      </c>
      <c r="BH223">
        <v>0</v>
      </c>
      <c r="BI223">
        <v>5.22532483870968</v>
      </c>
      <c r="BJ223">
        <v>1499.99225806452</v>
      </c>
      <c r="BK223">
        <v>0.972992161290323</v>
      </c>
      <c r="BL223">
        <v>0.0270076548387097</v>
      </c>
      <c r="BM223">
        <v>0</v>
      </c>
      <c r="BN223">
        <v>2.2268935483871</v>
      </c>
      <c r="BO223">
        <v>0</v>
      </c>
      <c r="BP223">
        <v>18349.8838709677</v>
      </c>
      <c r="BQ223">
        <v>13121.8967741936</v>
      </c>
      <c r="BR223">
        <v>36.55</v>
      </c>
      <c r="BS223">
        <v>38.379</v>
      </c>
      <c r="BT223">
        <v>37.937</v>
      </c>
      <c r="BU223">
        <v>36.25</v>
      </c>
      <c r="BV223">
        <v>36.125</v>
      </c>
      <c r="BW223">
        <v>1459.48225806452</v>
      </c>
      <c r="BX223">
        <v>40.51</v>
      </c>
      <c r="BY223">
        <v>0</v>
      </c>
      <c r="BZ223">
        <v>1559923357</v>
      </c>
      <c r="CA223">
        <v>2.23449230769231</v>
      </c>
      <c r="CB223">
        <v>0.696902571808807</v>
      </c>
      <c r="CC223">
        <v>530.799999253898</v>
      </c>
      <c r="CD223">
        <v>18373.9269230769</v>
      </c>
      <c r="CE223">
        <v>15</v>
      </c>
      <c r="CF223">
        <v>1559922707.5</v>
      </c>
      <c r="CG223" t="s">
        <v>251</v>
      </c>
      <c r="CH223">
        <v>6</v>
      </c>
      <c r="CI223">
        <v>2.462</v>
      </c>
      <c r="CJ223">
        <v>0.052</v>
      </c>
      <c r="CK223">
        <v>400</v>
      </c>
      <c r="CL223">
        <v>14</v>
      </c>
      <c r="CM223">
        <v>0.46</v>
      </c>
      <c r="CN223">
        <v>0.19</v>
      </c>
      <c r="CO223">
        <v>-24.8463317073171</v>
      </c>
      <c r="CP223">
        <v>-1.02642229965152</v>
      </c>
      <c r="CQ223">
        <v>0.10827040998155</v>
      </c>
      <c r="CR223">
        <v>0</v>
      </c>
      <c r="CS223">
        <v>2.25608235294118</v>
      </c>
      <c r="CT223">
        <v>0.221149768373597</v>
      </c>
      <c r="CU223">
        <v>0.214313437956142</v>
      </c>
      <c r="CV223">
        <v>1</v>
      </c>
      <c r="CW223">
        <v>0.545569219512195</v>
      </c>
      <c r="CX223">
        <v>0.645834668989463</v>
      </c>
      <c r="CY223">
        <v>0.064977183613309</v>
      </c>
      <c r="CZ223">
        <v>0</v>
      </c>
      <c r="DA223">
        <v>1</v>
      </c>
      <c r="DB223">
        <v>3</v>
      </c>
      <c r="DC223" t="s">
        <v>308</v>
      </c>
      <c r="DD223">
        <v>1.85548</v>
      </c>
      <c r="DE223">
        <v>1.85349</v>
      </c>
      <c r="DF223">
        <v>1.85455</v>
      </c>
      <c r="DG223">
        <v>1.85898</v>
      </c>
      <c r="DH223">
        <v>1.85338</v>
      </c>
      <c r="DI223">
        <v>1.85776</v>
      </c>
      <c r="DJ223">
        <v>1.85498</v>
      </c>
      <c r="DK223">
        <v>1.85366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2.462</v>
      </c>
      <c r="DZ223">
        <v>0.052</v>
      </c>
      <c r="EA223">
        <v>2</v>
      </c>
      <c r="EB223">
        <v>501.451</v>
      </c>
      <c r="EC223">
        <v>568.759</v>
      </c>
      <c r="ED223">
        <v>19.0615</v>
      </c>
      <c r="EE223">
        <v>16.4738</v>
      </c>
      <c r="EF223">
        <v>30</v>
      </c>
      <c r="EG223">
        <v>16.3829</v>
      </c>
      <c r="EH223">
        <v>16.3654</v>
      </c>
      <c r="EI223">
        <v>30.1444</v>
      </c>
      <c r="EJ223">
        <v>7.47739</v>
      </c>
      <c r="EK223">
        <v>100</v>
      </c>
      <c r="EL223">
        <v>19.0692</v>
      </c>
      <c r="EM223">
        <v>685.83</v>
      </c>
      <c r="EN223">
        <v>13.3055</v>
      </c>
      <c r="EO223">
        <v>102.691</v>
      </c>
      <c r="EP223">
        <v>103.128</v>
      </c>
    </row>
    <row r="224" spans="1:146">
      <c r="A224">
        <v>208</v>
      </c>
      <c r="B224">
        <v>1559923335</v>
      </c>
      <c r="C224">
        <v>414</v>
      </c>
      <c r="D224" t="s">
        <v>671</v>
      </c>
      <c r="E224" t="s">
        <v>672</v>
      </c>
      <c r="H224">
        <v>1559923324.66129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-0.0417905622606143</v>
      </c>
      <c r="AF224">
        <v>0.0469135671918688</v>
      </c>
      <c r="AG224">
        <v>3.49541696155306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1559923324.66129</v>
      </c>
      <c r="AU224">
        <v>636.061161290323</v>
      </c>
      <c r="AV224">
        <v>660.951870967742</v>
      </c>
      <c r="AW224">
        <v>14.005864516129</v>
      </c>
      <c r="AX224">
        <v>13.4333032258065</v>
      </c>
      <c r="AY224">
        <v>500.020870967742</v>
      </c>
      <c r="AZ224">
        <v>100.809096774194</v>
      </c>
      <c r="BA224">
        <v>0.200008419354839</v>
      </c>
      <c r="BB224">
        <v>19.9662451612903</v>
      </c>
      <c r="BC224">
        <v>20.273335483871</v>
      </c>
      <c r="BD224">
        <v>999.9</v>
      </c>
      <c r="BE224">
        <v>0</v>
      </c>
      <c r="BF224">
        <v>0</v>
      </c>
      <c r="BG224">
        <v>9997.11096774194</v>
      </c>
      <c r="BH224">
        <v>0</v>
      </c>
      <c r="BI224">
        <v>5.19025516129032</v>
      </c>
      <c r="BJ224">
        <v>1499.99580645161</v>
      </c>
      <c r="BK224">
        <v>0.972992161290323</v>
      </c>
      <c r="BL224">
        <v>0.0270076548387097</v>
      </c>
      <c r="BM224">
        <v>0</v>
      </c>
      <c r="BN224">
        <v>2.22943870967742</v>
      </c>
      <c r="BO224">
        <v>0</v>
      </c>
      <c r="BP224">
        <v>18368.0870967742</v>
      </c>
      <c r="BQ224">
        <v>13121.9322580645</v>
      </c>
      <c r="BR224">
        <v>36.55</v>
      </c>
      <c r="BS224">
        <v>38.379</v>
      </c>
      <c r="BT224">
        <v>37.937</v>
      </c>
      <c r="BU224">
        <v>36.25</v>
      </c>
      <c r="BV224">
        <v>36.125</v>
      </c>
      <c r="BW224">
        <v>1459.48580645161</v>
      </c>
      <c r="BX224">
        <v>40.51</v>
      </c>
      <c r="BY224">
        <v>0</v>
      </c>
      <c r="BZ224">
        <v>1559923359.4</v>
      </c>
      <c r="CA224">
        <v>2.22954615384615</v>
      </c>
      <c r="CB224">
        <v>0.520300858037452</v>
      </c>
      <c r="CC224">
        <v>519.757264939176</v>
      </c>
      <c r="CD224">
        <v>18395.0115384615</v>
      </c>
      <c r="CE224">
        <v>15</v>
      </c>
      <c r="CF224">
        <v>1559922707.5</v>
      </c>
      <c r="CG224" t="s">
        <v>251</v>
      </c>
      <c r="CH224">
        <v>6</v>
      </c>
      <c r="CI224">
        <v>2.462</v>
      </c>
      <c r="CJ224">
        <v>0.052</v>
      </c>
      <c r="CK224">
        <v>400</v>
      </c>
      <c r="CL224">
        <v>14</v>
      </c>
      <c r="CM224">
        <v>0.46</v>
      </c>
      <c r="CN224">
        <v>0.19</v>
      </c>
      <c r="CO224">
        <v>-24.8817609756098</v>
      </c>
      <c r="CP224">
        <v>-0.98218327526132</v>
      </c>
      <c r="CQ224">
        <v>0.104090099053654</v>
      </c>
      <c r="CR224">
        <v>0</v>
      </c>
      <c r="CS224">
        <v>2.2348</v>
      </c>
      <c r="CT224">
        <v>0.338398985629773</v>
      </c>
      <c r="CU224">
        <v>0.20915426476787</v>
      </c>
      <c r="CV224">
        <v>1</v>
      </c>
      <c r="CW224">
        <v>0.566483926829268</v>
      </c>
      <c r="CX224">
        <v>0.553989888501726</v>
      </c>
      <c r="CY224">
        <v>0.0556683126428926</v>
      </c>
      <c r="CZ224">
        <v>0</v>
      </c>
      <c r="DA224">
        <v>1</v>
      </c>
      <c r="DB224">
        <v>3</v>
      </c>
      <c r="DC224" t="s">
        <v>308</v>
      </c>
      <c r="DD224">
        <v>1.85548</v>
      </c>
      <c r="DE224">
        <v>1.85349</v>
      </c>
      <c r="DF224">
        <v>1.85455</v>
      </c>
      <c r="DG224">
        <v>1.85898</v>
      </c>
      <c r="DH224">
        <v>1.85337</v>
      </c>
      <c r="DI224">
        <v>1.85776</v>
      </c>
      <c r="DJ224">
        <v>1.85498</v>
      </c>
      <c r="DK224">
        <v>1.85365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2.462</v>
      </c>
      <c r="DZ224">
        <v>0.052</v>
      </c>
      <c r="EA224">
        <v>2</v>
      </c>
      <c r="EB224">
        <v>501.481</v>
      </c>
      <c r="EC224">
        <v>568.642</v>
      </c>
      <c r="ED224">
        <v>19.0731</v>
      </c>
      <c r="EE224">
        <v>16.4738</v>
      </c>
      <c r="EF224">
        <v>30</v>
      </c>
      <c r="EG224">
        <v>16.3829</v>
      </c>
      <c r="EH224">
        <v>16.3646</v>
      </c>
      <c r="EI224">
        <v>30.2242</v>
      </c>
      <c r="EJ224">
        <v>8.07205</v>
      </c>
      <c r="EK224">
        <v>100</v>
      </c>
      <c r="EL224">
        <v>19.0891</v>
      </c>
      <c r="EM224">
        <v>690.83</v>
      </c>
      <c r="EN224">
        <v>13.2769</v>
      </c>
      <c r="EO224">
        <v>102.691</v>
      </c>
      <c r="EP224">
        <v>103.128</v>
      </c>
    </row>
    <row r="225" spans="1:146">
      <c r="A225">
        <v>209</v>
      </c>
      <c r="B225">
        <v>1559923337</v>
      </c>
      <c r="C225">
        <v>416</v>
      </c>
      <c r="D225" t="s">
        <v>673</v>
      </c>
      <c r="E225" t="s">
        <v>674</v>
      </c>
      <c r="H225">
        <v>1559923326.66129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-0.0417948905243142</v>
      </c>
      <c r="AF225">
        <v>0.0469184260470487</v>
      </c>
      <c r="AG225">
        <v>3.49570293825496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1559923326.66129</v>
      </c>
      <c r="AU225">
        <v>639.359322580645</v>
      </c>
      <c r="AV225">
        <v>664.294838709677</v>
      </c>
      <c r="AW225">
        <v>14.0286387096774</v>
      </c>
      <c r="AX225">
        <v>13.4387741935484</v>
      </c>
      <c r="AY225">
        <v>500.013806451613</v>
      </c>
      <c r="AZ225">
        <v>100.809193548387</v>
      </c>
      <c r="BA225">
        <v>0.199989193548387</v>
      </c>
      <c r="BB225">
        <v>19.9670774193548</v>
      </c>
      <c r="BC225">
        <v>20.2727806451613</v>
      </c>
      <c r="BD225">
        <v>999.9</v>
      </c>
      <c r="BE225">
        <v>0</v>
      </c>
      <c r="BF225">
        <v>0</v>
      </c>
      <c r="BG225">
        <v>9998.13677419355</v>
      </c>
      <c r="BH225">
        <v>0</v>
      </c>
      <c r="BI225">
        <v>5.15384870967742</v>
      </c>
      <c r="BJ225">
        <v>1499.99903225806</v>
      </c>
      <c r="BK225">
        <v>0.972992161290323</v>
      </c>
      <c r="BL225">
        <v>0.0270076548387097</v>
      </c>
      <c r="BM225">
        <v>0</v>
      </c>
      <c r="BN225">
        <v>2.22100322580645</v>
      </c>
      <c r="BO225">
        <v>0</v>
      </c>
      <c r="BP225">
        <v>18385.8032258065</v>
      </c>
      <c r="BQ225">
        <v>13121.964516129</v>
      </c>
      <c r="BR225">
        <v>36.55</v>
      </c>
      <c r="BS225">
        <v>38.377</v>
      </c>
      <c r="BT225">
        <v>37.937</v>
      </c>
      <c r="BU225">
        <v>36.25</v>
      </c>
      <c r="BV225">
        <v>36.125</v>
      </c>
      <c r="BW225">
        <v>1459.48903225806</v>
      </c>
      <c r="BX225">
        <v>40.51</v>
      </c>
      <c r="BY225">
        <v>0</v>
      </c>
      <c r="BZ225">
        <v>1559923361.2</v>
      </c>
      <c r="CA225">
        <v>2.22373076923077</v>
      </c>
      <c r="CB225">
        <v>-0.0397333313579119</v>
      </c>
      <c r="CC225">
        <v>508.646154196077</v>
      </c>
      <c r="CD225">
        <v>18410.4653846154</v>
      </c>
      <c r="CE225">
        <v>15</v>
      </c>
      <c r="CF225">
        <v>1559922707.5</v>
      </c>
      <c r="CG225" t="s">
        <v>251</v>
      </c>
      <c r="CH225">
        <v>6</v>
      </c>
      <c r="CI225">
        <v>2.462</v>
      </c>
      <c r="CJ225">
        <v>0.052</v>
      </c>
      <c r="CK225">
        <v>400</v>
      </c>
      <c r="CL225">
        <v>14</v>
      </c>
      <c r="CM225">
        <v>0.46</v>
      </c>
      <c r="CN225">
        <v>0.19</v>
      </c>
      <c r="CO225">
        <v>-24.9198073170732</v>
      </c>
      <c r="CP225">
        <v>-1.13416933797912</v>
      </c>
      <c r="CQ225">
        <v>0.119882787043792</v>
      </c>
      <c r="CR225">
        <v>0</v>
      </c>
      <c r="CS225">
        <v>2.23814117647059</v>
      </c>
      <c r="CT225">
        <v>-0.0861163390509132</v>
      </c>
      <c r="CU225">
        <v>0.201144655465029</v>
      </c>
      <c r="CV225">
        <v>1</v>
      </c>
      <c r="CW225">
        <v>0.584596658536585</v>
      </c>
      <c r="CX225">
        <v>0.478720411149837</v>
      </c>
      <c r="CY225">
        <v>0.0479770150097863</v>
      </c>
      <c r="CZ225">
        <v>0</v>
      </c>
      <c r="DA225">
        <v>1</v>
      </c>
      <c r="DB225">
        <v>3</v>
      </c>
      <c r="DC225" t="s">
        <v>308</v>
      </c>
      <c r="DD225">
        <v>1.85548</v>
      </c>
      <c r="DE225">
        <v>1.85349</v>
      </c>
      <c r="DF225">
        <v>1.85454</v>
      </c>
      <c r="DG225">
        <v>1.85898</v>
      </c>
      <c r="DH225">
        <v>1.85337</v>
      </c>
      <c r="DI225">
        <v>1.85776</v>
      </c>
      <c r="DJ225">
        <v>1.85499</v>
      </c>
      <c r="DK225">
        <v>1.85365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2.462</v>
      </c>
      <c r="DZ225">
        <v>0.052</v>
      </c>
      <c r="EA225">
        <v>2</v>
      </c>
      <c r="EB225">
        <v>501.489</v>
      </c>
      <c r="EC225">
        <v>568.67</v>
      </c>
      <c r="ED225">
        <v>19.0819</v>
      </c>
      <c r="EE225">
        <v>16.4738</v>
      </c>
      <c r="EF225">
        <v>30</v>
      </c>
      <c r="EG225">
        <v>16.3823</v>
      </c>
      <c r="EH225">
        <v>16.3641</v>
      </c>
      <c r="EI225">
        <v>30.3706</v>
      </c>
      <c r="EJ225">
        <v>8.37884</v>
      </c>
      <c r="EK225">
        <v>100</v>
      </c>
      <c r="EL225">
        <v>19.0891</v>
      </c>
      <c r="EM225">
        <v>690.83</v>
      </c>
      <c r="EN225">
        <v>13.2536</v>
      </c>
      <c r="EO225">
        <v>102.691</v>
      </c>
      <c r="EP225">
        <v>103.128</v>
      </c>
    </row>
    <row r="226" spans="1:146">
      <c r="A226">
        <v>210</v>
      </c>
      <c r="B226">
        <v>1559923339</v>
      </c>
      <c r="C226">
        <v>418</v>
      </c>
      <c r="D226" t="s">
        <v>675</v>
      </c>
      <c r="E226" t="s">
        <v>676</v>
      </c>
      <c r="H226">
        <v>1559923328.66129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-0.0418034395224354</v>
      </c>
      <c r="AF226">
        <v>0.0469280230463731</v>
      </c>
      <c r="AG226">
        <v>3.49626775647207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1559923328.66129</v>
      </c>
      <c r="AU226">
        <v>642.659774193548</v>
      </c>
      <c r="AV226">
        <v>667.637741935484</v>
      </c>
      <c r="AW226">
        <v>14.048464516129</v>
      </c>
      <c r="AX226">
        <v>13.4437451612903</v>
      </c>
      <c r="AY226">
        <v>500.01464516129</v>
      </c>
      <c r="AZ226">
        <v>100.809290322581</v>
      </c>
      <c r="BA226">
        <v>0.19998735483871</v>
      </c>
      <c r="BB226">
        <v>19.9683935483871</v>
      </c>
      <c r="BC226">
        <v>20.2726580645161</v>
      </c>
      <c r="BD226">
        <v>999.9</v>
      </c>
      <c r="BE226">
        <v>0</v>
      </c>
      <c r="BF226">
        <v>0</v>
      </c>
      <c r="BG226">
        <v>10000.1722580645</v>
      </c>
      <c r="BH226">
        <v>0</v>
      </c>
      <c r="BI226">
        <v>5.11775387096774</v>
      </c>
      <c r="BJ226">
        <v>1500.00225806452</v>
      </c>
      <c r="BK226">
        <v>0.972992161290323</v>
      </c>
      <c r="BL226">
        <v>0.0270076548387097</v>
      </c>
      <c r="BM226">
        <v>0</v>
      </c>
      <c r="BN226">
        <v>2.19936774193548</v>
      </c>
      <c r="BO226">
        <v>0</v>
      </c>
      <c r="BP226">
        <v>18403.2451612903</v>
      </c>
      <c r="BQ226">
        <v>13121.9935483871</v>
      </c>
      <c r="BR226">
        <v>36.55</v>
      </c>
      <c r="BS226">
        <v>38.375</v>
      </c>
      <c r="BT226">
        <v>37.937</v>
      </c>
      <c r="BU226">
        <v>36.245935483871</v>
      </c>
      <c r="BV226">
        <v>36.125</v>
      </c>
      <c r="BW226">
        <v>1459.49225806452</v>
      </c>
      <c r="BX226">
        <v>40.51</v>
      </c>
      <c r="BY226">
        <v>0</v>
      </c>
      <c r="BZ226">
        <v>1559923363</v>
      </c>
      <c r="CA226">
        <v>2.24106923076923</v>
      </c>
      <c r="CB226">
        <v>-0.103931621350805</v>
      </c>
      <c r="CC226">
        <v>501.056409574914</v>
      </c>
      <c r="CD226">
        <v>18425.4807692308</v>
      </c>
      <c r="CE226">
        <v>15</v>
      </c>
      <c r="CF226">
        <v>1559922707.5</v>
      </c>
      <c r="CG226" t="s">
        <v>251</v>
      </c>
      <c r="CH226">
        <v>6</v>
      </c>
      <c r="CI226">
        <v>2.462</v>
      </c>
      <c r="CJ226">
        <v>0.052</v>
      </c>
      <c r="CK226">
        <v>400</v>
      </c>
      <c r="CL226">
        <v>14</v>
      </c>
      <c r="CM226">
        <v>0.46</v>
      </c>
      <c r="CN226">
        <v>0.19</v>
      </c>
      <c r="CO226">
        <v>-24.9626463414634</v>
      </c>
      <c r="CP226">
        <v>-1.16174634146338</v>
      </c>
      <c r="CQ226">
        <v>0.122528531465942</v>
      </c>
      <c r="CR226">
        <v>0</v>
      </c>
      <c r="CS226">
        <v>2.20307647058824</v>
      </c>
      <c r="CT226">
        <v>0.2660231876799</v>
      </c>
      <c r="CU226">
        <v>0.167362862313181</v>
      </c>
      <c r="CV226">
        <v>1</v>
      </c>
      <c r="CW226">
        <v>0.600166317073171</v>
      </c>
      <c r="CX226">
        <v>0.417480815330999</v>
      </c>
      <c r="CY226">
        <v>0.0417658150553886</v>
      </c>
      <c r="CZ226">
        <v>0</v>
      </c>
      <c r="DA226">
        <v>1</v>
      </c>
      <c r="DB226">
        <v>3</v>
      </c>
      <c r="DC226" t="s">
        <v>308</v>
      </c>
      <c r="DD226">
        <v>1.85549</v>
      </c>
      <c r="DE226">
        <v>1.85349</v>
      </c>
      <c r="DF226">
        <v>1.85454</v>
      </c>
      <c r="DG226">
        <v>1.85898</v>
      </c>
      <c r="DH226">
        <v>1.85337</v>
      </c>
      <c r="DI226">
        <v>1.85776</v>
      </c>
      <c r="DJ226">
        <v>1.85498</v>
      </c>
      <c r="DK226">
        <v>1.85366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2.462</v>
      </c>
      <c r="DZ226">
        <v>0.052</v>
      </c>
      <c r="EA226">
        <v>2</v>
      </c>
      <c r="EB226">
        <v>501.437</v>
      </c>
      <c r="EC226">
        <v>568.813</v>
      </c>
      <c r="ED226">
        <v>19.0917</v>
      </c>
      <c r="EE226">
        <v>16.4735</v>
      </c>
      <c r="EF226">
        <v>30</v>
      </c>
      <c r="EG226">
        <v>16.3815</v>
      </c>
      <c r="EH226">
        <v>16.3641</v>
      </c>
      <c r="EI226">
        <v>30.4988</v>
      </c>
      <c r="EJ226">
        <v>8.757</v>
      </c>
      <c r="EK226">
        <v>100</v>
      </c>
      <c r="EL226">
        <v>19.1045</v>
      </c>
      <c r="EM226">
        <v>695.83</v>
      </c>
      <c r="EN226">
        <v>13.2261</v>
      </c>
      <c r="EO226">
        <v>102.691</v>
      </c>
      <c r="EP226">
        <v>103.128</v>
      </c>
    </row>
    <row r="227" spans="1:146">
      <c r="A227">
        <v>211</v>
      </c>
      <c r="B227">
        <v>1559923341</v>
      </c>
      <c r="C227">
        <v>420</v>
      </c>
      <c r="D227" t="s">
        <v>677</v>
      </c>
      <c r="E227" t="s">
        <v>678</v>
      </c>
      <c r="H227">
        <v>1559923330.66129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-0.0418095452042647</v>
      </c>
      <c r="AF227">
        <v>0.0469348772091136</v>
      </c>
      <c r="AG227">
        <v>3.49667112400192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1559923330.66129</v>
      </c>
      <c r="AU227">
        <v>645.961516129032</v>
      </c>
      <c r="AV227">
        <v>670.971838709677</v>
      </c>
      <c r="AW227">
        <v>14.0659677419355</v>
      </c>
      <c r="AX227">
        <v>13.4483322580645</v>
      </c>
      <c r="AY227">
        <v>500.017548387097</v>
      </c>
      <c r="AZ227">
        <v>100.80935483871</v>
      </c>
      <c r="BA227">
        <v>0.199997064516129</v>
      </c>
      <c r="BB227">
        <v>19.9706677419355</v>
      </c>
      <c r="BC227">
        <v>20.2730838709677</v>
      </c>
      <c r="BD227">
        <v>999.9</v>
      </c>
      <c r="BE227">
        <v>0</v>
      </c>
      <c r="BF227">
        <v>0</v>
      </c>
      <c r="BG227">
        <v>10001.6264516129</v>
      </c>
      <c r="BH227">
        <v>0</v>
      </c>
      <c r="BI227">
        <v>5.08076806451613</v>
      </c>
      <c r="BJ227">
        <v>1499.99709677419</v>
      </c>
      <c r="BK227">
        <v>0.972992</v>
      </c>
      <c r="BL227">
        <v>0.0270078</v>
      </c>
      <c r="BM227">
        <v>0</v>
      </c>
      <c r="BN227">
        <v>2.22474838709677</v>
      </c>
      <c r="BO227">
        <v>0</v>
      </c>
      <c r="BP227">
        <v>18420.1322580645</v>
      </c>
      <c r="BQ227">
        <v>13121.9451612903</v>
      </c>
      <c r="BR227">
        <v>36.55</v>
      </c>
      <c r="BS227">
        <v>38.375</v>
      </c>
      <c r="BT227">
        <v>37.931</v>
      </c>
      <c r="BU227">
        <v>36.2439032258065</v>
      </c>
      <c r="BV227">
        <v>36.125</v>
      </c>
      <c r="BW227">
        <v>1459.48709677419</v>
      </c>
      <c r="BX227">
        <v>40.51</v>
      </c>
      <c r="BY227">
        <v>0</v>
      </c>
      <c r="BZ227">
        <v>1559923365.4</v>
      </c>
      <c r="CA227">
        <v>2.25409230769231</v>
      </c>
      <c r="CB227">
        <v>-0.325381193627581</v>
      </c>
      <c r="CC227">
        <v>490.632478617312</v>
      </c>
      <c r="CD227">
        <v>18445.2846153846</v>
      </c>
      <c r="CE227">
        <v>15</v>
      </c>
      <c r="CF227">
        <v>1559922707.5</v>
      </c>
      <c r="CG227" t="s">
        <v>251</v>
      </c>
      <c r="CH227">
        <v>6</v>
      </c>
      <c r="CI227">
        <v>2.462</v>
      </c>
      <c r="CJ227">
        <v>0.052</v>
      </c>
      <c r="CK227">
        <v>400</v>
      </c>
      <c r="CL227">
        <v>14</v>
      </c>
      <c r="CM227">
        <v>0.46</v>
      </c>
      <c r="CN227">
        <v>0.19</v>
      </c>
      <c r="CO227">
        <v>-25.0034097560976</v>
      </c>
      <c r="CP227">
        <v>-1.07347317073167</v>
      </c>
      <c r="CQ227">
        <v>0.114897635894246</v>
      </c>
      <c r="CR227">
        <v>0</v>
      </c>
      <c r="CS227">
        <v>2.22371764705882</v>
      </c>
      <c r="CT227">
        <v>0.203132713440388</v>
      </c>
      <c r="CU227">
        <v>0.161206167723542</v>
      </c>
      <c r="CV227">
        <v>1</v>
      </c>
      <c r="CW227">
        <v>0.613645341463415</v>
      </c>
      <c r="CX227">
        <v>0.366344780487799</v>
      </c>
      <c r="CY227">
        <v>0.0366256768505573</v>
      </c>
      <c r="CZ227">
        <v>0</v>
      </c>
      <c r="DA227">
        <v>1</v>
      </c>
      <c r="DB227">
        <v>3</v>
      </c>
      <c r="DC227" t="s">
        <v>308</v>
      </c>
      <c r="DD227">
        <v>1.85549</v>
      </c>
      <c r="DE227">
        <v>1.85349</v>
      </c>
      <c r="DF227">
        <v>1.85455</v>
      </c>
      <c r="DG227">
        <v>1.85898</v>
      </c>
      <c r="DH227">
        <v>1.85335</v>
      </c>
      <c r="DI227">
        <v>1.85776</v>
      </c>
      <c r="DJ227">
        <v>1.85498</v>
      </c>
      <c r="DK227">
        <v>1.85365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2.462</v>
      </c>
      <c r="DZ227">
        <v>0.052</v>
      </c>
      <c r="EA227">
        <v>2</v>
      </c>
      <c r="EB227">
        <v>501.495</v>
      </c>
      <c r="EC227">
        <v>568.717</v>
      </c>
      <c r="ED227">
        <v>19.0979</v>
      </c>
      <c r="EE227">
        <v>16.4728</v>
      </c>
      <c r="EF227">
        <v>30</v>
      </c>
      <c r="EG227">
        <v>16.3814</v>
      </c>
      <c r="EH227">
        <v>16.3635</v>
      </c>
      <c r="EI227">
        <v>30.5822</v>
      </c>
      <c r="EJ227">
        <v>9.42909</v>
      </c>
      <c r="EK227">
        <v>100</v>
      </c>
      <c r="EL227">
        <v>19.1045</v>
      </c>
      <c r="EM227">
        <v>700.83</v>
      </c>
      <c r="EN227">
        <v>13.1986</v>
      </c>
      <c r="EO227">
        <v>102.692</v>
      </c>
      <c r="EP227">
        <v>103.128</v>
      </c>
    </row>
    <row r="228" spans="1:146">
      <c r="A228">
        <v>212</v>
      </c>
      <c r="B228">
        <v>1559923343</v>
      </c>
      <c r="C228">
        <v>422</v>
      </c>
      <c r="D228" t="s">
        <v>679</v>
      </c>
      <c r="E228" t="s">
        <v>680</v>
      </c>
      <c r="H228">
        <v>1559923332.66129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-0.0418199444431991</v>
      </c>
      <c r="AF228">
        <v>0.0469465512658408</v>
      </c>
      <c r="AG228">
        <v>3.49735809474495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1559923332.66129</v>
      </c>
      <c r="AU228">
        <v>649.261096774194</v>
      </c>
      <c r="AV228">
        <v>674.305</v>
      </c>
      <c r="AW228">
        <v>14.0815709677419</v>
      </c>
      <c r="AX228">
        <v>13.4524903225806</v>
      </c>
      <c r="AY228">
        <v>500.009967741935</v>
      </c>
      <c r="AZ228">
        <v>100.809419354839</v>
      </c>
      <c r="BA228">
        <v>0.199971774193548</v>
      </c>
      <c r="BB228">
        <v>19.9739870967742</v>
      </c>
      <c r="BC228">
        <v>20.2748387096774</v>
      </c>
      <c r="BD228">
        <v>999.9</v>
      </c>
      <c r="BE228">
        <v>0</v>
      </c>
      <c r="BF228">
        <v>0</v>
      </c>
      <c r="BG228">
        <v>10004.1077419355</v>
      </c>
      <c r="BH228">
        <v>0</v>
      </c>
      <c r="BI228">
        <v>5.04413870967742</v>
      </c>
      <c r="BJ228">
        <v>1499.99935483871</v>
      </c>
      <c r="BK228">
        <v>0.972992</v>
      </c>
      <c r="BL228">
        <v>0.0270078</v>
      </c>
      <c r="BM228">
        <v>0</v>
      </c>
      <c r="BN228">
        <v>2.2639935483871</v>
      </c>
      <c r="BO228">
        <v>0</v>
      </c>
      <c r="BP228">
        <v>18436.6419354839</v>
      </c>
      <c r="BQ228">
        <v>13121.964516129</v>
      </c>
      <c r="BR228">
        <v>36.552</v>
      </c>
      <c r="BS228">
        <v>38.375</v>
      </c>
      <c r="BT228">
        <v>37.925</v>
      </c>
      <c r="BU228">
        <v>36.2439032258065</v>
      </c>
      <c r="BV228">
        <v>36.125</v>
      </c>
      <c r="BW228">
        <v>1459.48935483871</v>
      </c>
      <c r="BX228">
        <v>40.51</v>
      </c>
      <c r="BY228">
        <v>0</v>
      </c>
      <c r="BZ228">
        <v>1559923367.2</v>
      </c>
      <c r="CA228">
        <v>2.2682</v>
      </c>
      <c r="CB228">
        <v>-0.260000000679117</v>
      </c>
      <c r="CC228">
        <v>479.740171248609</v>
      </c>
      <c r="CD228">
        <v>18459.8692307692</v>
      </c>
      <c r="CE228">
        <v>15</v>
      </c>
      <c r="CF228">
        <v>1559922707.5</v>
      </c>
      <c r="CG228" t="s">
        <v>251</v>
      </c>
      <c r="CH228">
        <v>6</v>
      </c>
      <c r="CI228">
        <v>2.462</v>
      </c>
      <c r="CJ228">
        <v>0.052</v>
      </c>
      <c r="CK228">
        <v>400</v>
      </c>
      <c r="CL228">
        <v>14</v>
      </c>
      <c r="CM228">
        <v>0.46</v>
      </c>
      <c r="CN228">
        <v>0.19</v>
      </c>
      <c r="CO228">
        <v>-25.0334585365854</v>
      </c>
      <c r="CP228">
        <v>-1.02974006968634</v>
      </c>
      <c r="CQ228">
        <v>0.111803475175296</v>
      </c>
      <c r="CR228">
        <v>0</v>
      </c>
      <c r="CS228">
        <v>2.24244117647059</v>
      </c>
      <c r="CT228">
        <v>0.265306673344174</v>
      </c>
      <c r="CU228">
        <v>0.168193028318913</v>
      </c>
      <c r="CV228">
        <v>1</v>
      </c>
      <c r="CW228">
        <v>0.625546048780488</v>
      </c>
      <c r="CX228">
        <v>0.32322236236932</v>
      </c>
      <c r="CY228">
        <v>0.0322730081631703</v>
      </c>
      <c r="CZ228">
        <v>0</v>
      </c>
      <c r="DA228">
        <v>1</v>
      </c>
      <c r="DB228">
        <v>3</v>
      </c>
      <c r="DC228" t="s">
        <v>308</v>
      </c>
      <c r="DD228">
        <v>1.85548</v>
      </c>
      <c r="DE228">
        <v>1.85349</v>
      </c>
      <c r="DF228">
        <v>1.85453</v>
      </c>
      <c r="DG228">
        <v>1.85898</v>
      </c>
      <c r="DH228">
        <v>1.85335</v>
      </c>
      <c r="DI228">
        <v>1.85776</v>
      </c>
      <c r="DJ228">
        <v>1.855</v>
      </c>
      <c r="DK228">
        <v>1.85365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2.462</v>
      </c>
      <c r="DZ228">
        <v>0.052</v>
      </c>
      <c r="EA228">
        <v>2</v>
      </c>
      <c r="EB228">
        <v>501.539</v>
      </c>
      <c r="EC228">
        <v>568.457</v>
      </c>
      <c r="ED228">
        <v>19.1043</v>
      </c>
      <c r="EE228">
        <v>16.4724</v>
      </c>
      <c r="EF228">
        <v>30</v>
      </c>
      <c r="EG228">
        <v>16.3814</v>
      </c>
      <c r="EH228">
        <v>16.3628</v>
      </c>
      <c r="EI228">
        <v>30.7294</v>
      </c>
      <c r="EJ228">
        <v>10.0818</v>
      </c>
      <c r="EK228">
        <v>100</v>
      </c>
      <c r="EL228">
        <v>19.1045</v>
      </c>
      <c r="EM228">
        <v>700.83</v>
      </c>
      <c r="EN228">
        <v>13.1681</v>
      </c>
      <c r="EO228">
        <v>102.694</v>
      </c>
      <c r="EP228">
        <v>103.128</v>
      </c>
    </row>
    <row r="229" spans="1:146">
      <c r="A229">
        <v>213</v>
      </c>
      <c r="B229">
        <v>1559923345</v>
      </c>
      <c r="C229">
        <v>424</v>
      </c>
      <c r="D229" t="s">
        <v>681</v>
      </c>
      <c r="E229" t="s">
        <v>682</v>
      </c>
      <c r="H229">
        <v>1559923334.66129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-0.0418208855773482</v>
      </c>
      <c r="AF229">
        <v>0.0469476077713711</v>
      </c>
      <c r="AG229">
        <v>3.49742026283815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1559923334.66129</v>
      </c>
      <c r="AU229">
        <v>652.562741935484</v>
      </c>
      <c r="AV229">
        <v>677.637806451613</v>
      </c>
      <c r="AW229">
        <v>14.0956290322581</v>
      </c>
      <c r="AX229">
        <v>13.4563064516129</v>
      </c>
      <c r="AY229">
        <v>500.013903225807</v>
      </c>
      <c r="AZ229">
        <v>100.809451612903</v>
      </c>
      <c r="BA229">
        <v>0.199976032258065</v>
      </c>
      <c r="BB229">
        <v>19.9777129032258</v>
      </c>
      <c r="BC229">
        <v>20.2767870967742</v>
      </c>
      <c r="BD229">
        <v>999.9</v>
      </c>
      <c r="BE229">
        <v>0</v>
      </c>
      <c r="BF229">
        <v>0</v>
      </c>
      <c r="BG229">
        <v>10004.3296774194</v>
      </c>
      <c r="BH229">
        <v>0</v>
      </c>
      <c r="BI229">
        <v>5.00987096774194</v>
      </c>
      <c r="BJ229">
        <v>1500.00129032258</v>
      </c>
      <c r="BK229">
        <v>0.972992</v>
      </c>
      <c r="BL229">
        <v>0.0270078</v>
      </c>
      <c r="BM229">
        <v>0</v>
      </c>
      <c r="BN229">
        <v>2.28392580645161</v>
      </c>
      <c r="BO229">
        <v>0</v>
      </c>
      <c r="BP229">
        <v>18452.9903225806</v>
      </c>
      <c r="BQ229">
        <v>13121.9806451613</v>
      </c>
      <c r="BR229">
        <v>36.558</v>
      </c>
      <c r="BS229">
        <v>38.375</v>
      </c>
      <c r="BT229">
        <v>37.925</v>
      </c>
      <c r="BU229">
        <v>36.2439032258065</v>
      </c>
      <c r="BV229">
        <v>36.125</v>
      </c>
      <c r="BW229">
        <v>1459.49129032258</v>
      </c>
      <c r="BX229">
        <v>40.51</v>
      </c>
      <c r="BY229">
        <v>0</v>
      </c>
      <c r="BZ229">
        <v>1559923369</v>
      </c>
      <c r="CA229">
        <v>2.26694230769231</v>
      </c>
      <c r="CB229">
        <v>0.161473504108571</v>
      </c>
      <c r="CC229">
        <v>469.644443798261</v>
      </c>
      <c r="CD229">
        <v>18474.1653846154</v>
      </c>
      <c r="CE229">
        <v>15</v>
      </c>
      <c r="CF229">
        <v>1559922707.5</v>
      </c>
      <c r="CG229" t="s">
        <v>251</v>
      </c>
      <c r="CH229">
        <v>6</v>
      </c>
      <c r="CI229">
        <v>2.462</v>
      </c>
      <c r="CJ229">
        <v>0.052</v>
      </c>
      <c r="CK229">
        <v>400</v>
      </c>
      <c r="CL229">
        <v>14</v>
      </c>
      <c r="CM229">
        <v>0.46</v>
      </c>
      <c r="CN229">
        <v>0.19</v>
      </c>
      <c r="CO229">
        <v>-25.0617365853658</v>
      </c>
      <c r="CP229">
        <v>-0.977071777003431</v>
      </c>
      <c r="CQ229">
        <v>0.107821281116072</v>
      </c>
      <c r="CR229">
        <v>0</v>
      </c>
      <c r="CS229">
        <v>2.25106470588235</v>
      </c>
      <c r="CT229">
        <v>-0.0099000375607823</v>
      </c>
      <c r="CU229">
        <v>0.161419480715077</v>
      </c>
      <c r="CV229">
        <v>1</v>
      </c>
      <c r="CW229">
        <v>0.636134268292683</v>
      </c>
      <c r="CX229">
        <v>0.288748013937276</v>
      </c>
      <c r="CY229">
        <v>0.0287779759157253</v>
      </c>
      <c r="CZ229">
        <v>0</v>
      </c>
      <c r="DA229">
        <v>1</v>
      </c>
      <c r="DB229">
        <v>3</v>
      </c>
      <c r="DC229" t="s">
        <v>308</v>
      </c>
      <c r="DD229">
        <v>1.85548</v>
      </c>
      <c r="DE229">
        <v>1.85349</v>
      </c>
      <c r="DF229">
        <v>1.85453</v>
      </c>
      <c r="DG229">
        <v>1.85898</v>
      </c>
      <c r="DH229">
        <v>1.85334</v>
      </c>
      <c r="DI229">
        <v>1.85776</v>
      </c>
      <c r="DJ229">
        <v>1.85496</v>
      </c>
      <c r="DK229">
        <v>1.85365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2.462</v>
      </c>
      <c r="DZ229">
        <v>0.052</v>
      </c>
      <c r="EA229">
        <v>2</v>
      </c>
      <c r="EB229">
        <v>501.554</v>
      </c>
      <c r="EC229">
        <v>568.508</v>
      </c>
      <c r="ED229">
        <v>19.1108</v>
      </c>
      <c r="EE229">
        <v>16.4724</v>
      </c>
      <c r="EF229">
        <v>29.9999</v>
      </c>
      <c r="EG229">
        <v>16.3814</v>
      </c>
      <c r="EH229">
        <v>16.3626</v>
      </c>
      <c r="EI229">
        <v>30.858</v>
      </c>
      <c r="EJ229">
        <v>10.7743</v>
      </c>
      <c r="EK229">
        <v>100</v>
      </c>
      <c r="EL229">
        <v>19.108</v>
      </c>
      <c r="EM229">
        <v>705.83</v>
      </c>
      <c r="EN229">
        <v>13.1422</v>
      </c>
      <c r="EO229">
        <v>102.695</v>
      </c>
      <c r="EP229">
        <v>103.128</v>
      </c>
    </row>
    <row r="230" spans="1:146">
      <c r="A230">
        <v>214</v>
      </c>
      <c r="B230">
        <v>1559923347</v>
      </c>
      <c r="C230">
        <v>426</v>
      </c>
      <c r="D230" t="s">
        <v>683</v>
      </c>
      <c r="E230" t="s">
        <v>684</v>
      </c>
      <c r="H230">
        <v>1559923336.66129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-0.0418160408116324</v>
      </c>
      <c r="AF230">
        <v>0.0469421690974303</v>
      </c>
      <c r="AG230">
        <v>3.49710022899243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1559923336.66129</v>
      </c>
      <c r="AU230">
        <v>655.869838709677</v>
      </c>
      <c r="AV230">
        <v>680.978258064516</v>
      </c>
      <c r="AW230">
        <v>14.1084096774194</v>
      </c>
      <c r="AX230">
        <v>13.4599580645161</v>
      </c>
      <c r="AY230">
        <v>500.021580645161</v>
      </c>
      <c r="AZ230">
        <v>100.80935483871</v>
      </c>
      <c r="BA230">
        <v>0.199993</v>
      </c>
      <c r="BB230">
        <v>19.9818516129032</v>
      </c>
      <c r="BC230">
        <v>20.2792548387097</v>
      </c>
      <c r="BD230">
        <v>999.9</v>
      </c>
      <c r="BE230">
        <v>0</v>
      </c>
      <c r="BF230">
        <v>0</v>
      </c>
      <c r="BG230">
        <v>10003.1803225806</v>
      </c>
      <c r="BH230">
        <v>0</v>
      </c>
      <c r="BI230">
        <v>4.97596032258065</v>
      </c>
      <c r="BJ230">
        <v>1500.00258064516</v>
      </c>
      <c r="BK230">
        <v>0.972992</v>
      </c>
      <c r="BL230">
        <v>0.0270078</v>
      </c>
      <c r="BM230">
        <v>0</v>
      </c>
      <c r="BN230">
        <v>2.29640322580645</v>
      </c>
      <c r="BO230">
        <v>0</v>
      </c>
      <c r="BP230">
        <v>18468.8483870968</v>
      </c>
      <c r="BQ230">
        <v>13121.9967741936</v>
      </c>
      <c r="BR230">
        <v>36.558</v>
      </c>
      <c r="BS230">
        <v>38.375</v>
      </c>
      <c r="BT230">
        <v>37.919</v>
      </c>
      <c r="BU230">
        <v>36.2439032258065</v>
      </c>
      <c r="BV230">
        <v>36.125</v>
      </c>
      <c r="BW230">
        <v>1459.49258064516</v>
      </c>
      <c r="BX230">
        <v>40.51</v>
      </c>
      <c r="BY230">
        <v>0</v>
      </c>
      <c r="BZ230">
        <v>1559923371.4</v>
      </c>
      <c r="CA230">
        <v>2.26888076923077</v>
      </c>
      <c r="CB230">
        <v>0.728974361645254</v>
      </c>
      <c r="CC230">
        <v>456.17777773762</v>
      </c>
      <c r="CD230">
        <v>18492.6461538462</v>
      </c>
      <c r="CE230">
        <v>15</v>
      </c>
      <c r="CF230">
        <v>1559922707.5</v>
      </c>
      <c r="CG230" t="s">
        <v>251</v>
      </c>
      <c r="CH230">
        <v>6</v>
      </c>
      <c r="CI230">
        <v>2.462</v>
      </c>
      <c r="CJ230">
        <v>0.052</v>
      </c>
      <c r="CK230">
        <v>400</v>
      </c>
      <c r="CL230">
        <v>14</v>
      </c>
      <c r="CM230">
        <v>0.46</v>
      </c>
      <c r="CN230">
        <v>0.19</v>
      </c>
      <c r="CO230">
        <v>-25.0979195121951</v>
      </c>
      <c r="CP230">
        <v>-1.04803275261318</v>
      </c>
      <c r="CQ230">
        <v>0.114740845257884</v>
      </c>
      <c r="CR230">
        <v>0</v>
      </c>
      <c r="CS230">
        <v>2.27815588235294</v>
      </c>
      <c r="CT230">
        <v>0.19857565511413</v>
      </c>
      <c r="CU230">
        <v>0.171382896379074</v>
      </c>
      <c r="CV230">
        <v>1</v>
      </c>
      <c r="CW230">
        <v>0.645617926829268</v>
      </c>
      <c r="CX230">
        <v>0.259911114982566</v>
      </c>
      <c r="CY230">
        <v>0.0258537046808838</v>
      </c>
      <c r="CZ230">
        <v>0</v>
      </c>
      <c r="DA230">
        <v>1</v>
      </c>
      <c r="DB230">
        <v>3</v>
      </c>
      <c r="DC230" t="s">
        <v>308</v>
      </c>
      <c r="DD230">
        <v>1.85548</v>
      </c>
      <c r="DE230">
        <v>1.85349</v>
      </c>
      <c r="DF230">
        <v>1.85455</v>
      </c>
      <c r="DG230">
        <v>1.85898</v>
      </c>
      <c r="DH230">
        <v>1.85335</v>
      </c>
      <c r="DI230">
        <v>1.85776</v>
      </c>
      <c r="DJ230">
        <v>1.85495</v>
      </c>
      <c r="DK230">
        <v>1.85365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2.462</v>
      </c>
      <c r="DZ230">
        <v>0.052</v>
      </c>
      <c r="EA230">
        <v>2</v>
      </c>
      <c r="EB230">
        <v>501.621</v>
      </c>
      <c r="EC230">
        <v>568.49</v>
      </c>
      <c r="ED230">
        <v>19.1134</v>
      </c>
      <c r="EE230">
        <v>16.4724</v>
      </c>
      <c r="EF230">
        <v>29.9999</v>
      </c>
      <c r="EG230">
        <v>16.3808</v>
      </c>
      <c r="EH230">
        <v>16.3626</v>
      </c>
      <c r="EI230">
        <v>30.9343</v>
      </c>
      <c r="EJ230">
        <v>11.5493</v>
      </c>
      <c r="EK230">
        <v>100</v>
      </c>
      <c r="EL230">
        <v>19.108</v>
      </c>
      <c r="EM230">
        <v>710.83</v>
      </c>
      <c r="EN230">
        <v>13.1158</v>
      </c>
      <c r="EO230">
        <v>102.695</v>
      </c>
      <c r="EP230">
        <v>103.129</v>
      </c>
    </row>
    <row r="231" spans="1:146">
      <c r="A231">
        <v>215</v>
      </c>
      <c r="B231">
        <v>1559923349</v>
      </c>
      <c r="C231">
        <v>428</v>
      </c>
      <c r="D231" t="s">
        <v>685</v>
      </c>
      <c r="E231" t="s">
        <v>686</v>
      </c>
      <c r="H231">
        <v>1559923338.66129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-0.0418230868005707</v>
      </c>
      <c r="AF231">
        <v>0.0469500788372761</v>
      </c>
      <c r="AG231">
        <v>3.49756566617494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1559923338.66129</v>
      </c>
      <c r="AU231">
        <v>659.179</v>
      </c>
      <c r="AV231">
        <v>684.331129032258</v>
      </c>
      <c r="AW231">
        <v>14.1200193548387</v>
      </c>
      <c r="AX231">
        <v>13.4633967741935</v>
      </c>
      <c r="AY231">
        <v>500.012838709677</v>
      </c>
      <c r="AZ231">
        <v>100.809290322581</v>
      </c>
      <c r="BA231">
        <v>0.199973451612903</v>
      </c>
      <c r="BB231">
        <v>19.9862419354839</v>
      </c>
      <c r="BC231">
        <v>20.2835193548387</v>
      </c>
      <c r="BD231">
        <v>999.9</v>
      </c>
      <c r="BE231">
        <v>0</v>
      </c>
      <c r="BF231">
        <v>0</v>
      </c>
      <c r="BG231">
        <v>10004.8722580645</v>
      </c>
      <c r="BH231">
        <v>0</v>
      </c>
      <c r="BI231">
        <v>4.94271774193548</v>
      </c>
      <c r="BJ231">
        <v>1500.00419354839</v>
      </c>
      <c r="BK231">
        <v>0.972992</v>
      </c>
      <c r="BL231">
        <v>0.0270078</v>
      </c>
      <c r="BM231">
        <v>0</v>
      </c>
      <c r="BN231">
        <v>2.30065806451613</v>
      </c>
      <c r="BO231">
        <v>0</v>
      </c>
      <c r="BP231">
        <v>18484.3870967742</v>
      </c>
      <c r="BQ231">
        <v>13122.0096774194</v>
      </c>
      <c r="BR231">
        <v>36.558</v>
      </c>
      <c r="BS231">
        <v>38.375</v>
      </c>
      <c r="BT231">
        <v>37.913</v>
      </c>
      <c r="BU231">
        <v>36.2439032258065</v>
      </c>
      <c r="BV231">
        <v>36.1229677419355</v>
      </c>
      <c r="BW231">
        <v>1459.49419354839</v>
      </c>
      <c r="BX231">
        <v>40.51</v>
      </c>
      <c r="BY231">
        <v>0</v>
      </c>
      <c r="BZ231">
        <v>1559923373.2</v>
      </c>
      <c r="CA231">
        <v>2.27190384615385</v>
      </c>
      <c r="CB231">
        <v>1.02708034099881</v>
      </c>
      <c r="CC231">
        <v>444.91282080547</v>
      </c>
      <c r="CD231">
        <v>18506.0730769231</v>
      </c>
      <c r="CE231">
        <v>15</v>
      </c>
      <c r="CF231">
        <v>1559922707.5</v>
      </c>
      <c r="CG231" t="s">
        <v>251</v>
      </c>
      <c r="CH231">
        <v>6</v>
      </c>
      <c r="CI231">
        <v>2.462</v>
      </c>
      <c r="CJ231">
        <v>0.052</v>
      </c>
      <c r="CK231">
        <v>400</v>
      </c>
      <c r="CL231">
        <v>14</v>
      </c>
      <c r="CM231">
        <v>0.46</v>
      </c>
      <c r="CN231">
        <v>0.19</v>
      </c>
      <c r="CO231">
        <v>-25.1376268292683</v>
      </c>
      <c r="CP231">
        <v>-1.23986968641108</v>
      </c>
      <c r="CQ231">
        <v>0.133180762956419</v>
      </c>
      <c r="CR231">
        <v>0</v>
      </c>
      <c r="CS231">
        <v>2.2846</v>
      </c>
      <c r="CT231">
        <v>0.114566420433413</v>
      </c>
      <c r="CU231">
        <v>0.170374889409139</v>
      </c>
      <c r="CV231">
        <v>1</v>
      </c>
      <c r="CW231">
        <v>0.654076780487805</v>
      </c>
      <c r="CX231">
        <v>0.234168689895448</v>
      </c>
      <c r="CY231">
        <v>0.0232662953097312</v>
      </c>
      <c r="CZ231">
        <v>0</v>
      </c>
      <c r="DA231">
        <v>1</v>
      </c>
      <c r="DB231">
        <v>3</v>
      </c>
      <c r="DC231" t="s">
        <v>308</v>
      </c>
      <c r="DD231">
        <v>1.85548</v>
      </c>
      <c r="DE231">
        <v>1.85349</v>
      </c>
      <c r="DF231">
        <v>1.85455</v>
      </c>
      <c r="DG231">
        <v>1.85898</v>
      </c>
      <c r="DH231">
        <v>1.85336</v>
      </c>
      <c r="DI231">
        <v>1.85776</v>
      </c>
      <c r="DJ231">
        <v>1.85499</v>
      </c>
      <c r="DK231">
        <v>1.85365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2.462</v>
      </c>
      <c r="DZ231">
        <v>0.052</v>
      </c>
      <c r="EA231">
        <v>2</v>
      </c>
      <c r="EB231">
        <v>501.657</v>
      </c>
      <c r="EC231">
        <v>568.345</v>
      </c>
      <c r="ED231">
        <v>19.1148</v>
      </c>
      <c r="EE231">
        <v>16.4724</v>
      </c>
      <c r="EF231">
        <v>29.9999</v>
      </c>
      <c r="EG231">
        <v>16.38</v>
      </c>
      <c r="EH231">
        <v>16.3624</v>
      </c>
      <c r="EI231">
        <v>31.0811</v>
      </c>
      <c r="EJ231">
        <v>12.407</v>
      </c>
      <c r="EK231">
        <v>100</v>
      </c>
      <c r="EL231">
        <v>18.8908</v>
      </c>
      <c r="EM231">
        <v>710.83</v>
      </c>
      <c r="EN231">
        <v>13.0853</v>
      </c>
      <c r="EO231">
        <v>102.694</v>
      </c>
      <c r="EP231">
        <v>103.13</v>
      </c>
    </row>
    <row r="232" spans="1:146">
      <c r="A232">
        <v>216</v>
      </c>
      <c r="B232">
        <v>1559923351</v>
      </c>
      <c r="C232">
        <v>430</v>
      </c>
      <c r="D232" t="s">
        <v>687</v>
      </c>
      <c r="E232" t="s">
        <v>688</v>
      </c>
      <c r="H232">
        <v>1559923340.66129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-0.0418379213720715</v>
      </c>
      <c r="AF232">
        <v>0.0469667319433656</v>
      </c>
      <c r="AG232">
        <v>3.49854550408908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1559923340.66129</v>
      </c>
      <c r="AU232">
        <v>662.488225806452</v>
      </c>
      <c r="AV232">
        <v>687.681225806451</v>
      </c>
      <c r="AW232">
        <v>14.1306225806452</v>
      </c>
      <c r="AX232">
        <v>13.466435483871</v>
      </c>
      <c r="AY232">
        <v>500.008</v>
      </c>
      <c r="AZ232">
        <v>100.809290322581</v>
      </c>
      <c r="BA232">
        <v>0.199972064516129</v>
      </c>
      <c r="BB232">
        <v>19.9904451612903</v>
      </c>
      <c r="BC232">
        <v>20.2890838709677</v>
      </c>
      <c r="BD232">
        <v>999.9</v>
      </c>
      <c r="BE232">
        <v>0</v>
      </c>
      <c r="BF232">
        <v>0</v>
      </c>
      <c r="BG232">
        <v>10008.4209677419</v>
      </c>
      <c r="BH232">
        <v>0</v>
      </c>
      <c r="BI232">
        <v>4.9128170967742</v>
      </c>
      <c r="BJ232">
        <v>1500.00483870968</v>
      </c>
      <c r="BK232">
        <v>0.972992</v>
      </c>
      <c r="BL232">
        <v>0.0270078</v>
      </c>
      <c r="BM232">
        <v>0</v>
      </c>
      <c r="BN232">
        <v>2.30656451612903</v>
      </c>
      <c r="BO232">
        <v>0</v>
      </c>
      <c r="BP232">
        <v>18499.4290322581</v>
      </c>
      <c r="BQ232">
        <v>13122.0193548387</v>
      </c>
      <c r="BR232">
        <v>36.556</v>
      </c>
      <c r="BS232">
        <v>38.375</v>
      </c>
      <c r="BT232">
        <v>37.907</v>
      </c>
      <c r="BU232">
        <v>36.2439032258065</v>
      </c>
      <c r="BV232">
        <v>36.1229677419355</v>
      </c>
      <c r="BW232">
        <v>1459.49483870968</v>
      </c>
      <c r="BX232">
        <v>40.51</v>
      </c>
      <c r="BY232">
        <v>0</v>
      </c>
      <c r="BZ232">
        <v>1559923375</v>
      </c>
      <c r="CA232">
        <v>2.29438846153846</v>
      </c>
      <c r="CB232">
        <v>0.760379485507137</v>
      </c>
      <c r="CC232">
        <v>430.256409660694</v>
      </c>
      <c r="CD232">
        <v>18519</v>
      </c>
      <c r="CE232">
        <v>15</v>
      </c>
      <c r="CF232">
        <v>1559922707.5</v>
      </c>
      <c r="CG232" t="s">
        <v>251</v>
      </c>
      <c r="CH232">
        <v>6</v>
      </c>
      <c r="CI232">
        <v>2.462</v>
      </c>
      <c r="CJ232">
        <v>0.052</v>
      </c>
      <c r="CK232">
        <v>400</v>
      </c>
      <c r="CL232">
        <v>14</v>
      </c>
      <c r="CM232">
        <v>0.46</v>
      </c>
      <c r="CN232">
        <v>0.19</v>
      </c>
      <c r="CO232">
        <v>-25.1788414634146</v>
      </c>
      <c r="CP232">
        <v>-1.23514076655054</v>
      </c>
      <c r="CQ232">
        <v>0.132756736957544</v>
      </c>
      <c r="CR232">
        <v>0</v>
      </c>
      <c r="CS232">
        <v>2.29767058823529</v>
      </c>
      <c r="CT232">
        <v>0.458472868411219</v>
      </c>
      <c r="CU232">
        <v>0.172998110376303</v>
      </c>
      <c r="CV232">
        <v>1</v>
      </c>
      <c r="CW232">
        <v>0.661762536585366</v>
      </c>
      <c r="CX232">
        <v>0.214572836236936</v>
      </c>
      <c r="CY232">
        <v>0.021290603765222</v>
      </c>
      <c r="CZ232">
        <v>0</v>
      </c>
      <c r="DA232">
        <v>1</v>
      </c>
      <c r="DB232">
        <v>3</v>
      </c>
      <c r="DC232" t="s">
        <v>308</v>
      </c>
      <c r="DD232">
        <v>1.8555</v>
      </c>
      <c r="DE232">
        <v>1.85349</v>
      </c>
      <c r="DF232">
        <v>1.85455</v>
      </c>
      <c r="DG232">
        <v>1.85899</v>
      </c>
      <c r="DH232">
        <v>1.85335</v>
      </c>
      <c r="DI232">
        <v>1.85776</v>
      </c>
      <c r="DJ232">
        <v>1.85498</v>
      </c>
      <c r="DK232">
        <v>1.85365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2.462</v>
      </c>
      <c r="DZ232">
        <v>0.052</v>
      </c>
      <c r="EA232">
        <v>2</v>
      </c>
      <c r="EB232">
        <v>501.582</v>
      </c>
      <c r="EC232">
        <v>568.443</v>
      </c>
      <c r="ED232">
        <v>19.0985</v>
      </c>
      <c r="EE232">
        <v>16.4721</v>
      </c>
      <c r="EF232">
        <v>29.9999</v>
      </c>
      <c r="EG232">
        <v>16.38</v>
      </c>
      <c r="EH232">
        <v>16.3617</v>
      </c>
      <c r="EI232">
        <v>31.2076</v>
      </c>
      <c r="EJ232">
        <v>13.3264</v>
      </c>
      <c r="EK232">
        <v>100</v>
      </c>
      <c r="EL232">
        <v>18.8908</v>
      </c>
      <c r="EM232">
        <v>715.83</v>
      </c>
      <c r="EN232">
        <v>13.0548</v>
      </c>
      <c r="EO232">
        <v>102.693</v>
      </c>
      <c r="EP232">
        <v>103.13</v>
      </c>
    </row>
    <row r="233" spans="1:146">
      <c r="A233">
        <v>217</v>
      </c>
      <c r="B233">
        <v>1559923353</v>
      </c>
      <c r="C233">
        <v>432</v>
      </c>
      <c r="D233" t="s">
        <v>689</v>
      </c>
      <c r="E233" t="s">
        <v>690</v>
      </c>
      <c r="H233">
        <v>1559923342.66129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-0.0418425468317094</v>
      </c>
      <c r="AF233">
        <v>0.0469719244270216</v>
      </c>
      <c r="AG233">
        <v>3.49885099525415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1559923342.66129</v>
      </c>
      <c r="AU233">
        <v>665.801451612903</v>
      </c>
      <c r="AV233">
        <v>691.026838709677</v>
      </c>
      <c r="AW233">
        <v>14.1404741935484</v>
      </c>
      <c r="AX233">
        <v>13.4690774193548</v>
      </c>
      <c r="AY233">
        <v>500.015774193548</v>
      </c>
      <c r="AZ233">
        <v>100.809225806452</v>
      </c>
      <c r="BA233">
        <v>0.199990677419355</v>
      </c>
      <c r="BB233">
        <v>19.9952290322581</v>
      </c>
      <c r="BC233">
        <v>20.296164516129</v>
      </c>
      <c r="BD233">
        <v>999.9</v>
      </c>
      <c r="BE233">
        <v>0</v>
      </c>
      <c r="BF233">
        <v>0</v>
      </c>
      <c r="BG233">
        <v>10009.5338709677</v>
      </c>
      <c r="BH233">
        <v>0</v>
      </c>
      <c r="BI233">
        <v>4.88692677419355</v>
      </c>
      <c r="BJ233">
        <v>1500.00612903226</v>
      </c>
      <c r="BK233">
        <v>0.972992</v>
      </c>
      <c r="BL233">
        <v>0.0270078</v>
      </c>
      <c r="BM233">
        <v>0</v>
      </c>
      <c r="BN233">
        <v>2.28368064516129</v>
      </c>
      <c r="BO233">
        <v>0</v>
      </c>
      <c r="BP233">
        <v>18513.9612903226</v>
      </c>
      <c r="BQ233">
        <v>13122.0290322581</v>
      </c>
      <c r="BR233">
        <v>36.556</v>
      </c>
      <c r="BS233">
        <v>38.375</v>
      </c>
      <c r="BT233">
        <v>37.901</v>
      </c>
      <c r="BU233">
        <v>36.2439032258065</v>
      </c>
      <c r="BV233">
        <v>36.1229677419355</v>
      </c>
      <c r="BW233">
        <v>1459.49612903226</v>
      </c>
      <c r="BX233">
        <v>40.51</v>
      </c>
      <c r="BY233">
        <v>0</v>
      </c>
      <c r="BZ233">
        <v>1559923377.4</v>
      </c>
      <c r="CA233">
        <v>2.30605384615385</v>
      </c>
      <c r="CB233">
        <v>-0.454331621345673</v>
      </c>
      <c r="CC233">
        <v>410.66324783912</v>
      </c>
      <c r="CD233">
        <v>18535.8192307692</v>
      </c>
      <c r="CE233">
        <v>15</v>
      </c>
      <c r="CF233">
        <v>1559922707.5</v>
      </c>
      <c r="CG233" t="s">
        <v>251</v>
      </c>
      <c r="CH233">
        <v>6</v>
      </c>
      <c r="CI233">
        <v>2.462</v>
      </c>
      <c r="CJ233">
        <v>0.052</v>
      </c>
      <c r="CK233">
        <v>400</v>
      </c>
      <c r="CL233">
        <v>14</v>
      </c>
      <c r="CM233">
        <v>0.46</v>
      </c>
      <c r="CN233">
        <v>0.19</v>
      </c>
      <c r="CO233">
        <v>-25.2173292682927</v>
      </c>
      <c r="CP233">
        <v>-1.07544668989554</v>
      </c>
      <c r="CQ233">
        <v>0.119682191441522</v>
      </c>
      <c r="CR233">
        <v>0</v>
      </c>
      <c r="CS233">
        <v>2.28790588235294</v>
      </c>
      <c r="CT233">
        <v>0.579200338123444</v>
      </c>
      <c r="CU233">
        <v>0.176413649833993</v>
      </c>
      <c r="CV233">
        <v>1</v>
      </c>
      <c r="CW233">
        <v>0.669050609756098</v>
      </c>
      <c r="CX233">
        <v>0.202560543554019</v>
      </c>
      <c r="CY233">
        <v>0.0200531903536546</v>
      </c>
      <c r="CZ233">
        <v>0</v>
      </c>
      <c r="DA233">
        <v>1</v>
      </c>
      <c r="DB233">
        <v>3</v>
      </c>
      <c r="DC233" t="s">
        <v>308</v>
      </c>
      <c r="DD233">
        <v>1.85549</v>
      </c>
      <c r="DE233">
        <v>1.85349</v>
      </c>
      <c r="DF233">
        <v>1.85455</v>
      </c>
      <c r="DG233">
        <v>1.859</v>
      </c>
      <c r="DH233">
        <v>1.85335</v>
      </c>
      <c r="DI233">
        <v>1.85776</v>
      </c>
      <c r="DJ233">
        <v>1.85497</v>
      </c>
      <c r="DK233">
        <v>1.85365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2.462</v>
      </c>
      <c r="DZ233">
        <v>0.052</v>
      </c>
      <c r="EA233">
        <v>2</v>
      </c>
      <c r="EB233">
        <v>501.493</v>
      </c>
      <c r="EC233">
        <v>568.311</v>
      </c>
      <c r="ED233">
        <v>19.0186</v>
      </c>
      <c r="EE233">
        <v>16.4713</v>
      </c>
      <c r="EF233">
        <v>29.9999</v>
      </c>
      <c r="EG233">
        <v>16.38</v>
      </c>
      <c r="EH233">
        <v>16.3612</v>
      </c>
      <c r="EI233">
        <v>31.2871</v>
      </c>
      <c r="EJ233">
        <v>14.5681</v>
      </c>
      <c r="EK233">
        <v>100</v>
      </c>
      <c r="EL233">
        <v>18.8908</v>
      </c>
      <c r="EM233">
        <v>720.83</v>
      </c>
      <c r="EN233">
        <v>13.0246</v>
      </c>
      <c r="EO233">
        <v>102.692</v>
      </c>
      <c r="EP233">
        <v>103.131</v>
      </c>
    </row>
    <row r="234" spans="1:146">
      <c r="A234">
        <v>218</v>
      </c>
      <c r="B234">
        <v>1559923355</v>
      </c>
      <c r="C234">
        <v>434</v>
      </c>
      <c r="D234" t="s">
        <v>691</v>
      </c>
      <c r="E234" t="s">
        <v>692</v>
      </c>
      <c r="H234">
        <v>1559923344.66129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-0.0418359864083093</v>
      </c>
      <c r="AF234">
        <v>0.0469645597770304</v>
      </c>
      <c r="AG234">
        <v>3.49841770476559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1559923344.66129</v>
      </c>
      <c r="AU234">
        <v>669.117548387097</v>
      </c>
      <c r="AV234">
        <v>694.382741935484</v>
      </c>
      <c r="AW234">
        <v>14.1494580645161</v>
      </c>
      <c r="AX234">
        <v>13.4713903225806</v>
      </c>
      <c r="AY234">
        <v>500.015290322581</v>
      </c>
      <c r="AZ234">
        <v>100.809258064516</v>
      </c>
      <c r="BA234">
        <v>0.199995870967742</v>
      </c>
      <c r="BB234">
        <v>20.0006225806452</v>
      </c>
      <c r="BC234">
        <v>20.3036967741936</v>
      </c>
      <c r="BD234">
        <v>999.9</v>
      </c>
      <c r="BE234">
        <v>0</v>
      </c>
      <c r="BF234">
        <v>0</v>
      </c>
      <c r="BG234">
        <v>10007.9612903226</v>
      </c>
      <c r="BH234">
        <v>0</v>
      </c>
      <c r="BI234">
        <v>4.86535903225807</v>
      </c>
      <c r="BJ234">
        <v>1500.00677419355</v>
      </c>
      <c r="BK234">
        <v>0.972992</v>
      </c>
      <c r="BL234">
        <v>0.0270078</v>
      </c>
      <c r="BM234">
        <v>0</v>
      </c>
      <c r="BN234">
        <v>2.27550967741936</v>
      </c>
      <c r="BO234">
        <v>0</v>
      </c>
      <c r="BP234">
        <v>18528.0064516129</v>
      </c>
      <c r="BQ234">
        <v>13122.035483871</v>
      </c>
      <c r="BR234">
        <v>36.554</v>
      </c>
      <c r="BS234">
        <v>38.375</v>
      </c>
      <c r="BT234">
        <v>37.895</v>
      </c>
      <c r="BU234">
        <v>36.2439032258065</v>
      </c>
      <c r="BV234">
        <v>36.1229677419355</v>
      </c>
      <c r="BW234">
        <v>1459.49677419355</v>
      </c>
      <c r="BX234">
        <v>40.51</v>
      </c>
      <c r="BY234">
        <v>0</v>
      </c>
      <c r="BZ234">
        <v>1559923379.2</v>
      </c>
      <c r="CA234">
        <v>2.28842692307692</v>
      </c>
      <c r="CB234">
        <v>-0.904666667215398</v>
      </c>
      <c r="CC234">
        <v>395.794872061895</v>
      </c>
      <c r="CD234">
        <v>18548.0076923077</v>
      </c>
      <c r="CE234">
        <v>15</v>
      </c>
      <c r="CF234">
        <v>1559922707.5</v>
      </c>
      <c r="CG234" t="s">
        <v>251</v>
      </c>
      <c r="CH234">
        <v>6</v>
      </c>
      <c r="CI234">
        <v>2.462</v>
      </c>
      <c r="CJ234">
        <v>0.052</v>
      </c>
      <c r="CK234">
        <v>400</v>
      </c>
      <c r="CL234">
        <v>14</v>
      </c>
      <c r="CM234">
        <v>0.46</v>
      </c>
      <c r="CN234">
        <v>0.19</v>
      </c>
      <c r="CO234">
        <v>-25.2525512195122</v>
      </c>
      <c r="CP234">
        <v>-1.00676027874566</v>
      </c>
      <c r="CQ234">
        <v>0.114596652404925</v>
      </c>
      <c r="CR234">
        <v>0</v>
      </c>
      <c r="CS234">
        <v>2.25882941176471</v>
      </c>
      <c r="CT234">
        <v>0.201591736571796</v>
      </c>
      <c r="CU234">
        <v>0.191205955373368</v>
      </c>
      <c r="CV234">
        <v>1</v>
      </c>
      <c r="CW234">
        <v>0.675955487804878</v>
      </c>
      <c r="CX234">
        <v>0.192547191637631</v>
      </c>
      <c r="CY234">
        <v>0.0190231139203197</v>
      </c>
      <c r="CZ234">
        <v>0</v>
      </c>
      <c r="DA234">
        <v>1</v>
      </c>
      <c r="DB234">
        <v>3</v>
      </c>
      <c r="DC234" t="s">
        <v>308</v>
      </c>
      <c r="DD234">
        <v>1.8555</v>
      </c>
      <c r="DE234">
        <v>1.85349</v>
      </c>
      <c r="DF234">
        <v>1.85455</v>
      </c>
      <c r="DG234">
        <v>1.85899</v>
      </c>
      <c r="DH234">
        <v>1.85336</v>
      </c>
      <c r="DI234">
        <v>1.85776</v>
      </c>
      <c r="DJ234">
        <v>1.85497</v>
      </c>
      <c r="DK234">
        <v>1.85365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2.462</v>
      </c>
      <c r="DZ234">
        <v>0.052</v>
      </c>
      <c r="EA234">
        <v>2</v>
      </c>
      <c r="EB234">
        <v>501.626</v>
      </c>
      <c r="EC234">
        <v>568.097</v>
      </c>
      <c r="ED234">
        <v>18.9264</v>
      </c>
      <c r="EE234">
        <v>16.4709</v>
      </c>
      <c r="EF234">
        <v>29.9999</v>
      </c>
      <c r="EG234">
        <v>16.38</v>
      </c>
      <c r="EH234">
        <v>16.3612</v>
      </c>
      <c r="EI234">
        <v>31.4297</v>
      </c>
      <c r="EJ234">
        <v>15.6336</v>
      </c>
      <c r="EK234">
        <v>100</v>
      </c>
      <c r="EL234">
        <v>18.8713</v>
      </c>
      <c r="EM234">
        <v>720.83</v>
      </c>
      <c r="EN234">
        <v>12.9981</v>
      </c>
      <c r="EO234">
        <v>102.694</v>
      </c>
      <c r="EP234">
        <v>103.132</v>
      </c>
    </row>
    <row r="235" spans="1:146">
      <c r="A235">
        <v>219</v>
      </c>
      <c r="B235">
        <v>1559923357</v>
      </c>
      <c r="C235">
        <v>436</v>
      </c>
      <c r="D235" t="s">
        <v>693</v>
      </c>
      <c r="E235" t="s">
        <v>694</v>
      </c>
      <c r="H235">
        <v>1559923346.66129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-0.0418228106686709</v>
      </c>
      <c r="AF235">
        <v>0.0469497688550281</v>
      </c>
      <c r="AG235">
        <v>3.49754742623689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1559923346.66129</v>
      </c>
      <c r="AU235">
        <v>672.438870967742</v>
      </c>
      <c r="AV235">
        <v>697.737258064516</v>
      </c>
      <c r="AW235">
        <v>14.1574870967742</v>
      </c>
      <c r="AX235">
        <v>13.4733806451613</v>
      </c>
      <c r="AY235">
        <v>500.013580645161</v>
      </c>
      <c r="AZ235">
        <v>100.809193548387</v>
      </c>
      <c r="BA235">
        <v>0.200004483870968</v>
      </c>
      <c r="BB235">
        <v>20.0058</v>
      </c>
      <c r="BC235">
        <v>20.3107290322581</v>
      </c>
      <c r="BD235">
        <v>999.9</v>
      </c>
      <c r="BE235">
        <v>0</v>
      </c>
      <c r="BF235">
        <v>0</v>
      </c>
      <c r="BG235">
        <v>10004.8158064516</v>
      </c>
      <c r="BH235">
        <v>0</v>
      </c>
      <c r="BI235">
        <v>4.84820258064516</v>
      </c>
      <c r="BJ235">
        <v>1500.00806451613</v>
      </c>
      <c r="BK235">
        <v>0.972992</v>
      </c>
      <c r="BL235">
        <v>0.0270078</v>
      </c>
      <c r="BM235">
        <v>0</v>
      </c>
      <c r="BN235">
        <v>2.29870322580645</v>
      </c>
      <c r="BO235">
        <v>0</v>
      </c>
      <c r="BP235">
        <v>18541.7258064516</v>
      </c>
      <c r="BQ235">
        <v>13122.0451612903</v>
      </c>
      <c r="BR235">
        <v>36.554</v>
      </c>
      <c r="BS235">
        <v>38.375</v>
      </c>
      <c r="BT235">
        <v>37.889</v>
      </c>
      <c r="BU235">
        <v>36.2378064516129</v>
      </c>
      <c r="BV235">
        <v>36.1229677419355</v>
      </c>
      <c r="BW235">
        <v>1459.49806451613</v>
      </c>
      <c r="BX235">
        <v>40.51</v>
      </c>
      <c r="BY235">
        <v>0</v>
      </c>
      <c r="BZ235">
        <v>1559923381</v>
      </c>
      <c r="CA235">
        <v>2.28931923076923</v>
      </c>
      <c r="CB235">
        <v>-0.656276921665572</v>
      </c>
      <c r="CC235">
        <v>380.912820006614</v>
      </c>
      <c r="CD235">
        <v>18559.6423076923</v>
      </c>
      <c r="CE235">
        <v>15</v>
      </c>
      <c r="CF235">
        <v>1559922707.5</v>
      </c>
      <c r="CG235" t="s">
        <v>251</v>
      </c>
      <c r="CH235">
        <v>6</v>
      </c>
      <c r="CI235">
        <v>2.462</v>
      </c>
      <c r="CJ235">
        <v>0.052</v>
      </c>
      <c r="CK235">
        <v>400</v>
      </c>
      <c r="CL235">
        <v>14</v>
      </c>
      <c r="CM235">
        <v>0.46</v>
      </c>
      <c r="CN235">
        <v>0.19</v>
      </c>
      <c r="CO235">
        <v>-25.2869658536585</v>
      </c>
      <c r="CP235">
        <v>-1.00264181184672</v>
      </c>
      <c r="CQ235">
        <v>0.11312529339082</v>
      </c>
      <c r="CR235">
        <v>0</v>
      </c>
      <c r="CS235">
        <v>2.26722941176471</v>
      </c>
      <c r="CT235">
        <v>-0.230964467259345</v>
      </c>
      <c r="CU235">
        <v>0.189502002984</v>
      </c>
      <c r="CV235">
        <v>1</v>
      </c>
      <c r="CW235">
        <v>0.682184951219512</v>
      </c>
      <c r="CX235">
        <v>0.182208815331017</v>
      </c>
      <c r="CY235">
        <v>0.0180074230560503</v>
      </c>
      <c r="CZ235">
        <v>0</v>
      </c>
      <c r="DA235">
        <v>1</v>
      </c>
      <c r="DB235">
        <v>3</v>
      </c>
      <c r="DC235" t="s">
        <v>308</v>
      </c>
      <c r="DD235">
        <v>1.85552</v>
      </c>
      <c r="DE235">
        <v>1.85349</v>
      </c>
      <c r="DF235">
        <v>1.85455</v>
      </c>
      <c r="DG235">
        <v>1.85899</v>
      </c>
      <c r="DH235">
        <v>1.85336</v>
      </c>
      <c r="DI235">
        <v>1.85776</v>
      </c>
      <c r="DJ235">
        <v>1.85495</v>
      </c>
      <c r="DK235">
        <v>1.85365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2.462</v>
      </c>
      <c r="DZ235">
        <v>0.052</v>
      </c>
      <c r="EA235">
        <v>2</v>
      </c>
      <c r="EB235">
        <v>501.653</v>
      </c>
      <c r="EC235">
        <v>568.239</v>
      </c>
      <c r="ED235">
        <v>18.8841</v>
      </c>
      <c r="EE235">
        <v>16.4709</v>
      </c>
      <c r="EF235">
        <v>29.9999</v>
      </c>
      <c r="EG235">
        <v>16.3797</v>
      </c>
      <c r="EH235">
        <v>16.3612</v>
      </c>
      <c r="EI235">
        <v>31.5565</v>
      </c>
      <c r="EJ235">
        <v>16.7561</v>
      </c>
      <c r="EK235">
        <v>100</v>
      </c>
      <c r="EL235">
        <v>18.8713</v>
      </c>
      <c r="EM235">
        <v>725.83</v>
      </c>
      <c r="EN235">
        <v>12.9682</v>
      </c>
      <c r="EO235">
        <v>102.695</v>
      </c>
      <c r="EP235">
        <v>103.13</v>
      </c>
    </row>
    <row r="236" spans="1:146">
      <c r="A236">
        <v>220</v>
      </c>
      <c r="B236">
        <v>1559923359</v>
      </c>
      <c r="C236">
        <v>438</v>
      </c>
      <c r="D236" t="s">
        <v>695</v>
      </c>
      <c r="E236" t="s">
        <v>696</v>
      </c>
      <c r="H236">
        <v>1559923348.66129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-0.041804965507471</v>
      </c>
      <c r="AF236">
        <v>0.0469297360982592</v>
      </c>
      <c r="AG236">
        <v>3.4963685715262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1559923348.66129</v>
      </c>
      <c r="AU236">
        <v>675.759774193548</v>
      </c>
      <c r="AV236">
        <v>701.078451612903</v>
      </c>
      <c r="AW236">
        <v>14.1647</v>
      </c>
      <c r="AX236">
        <v>13.4747129032258</v>
      </c>
      <c r="AY236">
        <v>500.020064516129</v>
      </c>
      <c r="AZ236">
        <v>100.809032258065</v>
      </c>
      <c r="BA236">
        <v>0.200011161290323</v>
      </c>
      <c r="BB236">
        <v>20.0105774193548</v>
      </c>
      <c r="BC236">
        <v>20.3171258064516</v>
      </c>
      <c r="BD236">
        <v>999.9</v>
      </c>
      <c r="BE236">
        <v>0</v>
      </c>
      <c r="BF236">
        <v>0</v>
      </c>
      <c r="BG236">
        <v>10000.5629032258</v>
      </c>
      <c r="BH236">
        <v>0</v>
      </c>
      <c r="BI236">
        <v>4.83474516129032</v>
      </c>
      <c r="BJ236">
        <v>1500.00967741935</v>
      </c>
      <c r="BK236">
        <v>0.972992</v>
      </c>
      <c r="BL236">
        <v>0.0270078</v>
      </c>
      <c r="BM236">
        <v>0</v>
      </c>
      <c r="BN236">
        <v>2.30009677419355</v>
      </c>
      <c r="BO236">
        <v>0</v>
      </c>
      <c r="BP236">
        <v>18554.8129032258</v>
      </c>
      <c r="BQ236">
        <v>13122.0548387097</v>
      </c>
      <c r="BR236">
        <v>36.554</v>
      </c>
      <c r="BS236">
        <v>38.375</v>
      </c>
      <c r="BT236">
        <v>37.883</v>
      </c>
      <c r="BU236">
        <v>36.2378064516129</v>
      </c>
      <c r="BV236">
        <v>36.1229677419355</v>
      </c>
      <c r="BW236">
        <v>1459.49967741935</v>
      </c>
      <c r="BX236">
        <v>40.51</v>
      </c>
      <c r="BY236">
        <v>0</v>
      </c>
      <c r="BZ236">
        <v>1559923383.4</v>
      </c>
      <c r="CA236">
        <v>2.28483461538462</v>
      </c>
      <c r="CB236">
        <v>-0.629528200001522</v>
      </c>
      <c r="CC236">
        <v>360.321367503448</v>
      </c>
      <c r="CD236">
        <v>18574.4923076923</v>
      </c>
      <c r="CE236">
        <v>15</v>
      </c>
      <c r="CF236">
        <v>1559922707.5</v>
      </c>
      <c r="CG236" t="s">
        <v>251</v>
      </c>
      <c r="CH236">
        <v>6</v>
      </c>
      <c r="CI236">
        <v>2.462</v>
      </c>
      <c r="CJ236">
        <v>0.052</v>
      </c>
      <c r="CK236">
        <v>400</v>
      </c>
      <c r="CL236">
        <v>14</v>
      </c>
      <c r="CM236">
        <v>0.46</v>
      </c>
      <c r="CN236">
        <v>0.19</v>
      </c>
      <c r="CO236">
        <v>-25.3142146341463</v>
      </c>
      <c r="CP236">
        <v>-1.02112055749128</v>
      </c>
      <c r="CQ236">
        <v>0.116218472905035</v>
      </c>
      <c r="CR236">
        <v>0</v>
      </c>
      <c r="CS236">
        <v>2.28268235294118</v>
      </c>
      <c r="CT236">
        <v>-0.498963651733085</v>
      </c>
      <c r="CU236">
        <v>0.194019579773898</v>
      </c>
      <c r="CV236">
        <v>1</v>
      </c>
      <c r="CW236">
        <v>0.688064170731707</v>
      </c>
      <c r="CX236">
        <v>0.174582815331012</v>
      </c>
      <c r="CY236">
        <v>0.0172658599651655</v>
      </c>
      <c r="CZ236">
        <v>0</v>
      </c>
      <c r="DA236">
        <v>1</v>
      </c>
      <c r="DB236">
        <v>3</v>
      </c>
      <c r="DC236" t="s">
        <v>308</v>
      </c>
      <c r="DD236">
        <v>1.85551</v>
      </c>
      <c r="DE236">
        <v>1.85349</v>
      </c>
      <c r="DF236">
        <v>1.85455</v>
      </c>
      <c r="DG236">
        <v>1.85899</v>
      </c>
      <c r="DH236">
        <v>1.85335</v>
      </c>
      <c r="DI236">
        <v>1.85776</v>
      </c>
      <c r="DJ236">
        <v>1.85496</v>
      </c>
      <c r="DK236">
        <v>1.85364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2.462</v>
      </c>
      <c r="DZ236">
        <v>0.052</v>
      </c>
      <c r="EA236">
        <v>2</v>
      </c>
      <c r="EB236">
        <v>501.66</v>
      </c>
      <c r="EC236">
        <v>568.328</v>
      </c>
      <c r="ED236">
        <v>18.8612</v>
      </c>
      <c r="EE236">
        <v>16.4709</v>
      </c>
      <c r="EF236">
        <v>29.9999</v>
      </c>
      <c r="EG236">
        <v>16.3789</v>
      </c>
      <c r="EH236">
        <v>16.3612</v>
      </c>
      <c r="EI236">
        <v>31.6367</v>
      </c>
      <c r="EJ236">
        <v>17.9202</v>
      </c>
      <c r="EK236">
        <v>100</v>
      </c>
      <c r="EL236">
        <v>18.8428</v>
      </c>
      <c r="EM236">
        <v>730.83</v>
      </c>
      <c r="EN236">
        <v>12.9399</v>
      </c>
      <c r="EO236">
        <v>102.694</v>
      </c>
      <c r="EP236">
        <v>103.13</v>
      </c>
    </row>
    <row r="237" spans="1:146">
      <c r="A237">
        <v>221</v>
      </c>
      <c r="B237">
        <v>1559923361</v>
      </c>
      <c r="C237">
        <v>440</v>
      </c>
      <c r="D237" t="s">
        <v>697</v>
      </c>
      <c r="E237" t="s">
        <v>698</v>
      </c>
      <c r="H237">
        <v>1559923350.66129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-0.0418074068806097</v>
      </c>
      <c r="AF237">
        <v>0.0469324767534835</v>
      </c>
      <c r="AG237">
        <v>3.49652985952163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1559923350.66129</v>
      </c>
      <c r="AU237">
        <v>679.077741935484</v>
      </c>
      <c r="AV237">
        <v>704.422516129032</v>
      </c>
      <c r="AW237">
        <v>14.1710870967742</v>
      </c>
      <c r="AX237">
        <v>13.4751387096774</v>
      </c>
      <c r="AY237">
        <v>500.018193548387</v>
      </c>
      <c r="AZ237">
        <v>100.808838709677</v>
      </c>
      <c r="BA237">
        <v>0.199975935483871</v>
      </c>
      <c r="BB237">
        <v>20.0147451612903</v>
      </c>
      <c r="BC237">
        <v>20.3235677419355</v>
      </c>
      <c r="BD237">
        <v>999.9</v>
      </c>
      <c r="BE237">
        <v>0</v>
      </c>
      <c r="BF237">
        <v>0</v>
      </c>
      <c r="BG237">
        <v>10001.1661290323</v>
      </c>
      <c r="BH237">
        <v>0</v>
      </c>
      <c r="BI237">
        <v>4.8248970967742</v>
      </c>
      <c r="BJ237">
        <v>1500.01193548387</v>
      </c>
      <c r="BK237">
        <v>0.972992</v>
      </c>
      <c r="BL237">
        <v>0.0270078</v>
      </c>
      <c r="BM237">
        <v>0</v>
      </c>
      <c r="BN237">
        <v>2.26299032258065</v>
      </c>
      <c r="BO237">
        <v>0</v>
      </c>
      <c r="BP237">
        <v>18567.335483871</v>
      </c>
      <c r="BQ237">
        <v>13122.0741935484</v>
      </c>
      <c r="BR237">
        <v>36.552</v>
      </c>
      <c r="BS237">
        <v>38.375</v>
      </c>
      <c r="BT237">
        <v>37.883</v>
      </c>
      <c r="BU237">
        <v>36.2418709677419</v>
      </c>
      <c r="BV237">
        <v>36.1229677419355</v>
      </c>
      <c r="BW237">
        <v>1459.50193548387</v>
      </c>
      <c r="BX237">
        <v>40.51</v>
      </c>
      <c r="BY237">
        <v>0</v>
      </c>
      <c r="BZ237">
        <v>1559923385.2</v>
      </c>
      <c r="CA237">
        <v>2.25474615384615</v>
      </c>
      <c r="CB237">
        <v>-0.604150418441343</v>
      </c>
      <c r="CC237">
        <v>343.9658122166</v>
      </c>
      <c r="CD237">
        <v>18584.9461538462</v>
      </c>
      <c r="CE237">
        <v>15</v>
      </c>
      <c r="CF237">
        <v>1559922707.5</v>
      </c>
      <c r="CG237" t="s">
        <v>251</v>
      </c>
      <c r="CH237">
        <v>6</v>
      </c>
      <c r="CI237">
        <v>2.462</v>
      </c>
      <c r="CJ237">
        <v>0.052</v>
      </c>
      <c r="CK237">
        <v>400</v>
      </c>
      <c r="CL237">
        <v>14</v>
      </c>
      <c r="CM237">
        <v>0.46</v>
      </c>
      <c r="CN237">
        <v>0.19</v>
      </c>
      <c r="CO237">
        <v>-25.3352048780488</v>
      </c>
      <c r="CP237">
        <v>-0.938887108013857</v>
      </c>
      <c r="CQ237">
        <v>0.111416771849553</v>
      </c>
      <c r="CR237">
        <v>0</v>
      </c>
      <c r="CS237">
        <v>2.27604117647059</v>
      </c>
      <c r="CT237">
        <v>-0.605635657943733</v>
      </c>
      <c r="CU237">
        <v>0.205263536657071</v>
      </c>
      <c r="CV237">
        <v>1</v>
      </c>
      <c r="CW237">
        <v>0.693954341463415</v>
      </c>
      <c r="CX237">
        <v>0.170296557491278</v>
      </c>
      <c r="CY237">
        <v>0.0168345609541072</v>
      </c>
      <c r="CZ237">
        <v>0</v>
      </c>
      <c r="DA237">
        <v>1</v>
      </c>
      <c r="DB237">
        <v>3</v>
      </c>
      <c r="DC237" t="s">
        <v>308</v>
      </c>
      <c r="DD237">
        <v>1.8555</v>
      </c>
      <c r="DE237">
        <v>1.85349</v>
      </c>
      <c r="DF237">
        <v>1.85455</v>
      </c>
      <c r="DG237">
        <v>1.85899</v>
      </c>
      <c r="DH237">
        <v>1.85334</v>
      </c>
      <c r="DI237">
        <v>1.85776</v>
      </c>
      <c r="DJ237">
        <v>1.85495</v>
      </c>
      <c r="DK237">
        <v>1.85364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2.462</v>
      </c>
      <c r="DZ237">
        <v>0.052</v>
      </c>
      <c r="EA237">
        <v>2</v>
      </c>
      <c r="EB237">
        <v>501.669</v>
      </c>
      <c r="EC237">
        <v>568.428</v>
      </c>
      <c r="ED237">
        <v>18.8464</v>
      </c>
      <c r="EE237">
        <v>16.4709</v>
      </c>
      <c r="EF237">
        <v>29.9999</v>
      </c>
      <c r="EG237">
        <v>16.3785</v>
      </c>
      <c r="EH237">
        <v>16.3606</v>
      </c>
      <c r="EI237">
        <v>31.7805</v>
      </c>
      <c r="EJ237">
        <v>19.1105</v>
      </c>
      <c r="EK237">
        <v>100</v>
      </c>
      <c r="EL237">
        <v>18.8428</v>
      </c>
      <c r="EM237">
        <v>730.83</v>
      </c>
      <c r="EN237">
        <v>12.9121</v>
      </c>
      <c r="EO237">
        <v>102.694</v>
      </c>
      <c r="EP237">
        <v>103.131</v>
      </c>
    </row>
    <row r="238" spans="1:146">
      <c r="A238">
        <v>222</v>
      </c>
      <c r="B238">
        <v>1559923363</v>
      </c>
      <c r="C238">
        <v>442</v>
      </c>
      <c r="D238" t="s">
        <v>699</v>
      </c>
      <c r="E238" t="s">
        <v>700</v>
      </c>
      <c r="H238">
        <v>1559923352.66129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-0.041817507738712</v>
      </c>
      <c r="AF238">
        <v>0.0469438158515871</v>
      </c>
      <c r="AG238">
        <v>3.49719713212411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1559923352.66129</v>
      </c>
      <c r="AU238">
        <v>682.397129032258</v>
      </c>
      <c r="AV238">
        <v>707.770161290323</v>
      </c>
      <c r="AW238">
        <v>14.1767483870968</v>
      </c>
      <c r="AX238">
        <v>13.4738290322581</v>
      </c>
      <c r="AY238">
        <v>500.015935483871</v>
      </c>
      <c r="AZ238">
        <v>100.808580645161</v>
      </c>
      <c r="BA238">
        <v>0.199964870967742</v>
      </c>
      <c r="BB238">
        <v>20.0181193548387</v>
      </c>
      <c r="BC238">
        <v>20.3291612903226</v>
      </c>
      <c r="BD238">
        <v>999.9</v>
      </c>
      <c r="BE238">
        <v>0</v>
      </c>
      <c r="BF238">
        <v>0</v>
      </c>
      <c r="BG238">
        <v>10003.6080645161</v>
      </c>
      <c r="BH238">
        <v>0</v>
      </c>
      <c r="BI238">
        <v>4.81816838709678</v>
      </c>
      <c r="BJ238">
        <v>1500.01387096774</v>
      </c>
      <c r="BK238">
        <v>0.972992</v>
      </c>
      <c r="BL238">
        <v>0.0270078</v>
      </c>
      <c r="BM238">
        <v>0</v>
      </c>
      <c r="BN238">
        <v>2.25118709677419</v>
      </c>
      <c r="BO238">
        <v>0</v>
      </c>
      <c r="BP238">
        <v>18579.1838709677</v>
      </c>
      <c r="BQ238">
        <v>13122.0935483871</v>
      </c>
      <c r="BR238">
        <v>36.552</v>
      </c>
      <c r="BS238">
        <v>38.375</v>
      </c>
      <c r="BT238">
        <v>37.883</v>
      </c>
      <c r="BU238">
        <v>36.2398387096774</v>
      </c>
      <c r="BV238">
        <v>36.1229677419355</v>
      </c>
      <c r="BW238">
        <v>1459.50387096774</v>
      </c>
      <c r="BX238">
        <v>40.51</v>
      </c>
      <c r="BY238">
        <v>0</v>
      </c>
      <c r="BZ238">
        <v>1559923387</v>
      </c>
      <c r="CA238">
        <v>2.25465</v>
      </c>
      <c r="CB238">
        <v>-0.0872786209312832</v>
      </c>
      <c r="CC238">
        <v>324.553845730119</v>
      </c>
      <c r="CD238">
        <v>18594.7846153846</v>
      </c>
      <c r="CE238">
        <v>15</v>
      </c>
      <c r="CF238">
        <v>1559922707.5</v>
      </c>
      <c r="CG238" t="s">
        <v>251</v>
      </c>
      <c r="CH238">
        <v>6</v>
      </c>
      <c r="CI238">
        <v>2.462</v>
      </c>
      <c r="CJ238">
        <v>0.052</v>
      </c>
      <c r="CK238">
        <v>400</v>
      </c>
      <c r="CL238">
        <v>14</v>
      </c>
      <c r="CM238">
        <v>0.46</v>
      </c>
      <c r="CN238">
        <v>0.19</v>
      </c>
      <c r="CO238">
        <v>-25.3632853658537</v>
      </c>
      <c r="CP238">
        <v>-0.696892682926807</v>
      </c>
      <c r="CQ238">
        <v>0.0915157844867871</v>
      </c>
      <c r="CR238">
        <v>0</v>
      </c>
      <c r="CS238">
        <v>2.2764</v>
      </c>
      <c r="CT238">
        <v>-0.198531563790814</v>
      </c>
      <c r="CU238">
        <v>0.209944453438074</v>
      </c>
      <c r="CV238">
        <v>1</v>
      </c>
      <c r="CW238">
        <v>0.700376756097561</v>
      </c>
      <c r="CX238">
        <v>0.178206710801395</v>
      </c>
      <c r="CY238">
        <v>0.0177277242755321</v>
      </c>
      <c r="CZ238">
        <v>0</v>
      </c>
      <c r="DA238">
        <v>1</v>
      </c>
      <c r="DB238">
        <v>3</v>
      </c>
      <c r="DC238" t="s">
        <v>308</v>
      </c>
      <c r="DD238">
        <v>1.8555</v>
      </c>
      <c r="DE238">
        <v>1.85349</v>
      </c>
      <c r="DF238">
        <v>1.85455</v>
      </c>
      <c r="DG238">
        <v>1.85898</v>
      </c>
      <c r="DH238">
        <v>1.85333</v>
      </c>
      <c r="DI238">
        <v>1.85776</v>
      </c>
      <c r="DJ238">
        <v>1.85493</v>
      </c>
      <c r="DK238">
        <v>1.85364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2.462</v>
      </c>
      <c r="DZ238">
        <v>0.052</v>
      </c>
      <c r="EA238">
        <v>2</v>
      </c>
      <c r="EB238">
        <v>501.447</v>
      </c>
      <c r="EC238">
        <v>568.667</v>
      </c>
      <c r="ED238">
        <v>18.8324</v>
      </c>
      <c r="EE238">
        <v>16.4709</v>
      </c>
      <c r="EF238">
        <v>29.9999</v>
      </c>
      <c r="EG238">
        <v>16.3785</v>
      </c>
      <c r="EH238">
        <v>16.3598</v>
      </c>
      <c r="EI238">
        <v>31.9093</v>
      </c>
      <c r="EJ238">
        <v>19.9645</v>
      </c>
      <c r="EK238">
        <v>100</v>
      </c>
      <c r="EL238">
        <v>18.8428</v>
      </c>
      <c r="EM238">
        <v>735.83</v>
      </c>
      <c r="EN238">
        <v>12.8859</v>
      </c>
      <c r="EO238">
        <v>102.696</v>
      </c>
      <c r="EP238">
        <v>103.131</v>
      </c>
    </row>
    <row r="239" spans="1:146">
      <c r="A239">
        <v>223</v>
      </c>
      <c r="B239">
        <v>1559923365</v>
      </c>
      <c r="C239">
        <v>444</v>
      </c>
      <c r="D239" t="s">
        <v>701</v>
      </c>
      <c r="E239" t="s">
        <v>702</v>
      </c>
      <c r="H239">
        <v>1559923354.66129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-0.0418159579377026</v>
      </c>
      <c r="AF239">
        <v>0.0469420760641839</v>
      </c>
      <c r="AG239">
        <v>3.49709475442204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1559923354.66129</v>
      </c>
      <c r="AU239">
        <v>685.715741935484</v>
      </c>
      <c r="AV239">
        <v>711.113451612903</v>
      </c>
      <c r="AW239">
        <v>14.1814322580645</v>
      </c>
      <c r="AX239">
        <v>13.4682516129032</v>
      </c>
      <c r="AY239">
        <v>500.020129032258</v>
      </c>
      <c r="AZ239">
        <v>100.808290322581</v>
      </c>
      <c r="BA239">
        <v>0.19999235483871</v>
      </c>
      <c r="BB239">
        <v>20.0211129032258</v>
      </c>
      <c r="BC239">
        <v>20.3331225806452</v>
      </c>
      <c r="BD239">
        <v>999.9</v>
      </c>
      <c r="BE239">
        <v>0</v>
      </c>
      <c r="BF239">
        <v>0</v>
      </c>
      <c r="BG239">
        <v>10003.2661290323</v>
      </c>
      <c r="BH239">
        <v>0</v>
      </c>
      <c r="BI239">
        <v>4.81447</v>
      </c>
      <c r="BJ239">
        <v>1500.00774193548</v>
      </c>
      <c r="BK239">
        <v>0.972991741935484</v>
      </c>
      <c r="BL239">
        <v>0.0270080838709677</v>
      </c>
      <c r="BM239">
        <v>0</v>
      </c>
      <c r="BN239">
        <v>2.26235483870968</v>
      </c>
      <c r="BO239">
        <v>0</v>
      </c>
      <c r="BP239">
        <v>18590.1387096774</v>
      </c>
      <c r="BQ239">
        <v>13122.035483871</v>
      </c>
      <c r="BR239">
        <v>36.55</v>
      </c>
      <c r="BS239">
        <v>38.375</v>
      </c>
      <c r="BT239">
        <v>37.881</v>
      </c>
      <c r="BU239">
        <v>36.2398387096774</v>
      </c>
      <c r="BV239">
        <v>36.1229677419355</v>
      </c>
      <c r="BW239">
        <v>1459.49741935484</v>
      </c>
      <c r="BX239">
        <v>40.5103225806452</v>
      </c>
      <c r="BY239">
        <v>0</v>
      </c>
      <c r="BZ239">
        <v>1559923389.4</v>
      </c>
      <c r="CA239">
        <v>2.24535</v>
      </c>
      <c r="CB239">
        <v>0.500646165263624</v>
      </c>
      <c r="CC239">
        <v>291.969230708709</v>
      </c>
      <c r="CD239">
        <v>18606.8192307692</v>
      </c>
      <c r="CE239">
        <v>15</v>
      </c>
      <c r="CF239">
        <v>1559922707.5</v>
      </c>
      <c r="CG239" t="s">
        <v>251</v>
      </c>
      <c r="CH239">
        <v>6</v>
      </c>
      <c r="CI239">
        <v>2.462</v>
      </c>
      <c r="CJ239">
        <v>0.052</v>
      </c>
      <c r="CK239">
        <v>400</v>
      </c>
      <c r="CL239">
        <v>14</v>
      </c>
      <c r="CM239">
        <v>0.46</v>
      </c>
      <c r="CN239">
        <v>0.19</v>
      </c>
      <c r="CO239">
        <v>-25.3938414634146</v>
      </c>
      <c r="CP239">
        <v>-0.503496167247391</v>
      </c>
      <c r="CQ239">
        <v>0.0700803927751336</v>
      </c>
      <c r="CR239">
        <v>0</v>
      </c>
      <c r="CS239">
        <v>2.29209117647059</v>
      </c>
      <c r="CT239">
        <v>-0.0834192730350884</v>
      </c>
      <c r="CU239">
        <v>0.215611623019189</v>
      </c>
      <c r="CV239">
        <v>1</v>
      </c>
      <c r="CW239">
        <v>0.709098292682927</v>
      </c>
      <c r="CX239">
        <v>0.22461551916374</v>
      </c>
      <c r="CY239">
        <v>0.0236797823019038</v>
      </c>
      <c r="CZ239">
        <v>0</v>
      </c>
      <c r="DA239">
        <v>1</v>
      </c>
      <c r="DB239">
        <v>3</v>
      </c>
      <c r="DC239" t="s">
        <v>308</v>
      </c>
      <c r="DD239">
        <v>1.8555</v>
      </c>
      <c r="DE239">
        <v>1.85349</v>
      </c>
      <c r="DF239">
        <v>1.85455</v>
      </c>
      <c r="DG239">
        <v>1.85899</v>
      </c>
      <c r="DH239">
        <v>1.85333</v>
      </c>
      <c r="DI239">
        <v>1.85776</v>
      </c>
      <c r="DJ239">
        <v>1.85495</v>
      </c>
      <c r="DK239">
        <v>1.85364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2.462</v>
      </c>
      <c r="DZ239">
        <v>0.052</v>
      </c>
      <c r="EA239">
        <v>2</v>
      </c>
      <c r="EB239">
        <v>501.551</v>
      </c>
      <c r="EC239">
        <v>568.409</v>
      </c>
      <c r="ED239">
        <v>18.8206</v>
      </c>
      <c r="EE239">
        <v>16.4709</v>
      </c>
      <c r="EF239">
        <v>29.9999</v>
      </c>
      <c r="EG239">
        <v>16.3785</v>
      </c>
      <c r="EH239">
        <v>16.3591</v>
      </c>
      <c r="EI239">
        <v>31.9904</v>
      </c>
      <c r="EJ239">
        <v>20.8418</v>
      </c>
      <c r="EK239">
        <v>100</v>
      </c>
      <c r="EL239">
        <v>18.8133</v>
      </c>
      <c r="EM239">
        <v>740.83</v>
      </c>
      <c r="EN239">
        <v>12.862</v>
      </c>
      <c r="EO239">
        <v>102.696</v>
      </c>
      <c r="EP239">
        <v>103.131</v>
      </c>
    </row>
    <row r="240" spans="1:146">
      <c r="A240">
        <v>224</v>
      </c>
      <c r="B240">
        <v>1559923367</v>
      </c>
      <c r="C240">
        <v>446</v>
      </c>
      <c r="D240" t="s">
        <v>703</v>
      </c>
      <c r="E240" t="s">
        <v>704</v>
      </c>
      <c r="H240">
        <v>1559923356.66129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-0.0418141513123192</v>
      </c>
      <c r="AF240">
        <v>0.046940047968922</v>
      </c>
      <c r="AG240">
        <v>3.49697540957743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1559923356.66129</v>
      </c>
      <c r="AU240">
        <v>689.028419354839</v>
      </c>
      <c r="AV240">
        <v>714.453870967742</v>
      </c>
      <c r="AW240">
        <v>14.1847</v>
      </c>
      <c r="AX240">
        <v>13.4548064516129</v>
      </c>
      <c r="AY240">
        <v>500.011290322581</v>
      </c>
      <c r="AZ240">
        <v>100.808193548387</v>
      </c>
      <c r="BA240">
        <v>0.199990903225806</v>
      </c>
      <c r="BB240">
        <v>20.0239741935484</v>
      </c>
      <c r="BC240">
        <v>20.3368709677419</v>
      </c>
      <c r="BD240">
        <v>999.9</v>
      </c>
      <c r="BE240">
        <v>0</v>
      </c>
      <c r="BF240">
        <v>0</v>
      </c>
      <c r="BG240">
        <v>10002.8435483871</v>
      </c>
      <c r="BH240">
        <v>0</v>
      </c>
      <c r="BI240">
        <v>4.81286580645161</v>
      </c>
      <c r="BJ240">
        <v>1500.01064516129</v>
      </c>
      <c r="BK240">
        <v>0.972991741935484</v>
      </c>
      <c r="BL240">
        <v>0.0270080838709677</v>
      </c>
      <c r="BM240">
        <v>0</v>
      </c>
      <c r="BN240">
        <v>2.24541612903226</v>
      </c>
      <c r="BO240">
        <v>0</v>
      </c>
      <c r="BP240">
        <v>18600.4451612903</v>
      </c>
      <c r="BQ240">
        <v>13122.0548387097</v>
      </c>
      <c r="BR240">
        <v>36.552</v>
      </c>
      <c r="BS240">
        <v>38.375</v>
      </c>
      <c r="BT240">
        <v>37.879</v>
      </c>
      <c r="BU240">
        <v>36.2398387096774</v>
      </c>
      <c r="BV240">
        <v>36.1229677419355</v>
      </c>
      <c r="BW240">
        <v>1459.50032258064</v>
      </c>
      <c r="BX240">
        <v>40.5103225806452</v>
      </c>
      <c r="BY240">
        <v>0</v>
      </c>
      <c r="BZ240">
        <v>1559923391.2</v>
      </c>
      <c r="CA240">
        <v>2.2417</v>
      </c>
      <c r="CB240">
        <v>0.358632486295359</v>
      </c>
      <c r="CC240">
        <v>266.837606984209</v>
      </c>
      <c r="CD240">
        <v>18615.3307692308</v>
      </c>
      <c r="CE240">
        <v>15</v>
      </c>
      <c r="CF240">
        <v>1559922707.5</v>
      </c>
      <c r="CG240" t="s">
        <v>251</v>
      </c>
      <c r="CH240">
        <v>6</v>
      </c>
      <c r="CI240">
        <v>2.462</v>
      </c>
      <c r="CJ240">
        <v>0.052</v>
      </c>
      <c r="CK240">
        <v>400</v>
      </c>
      <c r="CL240">
        <v>14</v>
      </c>
      <c r="CM240">
        <v>0.46</v>
      </c>
      <c r="CN240">
        <v>0.19</v>
      </c>
      <c r="CO240">
        <v>-25.4159073170732</v>
      </c>
      <c r="CP240">
        <v>-0.472973519163773</v>
      </c>
      <c r="CQ240">
        <v>0.0686365556808379</v>
      </c>
      <c r="CR240">
        <v>1</v>
      </c>
      <c r="CS240">
        <v>2.2735</v>
      </c>
      <c r="CT240">
        <v>-0.0443809189936016</v>
      </c>
      <c r="CU240">
        <v>0.212218594295377</v>
      </c>
      <c r="CV240">
        <v>1</v>
      </c>
      <c r="CW240">
        <v>0.723197365853658</v>
      </c>
      <c r="CX240">
        <v>0.349355247386756</v>
      </c>
      <c r="CY240">
        <v>0.0401960701997135</v>
      </c>
      <c r="CZ240">
        <v>0</v>
      </c>
      <c r="DA240">
        <v>2</v>
      </c>
      <c r="DB240">
        <v>3</v>
      </c>
      <c r="DC240" t="s">
        <v>252</v>
      </c>
      <c r="DD240">
        <v>1.8555</v>
      </c>
      <c r="DE240">
        <v>1.85349</v>
      </c>
      <c r="DF240">
        <v>1.85455</v>
      </c>
      <c r="DG240">
        <v>1.85898</v>
      </c>
      <c r="DH240">
        <v>1.85334</v>
      </c>
      <c r="DI240">
        <v>1.85776</v>
      </c>
      <c r="DJ240">
        <v>1.85496</v>
      </c>
      <c r="DK240">
        <v>1.85364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2.462</v>
      </c>
      <c r="DZ240">
        <v>0.052</v>
      </c>
      <c r="EA240">
        <v>2</v>
      </c>
      <c r="EB240">
        <v>501.637</v>
      </c>
      <c r="EC240">
        <v>568.107</v>
      </c>
      <c r="ED240">
        <v>18.8113</v>
      </c>
      <c r="EE240">
        <v>16.4709</v>
      </c>
      <c r="EF240">
        <v>30</v>
      </c>
      <c r="EG240">
        <v>16.3782</v>
      </c>
      <c r="EH240">
        <v>16.3578</v>
      </c>
      <c r="EI240">
        <v>32.1339</v>
      </c>
      <c r="EJ240">
        <v>21.5671</v>
      </c>
      <c r="EK240">
        <v>100</v>
      </c>
      <c r="EL240">
        <v>18.8133</v>
      </c>
      <c r="EM240">
        <v>740.83</v>
      </c>
      <c r="EN240">
        <v>12.8506</v>
      </c>
      <c r="EO240">
        <v>102.696</v>
      </c>
      <c r="EP240">
        <v>103.131</v>
      </c>
    </row>
    <row r="241" spans="1:146">
      <c r="A241">
        <v>225</v>
      </c>
      <c r="B241">
        <v>1559923369</v>
      </c>
      <c r="C241">
        <v>448</v>
      </c>
      <c r="D241" t="s">
        <v>705</v>
      </c>
      <c r="E241" t="s">
        <v>706</v>
      </c>
      <c r="H241">
        <v>1559923358.66129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-0.0418020553002144</v>
      </c>
      <c r="AF241">
        <v>0.0469264691356655</v>
      </c>
      <c r="AG241">
        <v>3.49617630594069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1559923358.66129</v>
      </c>
      <c r="AU241">
        <v>692.333709677419</v>
      </c>
      <c r="AV241">
        <v>717.789709677419</v>
      </c>
      <c r="AW241">
        <v>14.1858483870968</v>
      </c>
      <c r="AX241">
        <v>13.4305709677419</v>
      </c>
      <c r="AY241">
        <v>500.010935483871</v>
      </c>
      <c r="AZ241">
        <v>100.808290322581</v>
      </c>
      <c r="BA241">
        <v>0.20000064516129</v>
      </c>
      <c r="BB241">
        <v>20.0264838709677</v>
      </c>
      <c r="BC241">
        <v>20.3402903225806</v>
      </c>
      <c r="BD241">
        <v>999.9</v>
      </c>
      <c r="BE241">
        <v>0</v>
      </c>
      <c r="BF241">
        <v>0</v>
      </c>
      <c r="BG241">
        <v>9999.94032258065</v>
      </c>
      <c r="BH241">
        <v>0</v>
      </c>
      <c r="BI241">
        <v>4.8146035483871</v>
      </c>
      <c r="BJ241">
        <v>1500.01419354839</v>
      </c>
      <c r="BK241">
        <v>0.972991741935484</v>
      </c>
      <c r="BL241">
        <v>0.0270080838709677</v>
      </c>
      <c r="BM241">
        <v>0</v>
      </c>
      <c r="BN241">
        <v>2.2464</v>
      </c>
      <c r="BO241">
        <v>0</v>
      </c>
      <c r="BP241">
        <v>18610.0290322581</v>
      </c>
      <c r="BQ241">
        <v>13122.0870967742</v>
      </c>
      <c r="BR241">
        <v>36.552</v>
      </c>
      <c r="BS241">
        <v>38.375</v>
      </c>
      <c r="BT241">
        <v>37.879</v>
      </c>
      <c r="BU241">
        <v>36.2398387096774</v>
      </c>
      <c r="BV241">
        <v>36.125</v>
      </c>
      <c r="BW241">
        <v>1459.50387096774</v>
      </c>
      <c r="BX241">
        <v>40.5103225806452</v>
      </c>
      <c r="BY241">
        <v>0</v>
      </c>
      <c r="BZ241">
        <v>1559923393</v>
      </c>
      <c r="CA241">
        <v>2.25585769230769</v>
      </c>
      <c r="CB241">
        <v>0.283497437910481</v>
      </c>
      <c r="CC241">
        <v>242.680341539404</v>
      </c>
      <c r="CD241">
        <v>18623.0307692308</v>
      </c>
      <c r="CE241">
        <v>15</v>
      </c>
      <c r="CF241">
        <v>1559922707.5</v>
      </c>
      <c r="CG241" t="s">
        <v>251</v>
      </c>
      <c r="CH241">
        <v>6</v>
      </c>
      <c r="CI241">
        <v>2.462</v>
      </c>
      <c r="CJ241">
        <v>0.052</v>
      </c>
      <c r="CK241">
        <v>400</v>
      </c>
      <c r="CL241">
        <v>14</v>
      </c>
      <c r="CM241">
        <v>0.46</v>
      </c>
      <c r="CN241">
        <v>0.19</v>
      </c>
      <c r="CO241">
        <v>-25.4414365853659</v>
      </c>
      <c r="CP241">
        <v>-0.60430871080137</v>
      </c>
      <c r="CQ241">
        <v>0.0811182237384833</v>
      </c>
      <c r="CR241">
        <v>0</v>
      </c>
      <c r="CS241">
        <v>2.26264117647059</v>
      </c>
      <c r="CT241">
        <v>0.0722779516719035</v>
      </c>
      <c r="CU241">
        <v>0.216136954291441</v>
      </c>
      <c r="CV241">
        <v>1</v>
      </c>
      <c r="CW241">
        <v>0.745315317073171</v>
      </c>
      <c r="CX241">
        <v>0.570295965156791</v>
      </c>
      <c r="CY241">
        <v>0.0671182357447276</v>
      </c>
      <c r="CZ241">
        <v>0</v>
      </c>
      <c r="DA241">
        <v>1</v>
      </c>
      <c r="DB241">
        <v>3</v>
      </c>
      <c r="DC241" t="s">
        <v>308</v>
      </c>
      <c r="DD241">
        <v>1.85551</v>
      </c>
      <c r="DE241">
        <v>1.85349</v>
      </c>
      <c r="DF241">
        <v>1.85455</v>
      </c>
      <c r="DG241">
        <v>1.85898</v>
      </c>
      <c r="DH241">
        <v>1.85335</v>
      </c>
      <c r="DI241">
        <v>1.85776</v>
      </c>
      <c r="DJ241">
        <v>1.85497</v>
      </c>
      <c r="DK241">
        <v>1.85364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2.462</v>
      </c>
      <c r="DZ241">
        <v>0.052</v>
      </c>
      <c r="EA241">
        <v>2</v>
      </c>
      <c r="EB241">
        <v>501.584</v>
      </c>
      <c r="EC241">
        <v>568.138</v>
      </c>
      <c r="ED241">
        <v>18.8</v>
      </c>
      <c r="EE241">
        <v>16.4709</v>
      </c>
      <c r="EF241">
        <v>30</v>
      </c>
      <c r="EG241">
        <v>16.3775</v>
      </c>
      <c r="EH241">
        <v>16.3561</v>
      </c>
      <c r="EI241">
        <v>32.2557</v>
      </c>
      <c r="EJ241">
        <v>21.5671</v>
      </c>
      <c r="EK241">
        <v>100</v>
      </c>
      <c r="EL241">
        <v>18.7813</v>
      </c>
      <c r="EM241">
        <v>745.83</v>
      </c>
      <c r="EN241">
        <v>12.8495</v>
      </c>
      <c r="EO241">
        <v>102.696</v>
      </c>
      <c r="EP241">
        <v>103.131</v>
      </c>
    </row>
    <row r="242" spans="1:146">
      <c r="A242">
        <v>226</v>
      </c>
      <c r="B242">
        <v>1559923371</v>
      </c>
      <c r="C242">
        <v>450</v>
      </c>
      <c r="D242" t="s">
        <v>707</v>
      </c>
      <c r="E242" t="s">
        <v>708</v>
      </c>
      <c r="H242">
        <v>1559923360.66129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-0.0417841815576894</v>
      </c>
      <c r="AF242">
        <v>0.0469064042938554</v>
      </c>
      <c r="AG242">
        <v>3.49499535730269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1559923360.66129</v>
      </c>
      <c r="AU242">
        <v>695.637258064516</v>
      </c>
      <c r="AV242">
        <v>721.137096774194</v>
      </c>
      <c r="AW242">
        <v>14.1834838709677</v>
      </c>
      <c r="AX242">
        <v>13.3921774193548</v>
      </c>
      <c r="AY242">
        <v>500.020290322581</v>
      </c>
      <c r="AZ242">
        <v>100.808258064516</v>
      </c>
      <c r="BA242">
        <v>0.200018225806452</v>
      </c>
      <c r="BB242">
        <v>20.0288064516129</v>
      </c>
      <c r="BC242">
        <v>20.3423806451613</v>
      </c>
      <c r="BD242">
        <v>999.9</v>
      </c>
      <c r="BE242">
        <v>0</v>
      </c>
      <c r="BF242">
        <v>0</v>
      </c>
      <c r="BG242">
        <v>9995.66774193548</v>
      </c>
      <c r="BH242">
        <v>0</v>
      </c>
      <c r="BI242">
        <v>4.81955032258065</v>
      </c>
      <c r="BJ242">
        <v>1500.00064516129</v>
      </c>
      <c r="BK242">
        <v>0.972992741935484</v>
      </c>
      <c r="BL242">
        <v>0.0270070967741936</v>
      </c>
      <c r="BM242">
        <v>0</v>
      </c>
      <c r="BN242">
        <v>2.21602903225806</v>
      </c>
      <c r="BO242">
        <v>0</v>
      </c>
      <c r="BP242">
        <v>18618.664516129</v>
      </c>
      <c r="BQ242">
        <v>13121.9677419355</v>
      </c>
      <c r="BR242">
        <v>36.554</v>
      </c>
      <c r="BS242">
        <v>38.375</v>
      </c>
      <c r="BT242">
        <v>37.879</v>
      </c>
      <c r="BU242">
        <v>36.2357741935484</v>
      </c>
      <c r="BV242">
        <v>36.125</v>
      </c>
      <c r="BW242">
        <v>1459.49225806452</v>
      </c>
      <c r="BX242">
        <v>40.5083870967742</v>
      </c>
      <c r="BY242">
        <v>0</v>
      </c>
      <c r="BZ242">
        <v>1559923395.4</v>
      </c>
      <c r="CA242">
        <v>2.26893846153846</v>
      </c>
      <c r="CB242">
        <v>0.0334359016604279</v>
      </c>
      <c r="CC242">
        <v>207.452991408724</v>
      </c>
      <c r="CD242">
        <v>18631.9769230769</v>
      </c>
      <c r="CE242">
        <v>15</v>
      </c>
      <c r="CF242">
        <v>1559922707.5</v>
      </c>
      <c r="CG242" t="s">
        <v>251</v>
      </c>
      <c r="CH242">
        <v>6</v>
      </c>
      <c r="CI242">
        <v>2.462</v>
      </c>
      <c r="CJ242">
        <v>0.052</v>
      </c>
      <c r="CK242">
        <v>400</v>
      </c>
      <c r="CL242">
        <v>14</v>
      </c>
      <c r="CM242">
        <v>0.46</v>
      </c>
      <c r="CN242">
        <v>0.19</v>
      </c>
      <c r="CO242">
        <v>-25.4839414634146</v>
      </c>
      <c r="CP242">
        <v>-1.04517909407676</v>
      </c>
      <c r="CQ242">
        <v>0.131788055966462</v>
      </c>
      <c r="CR242">
        <v>0</v>
      </c>
      <c r="CS242">
        <v>2.24320588235294</v>
      </c>
      <c r="CT242">
        <v>0.176381234150623</v>
      </c>
      <c r="CU242">
        <v>0.216390010018915</v>
      </c>
      <c r="CV242">
        <v>1</v>
      </c>
      <c r="CW242">
        <v>0.777376951219512</v>
      </c>
      <c r="CX242">
        <v>0.891812257839764</v>
      </c>
      <c r="CY242">
        <v>0.102820167664869</v>
      </c>
      <c r="CZ242">
        <v>0</v>
      </c>
      <c r="DA242">
        <v>1</v>
      </c>
      <c r="DB242">
        <v>3</v>
      </c>
      <c r="DC242" t="s">
        <v>308</v>
      </c>
      <c r="DD242">
        <v>1.8555</v>
      </c>
      <c r="DE242">
        <v>1.85349</v>
      </c>
      <c r="DF242">
        <v>1.85455</v>
      </c>
      <c r="DG242">
        <v>1.85898</v>
      </c>
      <c r="DH242">
        <v>1.85334</v>
      </c>
      <c r="DI242">
        <v>1.85776</v>
      </c>
      <c r="DJ242">
        <v>1.85498</v>
      </c>
      <c r="DK242">
        <v>1.85364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2.462</v>
      </c>
      <c r="DZ242">
        <v>0.052</v>
      </c>
      <c r="EA242">
        <v>2</v>
      </c>
      <c r="EB242">
        <v>501.727</v>
      </c>
      <c r="EC242">
        <v>567.936</v>
      </c>
      <c r="ED242">
        <v>18.7926</v>
      </c>
      <c r="EE242">
        <v>16.4709</v>
      </c>
      <c r="EF242">
        <v>30</v>
      </c>
      <c r="EG242">
        <v>16.377</v>
      </c>
      <c r="EH242">
        <v>16.3543</v>
      </c>
      <c r="EI242">
        <v>32.3302</v>
      </c>
      <c r="EJ242">
        <v>21.5671</v>
      </c>
      <c r="EK242">
        <v>100</v>
      </c>
      <c r="EL242">
        <v>18.7813</v>
      </c>
      <c r="EM242">
        <v>750.83</v>
      </c>
      <c r="EN242">
        <v>12.8666</v>
      </c>
      <c r="EO242">
        <v>102.696</v>
      </c>
      <c r="EP242">
        <v>103.13</v>
      </c>
    </row>
    <row r="243" spans="1:146">
      <c r="A243">
        <v>227</v>
      </c>
      <c r="B243">
        <v>1559923373</v>
      </c>
      <c r="C243">
        <v>452</v>
      </c>
      <c r="D243" t="s">
        <v>709</v>
      </c>
      <c r="E243" t="s">
        <v>710</v>
      </c>
      <c r="H243">
        <v>1559923362.66129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-0.0417900208419777</v>
      </c>
      <c r="AF243">
        <v>0.0469129594020183</v>
      </c>
      <c r="AG243">
        <v>3.49538118825214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1559923362.66129</v>
      </c>
      <c r="AU243">
        <v>698.946064516129</v>
      </c>
      <c r="AV243">
        <v>724.496774193548</v>
      </c>
      <c r="AW243">
        <v>14.1760129032258</v>
      </c>
      <c r="AX243">
        <v>13.3379419354839</v>
      </c>
      <c r="AY243">
        <v>500.014129032258</v>
      </c>
      <c r="AZ243">
        <v>100.808129032258</v>
      </c>
      <c r="BA243">
        <v>0.199988225806452</v>
      </c>
      <c r="BB243">
        <v>20.0305548387097</v>
      </c>
      <c r="BC243">
        <v>20.3429838709677</v>
      </c>
      <c r="BD243">
        <v>999.9</v>
      </c>
      <c r="BE243">
        <v>0</v>
      </c>
      <c r="BF243">
        <v>0</v>
      </c>
      <c r="BG243">
        <v>9997.07741935484</v>
      </c>
      <c r="BH243">
        <v>0</v>
      </c>
      <c r="BI243">
        <v>4.82489806451613</v>
      </c>
      <c r="BJ243">
        <v>1500.00483870968</v>
      </c>
      <c r="BK243">
        <v>0.972992741935484</v>
      </c>
      <c r="BL243">
        <v>0.0270070967741936</v>
      </c>
      <c r="BM243">
        <v>0</v>
      </c>
      <c r="BN243">
        <v>2.22326451612903</v>
      </c>
      <c r="BO243">
        <v>0</v>
      </c>
      <c r="BP243">
        <v>18626.7967741935</v>
      </c>
      <c r="BQ243">
        <v>13122.0032258065</v>
      </c>
      <c r="BR243">
        <v>36.552</v>
      </c>
      <c r="BS243">
        <v>38.375</v>
      </c>
      <c r="BT243">
        <v>37.879</v>
      </c>
      <c r="BU243">
        <v>36.2357741935484</v>
      </c>
      <c r="BV243">
        <v>36.125</v>
      </c>
      <c r="BW243">
        <v>1459.4964516129</v>
      </c>
      <c r="BX243">
        <v>40.5083870967742</v>
      </c>
      <c r="BY243">
        <v>0</v>
      </c>
      <c r="BZ243">
        <v>1559923397.2</v>
      </c>
      <c r="CA243">
        <v>2.27568461538462</v>
      </c>
      <c r="CB243">
        <v>-0.0257504220257367</v>
      </c>
      <c r="CC243">
        <v>188.270085573899</v>
      </c>
      <c r="CD243">
        <v>18638.1576923077</v>
      </c>
      <c r="CE243">
        <v>15</v>
      </c>
      <c r="CF243">
        <v>1559922707.5</v>
      </c>
      <c r="CG243" t="s">
        <v>251</v>
      </c>
      <c r="CH243">
        <v>6</v>
      </c>
      <c r="CI243">
        <v>2.462</v>
      </c>
      <c r="CJ243">
        <v>0.052</v>
      </c>
      <c r="CK243">
        <v>400</v>
      </c>
      <c r="CL243">
        <v>14</v>
      </c>
      <c r="CM243">
        <v>0.46</v>
      </c>
      <c r="CN243">
        <v>0.19</v>
      </c>
      <c r="CO243">
        <v>-25.5332024390244</v>
      </c>
      <c r="CP243">
        <v>-1.47375052264792</v>
      </c>
      <c r="CQ243">
        <v>0.171802881215802</v>
      </c>
      <c r="CR243">
        <v>0</v>
      </c>
      <c r="CS243">
        <v>2.25554117647059</v>
      </c>
      <c r="CT243">
        <v>0.361215024414403</v>
      </c>
      <c r="CU243">
        <v>0.219968598183584</v>
      </c>
      <c r="CV243">
        <v>1</v>
      </c>
      <c r="CW243">
        <v>0.820631658536585</v>
      </c>
      <c r="CX243">
        <v>1.30687942160272</v>
      </c>
      <c r="CY243">
        <v>0.145183454884083</v>
      </c>
      <c r="CZ243">
        <v>0</v>
      </c>
      <c r="DA243">
        <v>1</v>
      </c>
      <c r="DB243">
        <v>3</v>
      </c>
      <c r="DC243" t="s">
        <v>308</v>
      </c>
      <c r="DD243">
        <v>1.85549</v>
      </c>
      <c r="DE243">
        <v>1.85349</v>
      </c>
      <c r="DF243">
        <v>1.85455</v>
      </c>
      <c r="DG243">
        <v>1.85898</v>
      </c>
      <c r="DH243">
        <v>1.85334</v>
      </c>
      <c r="DI243">
        <v>1.85776</v>
      </c>
      <c r="DJ243">
        <v>1.85498</v>
      </c>
      <c r="DK243">
        <v>1.85364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2.462</v>
      </c>
      <c r="DZ243">
        <v>0.052</v>
      </c>
      <c r="EA243">
        <v>2</v>
      </c>
      <c r="EB243">
        <v>501.631</v>
      </c>
      <c r="EC243">
        <v>567.931</v>
      </c>
      <c r="ED243">
        <v>18.782</v>
      </c>
      <c r="EE243">
        <v>16.4709</v>
      </c>
      <c r="EF243">
        <v>30</v>
      </c>
      <c r="EG243">
        <v>16.3763</v>
      </c>
      <c r="EH243">
        <v>16.3527</v>
      </c>
      <c r="EI243">
        <v>32.4737</v>
      </c>
      <c r="EJ243">
        <v>20.9348</v>
      </c>
      <c r="EK243">
        <v>100</v>
      </c>
      <c r="EL243">
        <v>18.7813</v>
      </c>
      <c r="EM243">
        <v>750.83</v>
      </c>
      <c r="EN243">
        <v>12.902</v>
      </c>
      <c r="EO243">
        <v>102.697</v>
      </c>
      <c r="EP243">
        <v>103.13</v>
      </c>
    </row>
    <row r="244" spans="1:146">
      <c r="A244">
        <v>228</v>
      </c>
      <c r="B244">
        <v>1559923375</v>
      </c>
      <c r="C244">
        <v>454</v>
      </c>
      <c r="D244" t="s">
        <v>711</v>
      </c>
      <c r="E244" t="s">
        <v>712</v>
      </c>
      <c r="H244">
        <v>1559923364.66129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-0.0418065327259415</v>
      </c>
      <c r="AF244">
        <v>0.0469314954382882</v>
      </c>
      <c r="AG244">
        <v>3.49647210934627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1559923364.66129</v>
      </c>
      <c r="AU244">
        <v>702.254225806452</v>
      </c>
      <c r="AV244">
        <v>727.841709677419</v>
      </c>
      <c r="AW244">
        <v>14.1618935483871</v>
      </c>
      <c r="AX244">
        <v>13.2705516129032</v>
      </c>
      <c r="AY244">
        <v>500.011580645161</v>
      </c>
      <c r="AZ244">
        <v>100.808129032258</v>
      </c>
      <c r="BA244">
        <v>0.199961903225806</v>
      </c>
      <c r="BB244">
        <v>20.0311548387097</v>
      </c>
      <c r="BC244">
        <v>20.3429516129032</v>
      </c>
      <c r="BD244">
        <v>999.9</v>
      </c>
      <c r="BE244">
        <v>0</v>
      </c>
      <c r="BF244">
        <v>0</v>
      </c>
      <c r="BG244">
        <v>10001.0274193548</v>
      </c>
      <c r="BH244">
        <v>0</v>
      </c>
      <c r="BI244">
        <v>4.83024580645161</v>
      </c>
      <c r="BJ244">
        <v>1499.99225806452</v>
      </c>
      <c r="BK244">
        <v>0.972993709677419</v>
      </c>
      <c r="BL244">
        <v>0.0270061612903226</v>
      </c>
      <c r="BM244">
        <v>0</v>
      </c>
      <c r="BN244">
        <v>2.2423</v>
      </c>
      <c r="BO244">
        <v>0</v>
      </c>
      <c r="BP244">
        <v>18633.7903225806</v>
      </c>
      <c r="BQ244">
        <v>13121.8935483871</v>
      </c>
      <c r="BR244">
        <v>36.554</v>
      </c>
      <c r="BS244">
        <v>38.375</v>
      </c>
      <c r="BT244">
        <v>37.879</v>
      </c>
      <c r="BU244">
        <v>36.2357741935484</v>
      </c>
      <c r="BV244">
        <v>36.125</v>
      </c>
      <c r="BW244">
        <v>1459.48548387097</v>
      </c>
      <c r="BX244">
        <v>40.5067741935484</v>
      </c>
      <c r="BY244">
        <v>0</v>
      </c>
      <c r="BZ244">
        <v>1559923399</v>
      </c>
      <c r="CA244">
        <v>2.25376153846154</v>
      </c>
      <c r="CB244">
        <v>-0.178338454356986</v>
      </c>
      <c r="CC244">
        <v>163.080341613321</v>
      </c>
      <c r="CD244">
        <v>18643.2346153846</v>
      </c>
      <c r="CE244">
        <v>15</v>
      </c>
      <c r="CF244">
        <v>1559922707.5</v>
      </c>
      <c r="CG244" t="s">
        <v>251</v>
      </c>
      <c r="CH244">
        <v>6</v>
      </c>
      <c r="CI244">
        <v>2.462</v>
      </c>
      <c r="CJ244">
        <v>0.052</v>
      </c>
      <c r="CK244">
        <v>400</v>
      </c>
      <c r="CL244">
        <v>14</v>
      </c>
      <c r="CM244">
        <v>0.46</v>
      </c>
      <c r="CN244">
        <v>0.19</v>
      </c>
      <c r="CO244">
        <v>-25.575712195122</v>
      </c>
      <c r="CP244">
        <v>-1.51279651567953</v>
      </c>
      <c r="CQ244">
        <v>0.174124400715264</v>
      </c>
      <c r="CR244">
        <v>0</v>
      </c>
      <c r="CS244">
        <v>2.26311176470588</v>
      </c>
      <c r="CT244">
        <v>0.00490487041447818</v>
      </c>
      <c r="CU244">
        <v>0.1972886669246</v>
      </c>
      <c r="CV244">
        <v>1</v>
      </c>
      <c r="CW244">
        <v>0.872324317073171</v>
      </c>
      <c r="CX244">
        <v>1.72802255749136</v>
      </c>
      <c r="CY244">
        <v>0.183746055455447</v>
      </c>
      <c r="CZ244">
        <v>0</v>
      </c>
      <c r="DA244">
        <v>1</v>
      </c>
      <c r="DB244">
        <v>3</v>
      </c>
      <c r="DC244" t="s">
        <v>308</v>
      </c>
      <c r="DD244">
        <v>1.85549</v>
      </c>
      <c r="DE244">
        <v>1.85349</v>
      </c>
      <c r="DF244">
        <v>1.85455</v>
      </c>
      <c r="DG244">
        <v>1.85898</v>
      </c>
      <c r="DH244">
        <v>1.85335</v>
      </c>
      <c r="DI244">
        <v>1.85776</v>
      </c>
      <c r="DJ244">
        <v>1.85498</v>
      </c>
      <c r="DK244">
        <v>1.85364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2.462</v>
      </c>
      <c r="DZ244">
        <v>0.052</v>
      </c>
      <c r="EA244">
        <v>2</v>
      </c>
      <c r="EB244">
        <v>501.532</v>
      </c>
      <c r="EC244">
        <v>568.182</v>
      </c>
      <c r="ED244">
        <v>18.7705</v>
      </c>
      <c r="EE244">
        <v>16.4709</v>
      </c>
      <c r="EF244">
        <v>30.0002</v>
      </c>
      <c r="EG244">
        <v>16.3753</v>
      </c>
      <c r="EH244">
        <v>16.3514</v>
      </c>
      <c r="EI244">
        <v>32.5997</v>
      </c>
      <c r="EJ244">
        <v>20.0958</v>
      </c>
      <c r="EK244">
        <v>100</v>
      </c>
      <c r="EL244">
        <v>18.7468</v>
      </c>
      <c r="EM244">
        <v>755.83</v>
      </c>
      <c r="EN244">
        <v>12.9512</v>
      </c>
      <c r="EO244">
        <v>102.697</v>
      </c>
      <c r="EP244">
        <v>103.13</v>
      </c>
    </row>
    <row r="245" spans="1:146">
      <c r="A245">
        <v>229</v>
      </c>
      <c r="B245">
        <v>1559923377</v>
      </c>
      <c r="C245">
        <v>456</v>
      </c>
      <c r="D245" t="s">
        <v>713</v>
      </c>
      <c r="E245" t="s">
        <v>714</v>
      </c>
      <c r="H245">
        <v>1559923366.66129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-0.0418195558380195</v>
      </c>
      <c r="AF245">
        <v>0.046946115022483</v>
      </c>
      <c r="AG245">
        <v>3.49733242467669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1559923366.66129</v>
      </c>
      <c r="AU245">
        <v>705.55635483871</v>
      </c>
      <c r="AV245">
        <v>731.172806451613</v>
      </c>
      <c r="AW245">
        <v>14.1401967741935</v>
      </c>
      <c r="AX245">
        <v>13.1935935483871</v>
      </c>
      <c r="AY245">
        <v>500.016161290323</v>
      </c>
      <c r="AZ245">
        <v>100.808225806452</v>
      </c>
      <c r="BA245">
        <v>0.199965032258065</v>
      </c>
      <c r="BB245">
        <v>20.0311967741936</v>
      </c>
      <c r="BC245">
        <v>20.3435548387097</v>
      </c>
      <c r="BD245">
        <v>999.9</v>
      </c>
      <c r="BE245">
        <v>0</v>
      </c>
      <c r="BF245">
        <v>0</v>
      </c>
      <c r="BG245">
        <v>10004.1332258065</v>
      </c>
      <c r="BH245">
        <v>0</v>
      </c>
      <c r="BI245">
        <v>4.8355935483871</v>
      </c>
      <c r="BJ245">
        <v>1499.99709677419</v>
      </c>
      <c r="BK245">
        <v>0.972993709677419</v>
      </c>
      <c r="BL245">
        <v>0.0270061612903226</v>
      </c>
      <c r="BM245">
        <v>0</v>
      </c>
      <c r="BN245">
        <v>2.25253870967742</v>
      </c>
      <c r="BO245">
        <v>0</v>
      </c>
      <c r="BP245">
        <v>18640.1580645161</v>
      </c>
      <c r="BQ245">
        <v>13121.9322580645</v>
      </c>
      <c r="BR245">
        <v>36.55</v>
      </c>
      <c r="BS245">
        <v>38.375</v>
      </c>
      <c r="BT245">
        <v>37.879</v>
      </c>
      <c r="BU245">
        <v>36.2398387096774</v>
      </c>
      <c r="BV245">
        <v>36.125</v>
      </c>
      <c r="BW245">
        <v>1459.49032258065</v>
      </c>
      <c r="BX245">
        <v>40.5067741935484</v>
      </c>
      <c r="BY245">
        <v>0</v>
      </c>
      <c r="BZ245">
        <v>1559923401.4</v>
      </c>
      <c r="CA245">
        <v>2.26199230769231</v>
      </c>
      <c r="CB245">
        <v>-0.644738463129161</v>
      </c>
      <c r="CC245">
        <v>141.45641017874</v>
      </c>
      <c r="CD245">
        <v>18649.4461538462</v>
      </c>
      <c r="CE245">
        <v>15</v>
      </c>
      <c r="CF245">
        <v>1559922707.5</v>
      </c>
      <c r="CG245" t="s">
        <v>251</v>
      </c>
      <c r="CH245">
        <v>6</v>
      </c>
      <c r="CI245">
        <v>2.462</v>
      </c>
      <c r="CJ245">
        <v>0.052</v>
      </c>
      <c r="CK245">
        <v>400</v>
      </c>
      <c r="CL245">
        <v>14</v>
      </c>
      <c r="CM245">
        <v>0.46</v>
      </c>
      <c r="CN245">
        <v>0.19</v>
      </c>
      <c r="CO245">
        <v>-25.6088951219512</v>
      </c>
      <c r="CP245">
        <v>-1.55459999999998</v>
      </c>
      <c r="CQ245">
        <v>0.176475311547992</v>
      </c>
      <c r="CR245">
        <v>0</v>
      </c>
      <c r="CS245">
        <v>2.26143235294118</v>
      </c>
      <c r="CT245">
        <v>-0.099753169907047</v>
      </c>
      <c r="CU245">
        <v>0.202570154471726</v>
      </c>
      <c r="CV245">
        <v>1</v>
      </c>
      <c r="CW245">
        <v>0.927639146341463</v>
      </c>
      <c r="CX245">
        <v>2.03913263414635</v>
      </c>
      <c r="CY245">
        <v>0.209262915017421</v>
      </c>
      <c r="CZ245">
        <v>0</v>
      </c>
      <c r="DA245">
        <v>1</v>
      </c>
      <c r="DB245">
        <v>3</v>
      </c>
      <c r="DC245" t="s">
        <v>308</v>
      </c>
      <c r="DD245">
        <v>1.85548</v>
      </c>
      <c r="DE245">
        <v>1.85349</v>
      </c>
      <c r="DF245">
        <v>1.85455</v>
      </c>
      <c r="DG245">
        <v>1.85898</v>
      </c>
      <c r="DH245">
        <v>1.85336</v>
      </c>
      <c r="DI245">
        <v>1.85776</v>
      </c>
      <c r="DJ245">
        <v>1.85497</v>
      </c>
      <c r="DK245">
        <v>1.85364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2.462</v>
      </c>
      <c r="DZ245">
        <v>0.052</v>
      </c>
      <c r="EA245">
        <v>2</v>
      </c>
      <c r="EB245">
        <v>501.715</v>
      </c>
      <c r="EC245">
        <v>568.103</v>
      </c>
      <c r="ED245">
        <v>18.7606</v>
      </c>
      <c r="EE245">
        <v>16.4709</v>
      </c>
      <c r="EF245">
        <v>30.0002</v>
      </c>
      <c r="EG245">
        <v>16.3745</v>
      </c>
      <c r="EH245">
        <v>16.3509</v>
      </c>
      <c r="EI245">
        <v>32.6804</v>
      </c>
      <c r="EJ245">
        <v>19.2181</v>
      </c>
      <c r="EK245">
        <v>100</v>
      </c>
      <c r="EL245">
        <v>18.7468</v>
      </c>
      <c r="EM245">
        <v>760.83</v>
      </c>
      <c r="EN245">
        <v>12.9645</v>
      </c>
      <c r="EO245">
        <v>102.697</v>
      </c>
      <c r="EP245">
        <v>103.131</v>
      </c>
    </row>
    <row r="246" spans="1:146">
      <c r="A246">
        <v>230</v>
      </c>
      <c r="B246">
        <v>1559923379</v>
      </c>
      <c r="C246">
        <v>458</v>
      </c>
      <c r="D246" t="s">
        <v>715</v>
      </c>
      <c r="E246" t="s">
        <v>716</v>
      </c>
      <c r="H246">
        <v>1559923368.66129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-0.0418178816763943</v>
      </c>
      <c r="AF246">
        <v>0.0469442356293941</v>
      </c>
      <c r="AG246">
        <v>3.49722183372858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1559923368.66129</v>
      </c>
      <c r="AU246">
        <v>708.855516129032</v>
      </c>
      <c r="AV246">
        <v>734.504580645161</v>
      </c>
      <c r="AW246">
        <v>14.1108161290323</v>
      </c>
      <c r="AX246">
        <v>13.1111935483871</v>
      </c>
      <c r="AY246">
        <v>500.010774193548</v>
      </c>
      <c r="AZ246">
        <v>100.808451612903</v>
      </c>
      <c r="BA246">
        <v>0.199998419354839</v>
      </c>
      <c r="BB246">
        <v>20.0312838709677</v>
      </c>
      <c r="BC246">
        <v>20.344135483871</v>
      </c>
      <c r="BD246">
        <v>999.9</v>
      </c>
      <c r="BE246">
        <v>0</v>
      </c>
      <c r="BF246">
        <v>0</v>
      </c>
      <c r="BG246">
        <v>10003.7103225806</v>
      </c>
      <c r="BH246">
        <v>0</v>
      </c>
      <c r="BI246">
        <v>4.84174322580645</v>
      </c>
      <c r="BJ246">
        <v>1499.98193548387</v>
      </c>
      <c r="BK246">
        <v>0.972994741935484</v>
      </c>
      <c r="BL246">
        <v>0.0270051548387097</v>
      </c>
      <c r="BM246">
        <v>0</v>
      </c>
      <c r="BN246">
        <v>2.25757096774194</v>
      </c>
      <c r="BO246">
        <v>0</v>
      </c>
      <c r="BP246">
        <v>18645.4870967742</v>
      </c>
      <c r="BQ246">
        <v>13121.8064516129</v>
      </c>
      <c r="BR246">
        <v>36.544</v>
      </c>
      <c r="BS246">
        <v>38.375</v>
      </c>
      <c r="BT246">
        <v>37.879</v>
      </c>
      <c r="BU246">
        <v>36.2439032258065</v>
      </c>
      <c r="BV246">
        <v>36.125</v>
      </c>
      <c r="BW246">
        <v>1459.47709677419</v>
      </c>
      <c r="BX246">
        <v>40.5048387096774</v>
      </c>
      <c r="BY246">
        <v>0</v>
      </c>
      <c r="BZ246">
        <v>1559923403.2</v>
      </c>
      <c r="CA246">
        <v>2.24600769230769</v>
      </c>
      <c r="CB246">
        <v>0.0458666617300222</v>
      </c>
      <c r="CC246">
        <v>123.155555597179</v>
      </c>
      <c r="CD246">
        <v>18653.3269230769</v>
      </c>
      <c r="CE246">
        <v>15</v>
      </c>
      <c r="CF246">
        <v>1559922707.5</v>
      </c>
      <c r="CG246" t="s">
        <v>251</v>
      </c>
      <c r="CH246">
        <v>6</v>
      </c>
      <c r="CI246">
        <v>2.462</v>
      </c>
      <c r="CJ246">
        <v>0.052</v>
      </c>
      <c r="CK246">
        <v>400</v>
      </c>
      <c r="CL246">
        <v>14</v>
      </c>
      <c r="CM246">
        <v>0.46</v>
      </c>
      <c r="CN246">
        <v>0.19</v>
      </c>
      <c r="CO246">
        <v>-25.6383146341463</v>
      </c>
      <c r="CP246">
        <v>-1.58964668989543</v>
      </c>
      <c r="CQ246">
        <v>0.177728151634463</v>
      </c>
      <c r="CR246">
        <v>0</v>
      </c>
      <c r="CS246">
        <v>2.25742647058824</v>
      </c>
      <c r="CT246">
        <v>-0.248437861524961</v>
      </c>
      <c r="CU246">
        <v>0.193710858374664</v>
      </c>
      <c r="CV246">
        <v>1</v>
      </c>
      <c r="CW246">
        <v>0.982446487804878</v>
      </c>
      <c r="CX246">
        <v>2.16671299651562</v>
      </c>
      <c r="CY246">
        <v>0.218861105017807</v>
      </c>
      <c r="CZ246">
        <v>0</v>
      </c>
      <c r="DA246">
        <v>1</v>
      </c>
      <c r="DB246">
        <v>3</v>
      </c>
      <c r="DC246" t="s">
        <v>308</v>
      </c>
      <c r="DD246">
        <v>1.85548</v>
      </c>
      <c r="DE246">
        <v>1.85349</v>
      </c>
      <c r="DF246">
        <v>1.85455</v>
      </c>
      <c r="DG246">
        <v>1.85898</v>
      </c>
      <c r="DH246">
        <v>1.85337</v>
      </c>
      <c r="DI246">
        <v>1.85776</v>
      </c>
      <c r="DJ246">
        <v>1.85498</v>
      </c>
      <c r="DK246">
        <v>1.85365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2.462</v>
      </c>
      <c r="DZ246">
        <v>0.052</v>
      </c>
      <c r="EA246">
        <v>2</v>
      </c>
      <c r="EB246">
        <v>501.825</v>
      </c>
      <c r="EC246">
        <v>567.979</v>
      </c>
      <c r="ED246">
        <v>18.7465</v>
      </c>
      <c r="EE246">
        <v>16.4709</v>
      </c>
      <c r="EF246">
        <v>30</v>
      </c>
      <c r="EG246">
        <v>16.3738</v>
      </c>
      <c r="EH246">
        <v>16.3509</v>
      </c>
      <c r="EI246">
        <v>32.8294</v>
      </c>
      <c r="EJ246">
        <v>18.354</v>
      </c>
      <c r="EK246">
        <v>100</v>
      </c>
      <c r="EL246">
        <v>18.7173</v>
      </c>
      <c r="EM246">
        <v>760.83</v>
      </c>
      <c r="EN246">
        <v>13.0194</v>
      </c>
      <c r="EO246">
        <v>102.697</v>
      </c>
      <c r="EP246">
        <v>103.131</v>
      </c>
    </row>
    <row r="247" spans="1:146">
      <c r="A247">
        <v>231</v>
      </c>
      <c r="B247">
        <v>1559923381</v>
      </c>
      <c r="C247">
        <v>460</v>
      </c>
      <c r="D247" t="s">
        <v>717</v>
      </c>
      <c r="E247" t="s">
        <v>718</v>
      </c>
      <c r="H247">
        <v>1559923370.66129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-0.0418065702296027</v>
      </c>
      <c r="AF247">
        <v>0.0469315375394334</v>
      </c>
      <c r="AG247">
        <v>3.49647458699776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1559923370.66129</v>
      </c>
      <c r="AU247">
        <v>712.154225806452</v>
      </c>
      <c r="AV247">
        <v>737.836064516129</v>
      </c>
      <c r="AW247">
        <v>14.0742709677419</v>
      </c>
      <c r="AX247">
        <v>13.0294419354839</v>
      </c>
      <c r="AY247">
        <v>500.015032258064</v>
      </c>
      <c r="AZ247">
        <v>100.808612903226</v>
      </c>
      <c r="BA247">
        <v>0.200011290322581</v>
      </c>
      <c r="BB247">
        <v>20.0310741935484</v>
      </c>
      <c r="BC247">
        <v>20.3433709677419</v>
      </c>
      <c r="BD247">
        <v>999.9</v>
      </c>
      <c r="BE247">
        <v>0</v>
      </c>
      <c r="BF247">
        <v>0</v>
      </c>
      <c r="BG247">
        <v>10000.9883870968</v>
      </c>
      <c r="BH247">
        <v>0</v>
      </c>
      <c r="BI247">
        <v>4.85047741935484</v>
      </c>
      <c r="BJ247">
        <v>1499.98483870968</v>
      </c>
      <c r="BK247">
        <v>0.972994741935484</v>
      </c>
      <c r="BL247">
        <v>0.0270051548387097</v>
      </c>
      <c r="BM247">
        <v>0</v>
      </c>
      <c r="BN247">
        <v>2.27120967741935</v>
      </c>
      <c r="BO247">
        <v>0</v>
      </c>
      <c r="BP247">
        <v>18650.3935483871</v>
      </c>
      <c r="BQ247">
        <v>13121.835483871</v>
      </c>
      <c r="BR247">
        <v>36.546</v>
      </c>
      <c r="BS247">
        <v>38.375</v>
      </c>
      <c r="BT247">
        <v>37.877</v>
      </c>
      <c r="BU247">
        <v>36.2439032258065</v>
      </c>
      <c r="BV247">
        <v>36.125</v>
      </c>
      <c r="BW247">
        <v>1459.48</v>
      </c>
      <c r="BX247">
        <v>40.5048387096774</v>
      </c>
      <c r="BY247">
        <v>0</v>
      </c>
      <c r="BZ247">
        <v>1559923405</v>
      </c>
      <c r="CA247">
        <v>2.23765</v>
      </c>
      <c r="CB247">
        <v>-0.281213683918323</v>
      </c>
      <c r="CC247">
        <v>106.793162251354</v>
      </c>
      <c r="CD247">
        <v>18657.05</v>
      </c>
      <c r="CE247">
        <v>15</v>
      </c>
      <c r="CF247">
        <v>1559922707.5</v>
      </c>
      <c r="CG247" t="s">
        <v>251</v>
      </c>
      <c r="CH247">
        <v>6</v>
      </c>
      <c r="CI247">
        <v>2.462</v>
      </c>
      <c r="CJ247">
        <v>0.052</v>
      </c>
      <c r="CK247">
        <v>400</v>
      </c>
      <c r="CL247">
        <v>14</v>
      </c>
      <c r="CM247">
        <v>0.46</v>
      </c>
      <c r="CN247">
        <v>0.19</v>
      </c>
      <c r="CO247">
        <v>-25.6688487804878</v>
      </c>
      <c r="CP247">
        <v>-1.22225644599299</v>
      </c>
      <c r="CQ247">
        <v>0.15842996009155</v>
      </c>
      <c r="CR247">
        <v>0</v>
      </c>
      <c r="CS247">
        <v>2.26037352941176</v>
      </c>
      <c r="CT247">
        <v>-0.417479203706062</v>
      </c>
      <c r="CU247">
        <v>0.192343652793369</v>
      </c>
      <c r="CV247">
        <v>1</v>
      </c>
      <c r="CW247">
        <v>1.03142870731707</v>
      </c>
      <c r="CX247">
        <v>2.03449695470378</v>
      </c>
      <c r="CY247">
        <v>0.21032890596249</v>
      </c>
      <c r="CZ247">
        <v>0</v>
      </c>
      <c r="DA247">
        <v>1</v>
      </c>
      <c r="DB247">
        <v>3</v>
      </c>
      <c r="DC247" t="s">
        <v>308</v>
      </c>
      <c r="DD247">
        <v>1.8555</v>
      </c>
      <c r="DE247">
        <v>1.85349</v>
      </c>
      <c r="DF247">
        <v>1.85455</v>
      </c>
      <c r="DG247">
        <v>1.85898</v>
      </c>
      <c r="DH247">
        <v>1.85338</v>
      </c>
      <c r="DI247">
        <v>1.85776</v>
      </c>
      <c r="DJ247">
        <v>1.85499</v>
      </c>
      <c r="DK247">
        <v>1.85366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2.462</v>
      </c>
      <c r="DZ247">
        <v>0.052</v>
      </c>
      <c r="EA247">
        <v>2</v>
      </c>
      <c r="EB247">
        <v>501.522</v>
      </c>
      <c r="EC247">
        <v>568.271</v>
      </c>
      <c r="ED247">
        <v>18.7351</v>
      </c>
      <c r="EE247">
        <v>16.4709</v>
      </c>
      <c r="EF247">
        <v>30.0001</v>
      </c>
      <c r="EG247">
        <v>16.373</v>
      </c>
      <c r="EH247">
        <v>16.3515</v>
      </c>
      <c r="EI247">
        <v>32.9535</v>
      </c>
      <c r="EJ247">
        <v>17.5407</v>
      </c>
      <c r="EK247">
        <v>100</v>
      </c>
      <c r="EL247">
        <v>18.7173</v>
      </c>
      <c r="EM247">
        <v>765.83</v>
      </c>
      <c r="EN247">
        <v>13.0755</v>
      </c>
      <c r="EO247">
        <v>102.698</v>
      </c>
      <c r="EP247">
        <v>103.131</v>
      </c>
    </row>
    <row r="248" spans="1:146">
      <c r="A248">
        <v>232</v>
      </c>
      <c r="B248">
        <v>1559923383</v>
      </c>
      <c r="C248">
        <v>462</v>
      </c>
      <c r="D248" t="s">
        <v>719</v>
      </c>
      <c r="E248" t="s">
        <v>720</v>
      </c>
      <c r="H248">
        <v>1559923372.66129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-0.0418005147478334</v>
      </c>
      <c r="AF248">
        <v>0.046924739730658</v>
      </c>
      <c r="AG248">
        <v>3.49607452599461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1559923372.66129</v>
      </c>
      <c r="AU248">
        <v>715.450161290323</v>
      </c>
      <c r="AV248">
        <v>741.164548387097</v>
      </c>
      <c r="AW248">
        <v>14.031864516129</v>
      </c>
      <c r="AX248">
        <v>12.9534</v>
      </c>
      <c r="AY248">
        <v>500.01764516129</v>
      </c>
      <c r="AZ248">
        <v>100.808870967742</v>
      </c>
      <c r="BA248">
        <v>0.200014032258064</v>
      </c>
      <c r="BB248">
        <v>20.0303806451613</v>
      </c>
      <c r="BC248">
        <v>20.3409483870968</v>
      </c>
      <c r="BD248">
        <v>999.9</v>
      </c>
      <c r="BE248">
        <v>0</v>
      </c>
      <c r="BF248">
        <v>0</v>
      </c>
      <c r="BG248">
        <v>9999.51419354839</v>
      </c>
      <c r="BH248">
        <v>0</v>
      </c>
      <c r="BI248">
        <v>4.86037032258064</v>
      </c>
      <c r="BJ248">
        <v>1499.97838709677</v>
      </c>
      <c r="BK248">
        <v>0.972995258064516</v>
      </c>
      <c r="BL248">
        <v>0.0270046516129032</v>
      </c>
      <c r="BM248">
        <v>0</v>
      </c>
      <c r="BN248">
        <v>2.26287741935484</v>
      </c>
      <c r="BO248">
        <v>0</v>
      </c>
      <c r="BP248">
        <v>18654.5483870968</v>
      </c>
      <c r="BQ248">
        <v>13121.7838709677</v>
      </c>
      <c r="BR248">
        <v>36.546</v>
      </c>
      <c r="BS248">
        <v>38.375</v>
      </c>
      <c r="BT248">
        <v>37.877</v>
      </c>
      <c r="BU248">
        <v>36.245935483871</v>
      </c>
      <c r="BV248">
        <v>36.125</v>
      </c>
      <c r="BW248">
        <v>1459.47451612903</v>
      </c>
      <c r="BX248">
        <v>40.5038709677419</v>
      </c>
      <c r="BY248">
        <v>0</v>
      </c>
      <c r="BZ248">
        <v>1559923407.4</v>
      </c>
      <c r="CA248">
        <v>2.23750769230769</v>
      </c>
      <c r="CB248">
        <v>-0.0204991483565013</v>
      </c>
      <c r="CC248">
        <v>89.4017094094406</v>
      </c>
      <c r="CD248">
        <v>18660.9384615385</v>
      </c>
      <c r="CE248">
        <v>15</v>
      </c>
      <c r="CF248">
        <v>1559922707.5</v>
      </c>
      <c r="CG248" t="s">
        <v>251</v>
      </c>
      <c r="CH248">
        <v>6</v>
      </c>
      <c r="CI248">
        <v>2.462</v>
      </c>
      <c r="CJ248">
        <v>0.052</v>
      </c>
      <c r="CK248">
        <v>400</v>
      </c>
      <c r="CL248">
        <v>14</v>
      </c>
      <c r="CM248">
        <v>0.46</v>
      </c>
      <c r="CN248">
        <v>0.19</v>
      </c>
      <c r="CO248">
        <v>-25.7036634146341</v>
      </c>
      <c r="CP248">
        <v>-0.903382578397224</v>
      </c>
      <c r="CQ248">
        <v>0.136910274616836</v>
      </c>
      <c r="CR248">
        <v>0</v>
      </c>
      <c r="CS248">
        <v>2.25519411764706</v>
      </c>
      <c r="CT248">
        <v>-0.389500422654218</v>
      </c>
      <c r="CU248">
        <v>0.194515734946735</v>
      </c>
      <c r="CV248">
        <v>1</v>
      </c>
      <c r="CW248">
        <v>1.06984846341463</v>
      </c>
      <c r="CX248">
        <v>1.60037002787453</v>
      </c>
      <c r="CY248">
        <v>0.186199171546204</v>
      </c>
      <c r="CZ248">
        <v>0</v>
      </c>
      <c r="DA248">
        <v>1</v>
      </c>
      <c r="DB248">
        <v>3</v>
      </c>
      <c r="DC248" t="s">
        <v>308</v>
      </c>
      <c r="DD248">
        <v>1.85551</v>
      </c>
      <c r="DE248">
        <v>1.85349</v>
      </c>
      <c r="DF248">
        <v>1.85455</v>
      </c>
      <c r="DG248">
        <v>1.85898</v>
      </c>
      <c r="DH248">
        <v>1.85338</v>
      </c>
      <c r="DI248">
        <v>1.85776</v>
      </c>
      <c r="DJ248">
        <v>1.85498</v>
      </c>
      <c r="DK248">
        <v>1.85365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2.462</v>
      </c>
      <c r="DZ248">
        <v>0.052</v>
      </c>
      <c r="EA248">
        <v>2</v>
      </c>
      <c r="EB248">
        <v>501.546</v>
      </c>
      <c r="EC248">
        <v>568.234</v>
      </c>
      <c r="ED248">
        <v>18.7222</v>
      </c>
      <c r="EE248">
        <v>16.4709</v>
      </c>
      <c r="EF248">
        <v>30.0002</v>
      </c>
      <c r="EG248">
        <v>16.3726</v>
      </c>
      <c r="EH248">
        <v>16.3528</v>
      </c>
      <c r="EI248">
        <v>33.0325</v>
      </c>
      <c r="EJ248">
        <v>16.8582</v>
      </c>
      <c r="EK248">
        <v>100</v>
      </c>
      <c r="EL248">
        <v>18.7173</v>
      </c>
      <c r="EM248">
        <v>770.83</v>
      </c>
      <c r="EN248">
        <v>13.118</v>
      </c>
      <c r="EO248">
        <v>102.698</v>
      </c>
      <c r="EP248">
        <v>103.131</v>
      </c>
    </row>
    <row r="249" spans="1:146">
      <c r="A249">
        <v>233</v>
      </c>
      <c r="B249">
        <v>1559923385</v>
      </c>
      <c r="C249">
        <v>464</v>
      </c>
      <c r="D249" t="s">
        <v>721</v>
      </c>
      <c r="E249" t="s">
        <v>722</v>
      </c>
      <c r="H249">
        <v>1559923374.66129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-0.0417883704291577</v>
      </c>
      <c r="AF249">
        <v>0.0469111066690438</v>
      </c>
      <c r="AG249">
        <v>3.49527213907386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1559923374.66129</v>
      </c>
      <c r="AU249">
        <v>718.743096774194</v>
      </c>
      <c r="AV249">
        <v>744.498580645161</v>
      </c>
      <c r="AW249">
        <v>13.9855903225806</v>
      </c>
      <c r="AX249">
        <v>12.8865225806452</v>
      </c>
      <c r="AY249">
        <v>500.015806451613</v>
      </c>
      <c r="AZ249">
        <v>100.809258064516</v>
      </c>
      <c r="BA249">
        <v>0.200012258064516</v>
      </c>
      <c r="BB249">
        <v>20.0290677419355</v>
      </c>
      <c r="BC249">
        <v>20.3370774193548</v>
      </c>
      <c r="BD249">
        <v>999.9</v>
      </c>
      <c r="BE249">
        <v>0</v>
      </c>
      <c r="BF249">
        <v>0</v>
      </c>
      <c r="BG249">
        <v>9996.57064516129</v>
      </c>
      <c r="BH249">
        <v>0</v>
      </c>
      <c r="BI249">
        <v>4.86741096774193</v>
      </c>
      <c r="BJ249">
        <v>1499.98870967742</v>
      </c>
      <c r="BK249">
        <v>0.972995387096774</v>
      </c>
      <c r="BL249">
        <v>0.0270045096774194</v>
      </c>
      <c r="BM249">
        <v>0</v>
      </c>
      <c r="BN249">
        <v>2.26082903225806</v>
      </c>
      <c r="BO249">
        <v>0</v>
      </c>
      <c r="BP249">
        <v>18658.2838709677</v>
      </c>
      <c r="BQ249">
        <v>13121.8741935484</v>
      </c>
      <c r="BR249">
        <v>36.548</v>
      </c>
      <c r="BS249">
        <v>38.370935483871</v>
      </c>
      <c r="BT249">
        <v>37.875</v>
      </c>
      <c r="BU249">
        <v>36.245935483871</v>
      </c>
      <c r="BV249">
        <v>36.125</v>
      </c>
      <c r="BW249">
        <v>1459.48483870968</v>
      </c>
      <c r="BX249">
        <v>40.5038709677419</v>
      </c>
      <c r="BY249">
        <v>0</v>
      </c>
      <c r="BZ249">
        <v>1559923409.2</v>
      </c>
      <c r="CA249">
        <v>2.24807307692308</v>
      </c>
      <c r="CB249">
        <v>0.329158972180837</v>
      </c>
      <c r="CC249">
        <v>76.50598295332</v>
      </c>
      <c r="CD249">
        <v>18663.5153846154</v>
      </c>
      <c r="CE249">
        <v>15</v>
      </c>
      <c r="CF249">
        <v>1559922707.5</v>
      </c>
      <c r="CG249" t="s">
        <v>251</v>
      </c>
      <c r="CH249">
        <v>6</v>
      </c>
      <c r="CI249">
        <v>2.462</v>
      </c>
      <c r="CJ249">
        <v>0.052</v>
      </c>
      <c r="CK249">
        <v>400</v>
      </c>
      <c r="CL249">
        <v>14</v>
      </c>
      <c r="CM249">
        <v>0.46</v>
      </c>
      <c r="CN249">
        <v>0.19</v>
      </c>
      <c r="CO249">
        <v>-25.7429</v>
      </c>
      <c r="CP249">
        <v>-0.771516376306628</v>
      </c>
      <c r="CQ249">
        <v>0.125899350043848</v>
      </c>
      <c r="CR249">
        <v>0</v>
      </c>
      <c r="CS249">
        <v>2.24398529411765</v>
      </c>
      <c r="CT249">
        <v>0.0455888819331901</v>
      </c>
      <c r="CU249">
        <v>0.175622471315022</v>
      </c>
      <c r="CV249">
        <v>1</v>
      </c>
      <c r="CW249">
        <v>1.09545397560976</v>
      </c>
      <c r="CX249">
        <v>0.914717038327498</v>
      </c>
      <c r="CY249">
        <v>0.156686402546613</v>
      </c>
      <c r="CZ249">
        <v>0</v>
      </c>
      <c r="DA249">
        <v>1</v>
      </c>
      <c r="DB249">
        <v>3</v>
      </c>
      <c r="DC249" t="s">
        <v>308</v>
      </c>
      <c r="DD249">
        <v>1.85551</v>
      </c>
      <c r="DE249">
        <v>1.85349</v>
      </c>
      <c r="DF249">
        <v>1.85455</v>
      </c>
      <c r="DG249">
        <v>1.85898</v>
      </c>
      <c r="DH249">
        <v>1.85337</v>
      </c>
      <c r="DI249">
        <v>1.85776</v>
      </c>
      <c r="DJ249">
        <v>1.85498</v>
      </c>
      <c r="DK249">
        <v>1.85364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2.462</v>
      </c>
      <c r="DZ249">
        <v>0.052</v>
      </c>
      <c r="EA249">
        <v>2</v>
      </c>
      <c r="EB249">
        <v>501.575</v>
      </c>
      <c r="EC249">
        <v>568.053</v>
      </c>
      <c r="ED249">
        <v>18.71</v>
      </c>
      <c r="EE249">
        <v>16.4709</v>
      </c>
      <c r="EF249">
        <v>30.0001</v>
      </c>
      <c r="EG249">
        <v>16.3726</v>
      </c>
      <c r="EH249">
        <v>16.3539</v>
      </c>
      <c r="EI249">
        <v>33.1796</v>
      </c>
      <c r="EJ249">
        <v>16.256</v>
      </c>
      <c r="EK249">
        <v>100</v>
      </c>
      <c r="EL249">
        <v>18.6948</v>
      </c>
      <c r="EM249">
        <v>770.83</v>
      </c>
      <c r="EN249">
        <v>13.151</v>
      </c>
      <c r="EO249">
        <v>102.698</v>
      </c>
      <c r="EP249">
        <v>103.131</v>
      </c>
    </row>
    <row r="250" spans="1:146">
      <c r="A250">
        <v>234</v>
      </c>
      <c r="B250">
        <v>1559923387</v>
      </c>
      <c r="C250">
        <v>466</v>
      </c>
      <c r="D250" t="s">
        <v>723</v>
      </c>
      <c r="E250" t="s">
        <v>724</v>
      </c>
      <c r="H250">
        <v>1559923376.66129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-0.0417833422862695</v>
      </c>
      <c r="AF250">
        <v>0.0469054621381623</v>
      </c>
      <c r="AG250">
        <v>3.49493990085516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1559923376.66129</v>
      </c>
      <c r="AU250">
        <v>722.042806451613</v>
      </c>
      <c r="AV250">
        <v>747.836419354839</v>
      </c>
      <c r="AW250">
        <v>13.9376161290323</v>
      </c>
      <c r="AX250">
        <v>12.8323774193548</v>
      </c>
      <c r="AY250">
        <v>500.020516129032</v>
      </c>
      <c r="AZ250">
        <v>100.809548387097</v>
      </c>
      <c r="BA250">
        <v>0.199990709677419</v>
      </c>
      <c r="BB250">
        <v>20.0270161290323</v>
      </c>
      <c r="BC250">
        <v>20.3332451612903</v>
      </c>
      <c r="BD250">
        <v>999.9</v>
      </c>
      <c r="BE250">
        <v>0</v>
      </c>
      <c r="BF250">
        <v>0</v>
      </c>
      <c r="BG250">
        <v>9995.33903225807</v>
      </c>
      <c r="BH250">
        <v>0</v>
      </c>
      <c r="BI250">
        <v>4.87244612903226</v>
      </c>
      <c r="BJ250">
        <v>1499.97322580645</v>
      </c>
      <c r="BK250">
        <v>0.972996483870968</v>
      </c>
      <c r="BL250">
        <v>0.0270034322580645</v>
      </c>
      <c r="BM250">
        <v>0</v>
      </c>
      <c r="BN250">
        <v>2.24453225806452</v>
      </c>
      <c r="BO250">
        <v>0</v>
      </c>
      <c r="BP250">
        <v>18660.9838709677</v>
      </c>
      <c r="BQ250">
        <v>13121.7451612903</v>
      </c>
      <c r="BR250">
        <v>36.548</v>
      </c>
      <c r="BS250">
        <v>38.3689032258065</v>
      </c>
      <c r="BT250">
        <v>37.875</v>
      </c>
      <c r="BU250">
        <v>36.245935483871</v>
      </c>
      <c r="BV250">
        <v>36.125</v>
      </c>
      <c r="BW250">
        <v>1459.47129032258</v>
      </c>
      <c r="BX250">
        <v>40.501935483871</v>
      </c>
      <c r="BY250">
        <v>0</v>
      </c>
      <c r="BZ250">
        <v>1559923411</v>
      </c>
      <c r="CA250">
        <v>2.23358461538462</v>
      </c>
      <c r="CB250">
        <v>-0.162188040553542</v>
      </c>
      <c r="CC250">
        <v>55.3743588798679</v>
      </c>
      <c r="CD250">
        <v>18665.2653846154</v>
      </c>
      <c r="CE250">
        <v>15</v>
      </c>
      <c r="CF250">
        <v>1559922707.5</v>
      </c>
      <c r="CG250" t="s">
        <v>251</v>
      </c>
      <c r="CH250">
        <v>6</v>
      </c>
      <c r="CI250">
        <v>2.462</v>
      </c>
      <c r="CJ250">
        <v>0.052</v>
      </c>
      <c r="CK250">
        <v>400</v>
      </c>
      <c r="CL250">
        <v>14</v>
      </c>
      <c r="CM250">
        <v>0.46</v>
      </c>
      <c r="CN250">
        <v>0.19</v>
      </c>
      <c r="CO250">
        <v>-25.780487804878</v>
      </c>
      <c r="CP250">
        <v>-0.444564459930339</v>
      </c>
      <c r="CQ250">
        <v>0.0930003755437523</v>
      </c>
      <c r="CR250">
        <v>1</v>
      </c>
      <c r="CS250">
        <v>2.25424411764706</v>
      </c>
      <c r="CT250">
        <v>0.242768999624358</v>
      </c>
      <c r="CU250">
        <v>0.171306419973746</v>
      </c>
      <c r="CV250">
        <v>1</v>
      </c>
      <c r="CW250">
        <v>1.10674104878049</v>
      </c>
      <c r="CX250">
        <v>0.0972051846690436</v>
      </c>
      <c r="CY250">
        <v>0.138605744799105</v>
      </c>
      <c r="CZ250">
        <v>1</v>
      </c>
      <c r="DA250">
        <v>3</v>
      </c>
      <c r="DB250">
        <v>3</v>
      </c>
      <c r="DC250" t="s">
        <v>259</v>
      </c>
      <c r="DD250">
        <v>1.85551</v>
      </c>
      <c r="DE250">
        <v>1.85349</v>
      </c>
      <c r="DF250">
        <v>1.85455</v>
      </c>
      <c r="DG250">
        <v>1.85898</v>
      </c>
      <c r="DH250">
        <v>1.85337</v>
      </c>
      <c r="DI250">
        <v>1.85776</v>
      </c>
      <c r="DJ250">
        <v>1.85496</v>
      </c>
      <c r="DK250">
        <v>1.85364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2.462</v>
      </c>
      <c r="DZ250">
        <v>0.052</v>
      </c>
      <c r="EA250">
        <v>2</v>
      </c>
      <c r="EB250">
        <v>501.427</v>
      </c>
      <c r="EC250">
        <v>568.208</v>
      </c>
      <c r="ED250">
        <v>18.7019</v>
      </c>
      <c r="EE250">
        <v>16.4709</v>
      </c>
      <c r="EF250">
        <v>30</v>
      </c>
      <c r="EG250">
        <v>16.3726</v>
      </c>
      <c r="EH250">
        <v>16.3548</v>
      </c>
      <c r="EI250">
        <v>33.3053</v>
      </c>
      <c r="EJ250">
        <v>15.8719</v>
      </c>
      <c r="EK250">
        <v>100</v>
      </c>
      <c r="EL250">
        <v>18.6948</v>
      </c>
      <c r="EM250">
        <v>775.83</v>
      </c>
      <c r="EN250">
        <v>13.1728</v>
      </c>
      <c r="EO250">
        <v>102.699</v>
      </c>
      <c r="EP250">
        <v>103.132</v>
      </c>
    </row>
    <row r="251" spans="1:146">
      <c r="A251">
        <v>235</v>
      </c>
      <c r="B251">
        <v>1559923389</v>
      </c>
      <c r="C251">
        <v>468</v>
      </c>
      <c r="D251" t="s">
        <v>725</v>
      </c>
      <c r="E251" t="s">
        <v>726</v>
      </c>
      <c r="H251">
        <v>1559923378.66129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-0.0418046409619345</v>
      </c>
      <c r="AF251">
        <v>0.0469293717674628</v>
      </c>
      <c r="AG251">
        <v>3.49634713035207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1559923378.66129</v>
      </c>
      <c r="AU251">
        <v>725.346838709678</v>
      </c>
      <c r="AV251">
        <v>751.168419354839</v>
      </c>
      <c r="AW251">
        <v>13.8902774193548</v>
      </c>
      <c r="AX251">
        <v>12.7935967741935</v>
      </c>
      <c r="AY251">
        <v>500.022580645161</v>
      </c>
      <c r="AZ251">
        <v>100.809709677419</v>
      </c>
      <c r="BA251">
        <v>0.199966483870968</v>
      </c>
      <c r="BB251">
        <v>20.0243483870968</v>
      </c>
      <c r="BC251">
        <v>20.3301032258065</v>
      </c>
      <c r="BD251">
        <v>999.9</v>
      </c>
      <c r="BE251">
        <v>0</v>
      </c>
      <c r="BF251">
        <v>0</v>
      </c>
      <c r="BG251">
        <v>10000.4180645161</v>
      </c>
      <c r="BH251">
        <v>0</v>
      </c>
      <c r="BI251">
        <v>4.87538709677419</v>
      </c>
      <c r="BJ251">
        <v>1499.97451612903</v>
      </c>
      <c r="BK251">
        <v>0.972996483870968</v>
      </c>
      <c r="BL251">
        <v>0.0270034322580645</v>
      </c>
      <c r="BM251">
        <v>0</v>
      </c>
      <c r="BN251">
        <v>2.23559677419355</v>
      </c>
      <c r="BO251">
        <v>0</v>
      </c>
      <c r="BP251">
        <v>18663.3580645161</v>
      </c>
      <c r="BQ251">
        <v>13121.7580645161</v>
      </c>
      <c r="BR251">
        <v>36.548</v>
      </c>
      <c r="BS251">
        <v>38.3668709677419</v>
      </c>
      <c r="BT251">
        <v>37.875</v>
      </c>
      <c r="BU251">
        <v>36.245935483871</v>
      </c>
      <c r="BV251">
        <v>36.125</v>
      </c>
      <c r="BW251">
        <v>1459.47258064516</v>
      </c>
      <c r="BX251">
        <v>40.501935483871</v>
      </c>
      <c r="BY251">
        <v>0</v>
      </c>
      <c r="BZ251">
        <v>1559923413.4</v>
      </c>
      <c r="CA251">
        <v>2.22892307692308</v>
      </c>
      <c r="CB251">
        <v>-0.36032137807948</v>
      </c>
      <c r="CC251">
        <v>43.2273503865139</v>
      </c>
      <c r="CD251">
        <v>18667.1076923077</v>
      </c>
      <c r="CE251">
        <v>15</v>
      </c>
      <c r="CF251">
        <v>1559922707.5</v>
      </c>
      <c r="CG251" t="s">
        <v>251</v>
      </c>
      <c r="CH251">
        <v>6</v>
      </c>
      <c r="CI251">
        <v>2.462</v>
      </c>
      <c r="CJ251">
        <v>0.052</v>
      </c>
      <c r="CK251">
        <v>400</v>
      </c>
      <c r="CL251">
        <v>14</v>
      </c>
      <c r="CM251">
        <v>0.46</v>
      </c>
      <c r="CN251">
        <v>0.19</v>
      </c>
      <c r="CO251">
        <v>-25.8144682926829</v>
      </c>
      <c r="CP251">
        <v>-0.263048780487834</v>
      </c>
      <c r="CQ251">
        <v>0.0716762859686227</v>
      </c>
      <c r="CR251">
        <v>1</v>
      </c>
      <c r="CS251">
        <v>2.23817352941176</v>
      </c>
      <c r="CT251">
        <v>-0.0427455621300995</v>
      </c>
      <c r="CU251">
        <v>0.193454834839653</v>
      </c>
      <c r="CV251">
        <v>1</v>
      </c>
      <c r="CW251">
        <v>1.10297507317073</v>
      </c>
      <c r="CX251">
        <v>-0.716766731707334</v>
      </c>
      <c r="CY251">
        <v>0.144758912178632</v>
      </c>
      <c r="CZ251">
        <v>0</v>
      </c>
      <c r="DA251">
        <v>2</v>
      </c>
      <c r="DB251">
        <v>3</v>
      </c>
      <c r="DC251" t="s">
        <v>252</v>
      </c>
      <c r="DD251">
        <v>1.8555</v>
      </c>
      <c r="DE251">
        <v>1.85349</v>
      </c>
      <c r="DF251">
        <v>1.85455</v>
      </c>
      <c r="DG251">
        <v>1.85898</v>
      </c>
      <c r="DH251">
        <v>1.85337</v>
      </c>
      <c r="DI251">
        <v>1.85776</v>
      </c>
      <c r="DJ251">
        <v>1.85496</v>
      </c>
      <c r="DK251">
        <v>1.85365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2.462</v>
      </c>
      <c r="DZ251">
        <v>0.052</v>
      </c>
      <c r="EA251">
        <v>2</v>
      </c>
      <c r="EB251">
        <v>501.637</v>
      </c>
      <c r="EC251">
        <v>568.146</v>
      </c>
      <c r="ED251">
        <v>18.6918</v>
      </c>
      <c r="EE251">
        <v>16.4709</v>
      </c>
      <c r="EF251">
        <v>30</v>
      </c>
      <c r="EG251">
        <v>16.3729</v>
      </c>
      <c r="EH251">
        <v>16.3555</v>
      </c>
      <c r="EI251">
        <v>33.3853</v>
      </c>
      <c r="EJ251">
        <v>15.527</v>
      </c>
      <c r="EK251">
        <v>100</v>
      </c>
      <c r="EL251">
        <v>18.6868</v>
      </c>
      <c r="EM251">
        <v>780.83</v>
      </c>
      <c r="EN251">
        <v>13.1903</v>
      </c>
      <c r="EO251">
        <v>102.699</v>
      </c>
      <c r="EP251">
        <v>103.131</v>
      </c>
    </row>
    <row r="252" spans="1:146">
      <c r="A252">
        <v>236</v>
      </c>
      <c r="B252">
        <v>1559923391</v>
      </c>
      <c r="C252">
        <v>470</v>
      </c>
      <c r="D252" t="s">
        <v>727</v>
      </c>
      <c r="E252" t="s">
        <v>728</v>
      </c>
      <c r="H252">
        <v>1559923380.66129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-0.0418337337379077</v>
      </c>
      <c r="AF252">
        <v>0.0469620309571598</v>
      </c>
      <c r="AG252">
        <v>3.49826891912965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1559923380.66129</v>
      </c>
      <c r="AU252">
        <v>728.651032258065</v>
      </c>
      <c r="AV252">
        <v>754.486935483871</v>
      </c>
      <c r="AW252">
        <v>13.8457612903226</v>
      </c>
      <c r="AX252">
        <v>12.7726290322581</v>
      </c>
      <c r="AY252">
        <v>500.016258064516</v>
      </c>
      <c r="AZ252">
        <v>100.809935483871</v>
      </c>
      <c r="BA252">
        <v>0.199948096774194</v>
      </c>
      <c r="BB252">
        <v>20.0207677419355</v>
      </c>
      <c r="BC252">
        <v>20.3267548387097</v>
      </c>
      <c r="BD252">
        <v>999.9</v>
      </c>
      <c r="BE252">
        <v>0</v>
      </c>
      <c r="BF252">
        <v>0</v>
      </c>
      <c r="BG252">
        <v>10007.3551612903</v>
      </c>
      <c r="BH252">
        <v>0</v>
      </c>
      <c r="BI252">
        <v>4.87578806451613</v>
      </c>
      <c r="BJ252">
        <v>1499.98483870968</v>
      </c>
      <c r="BK252">
        <v>0.972996</v>
      </c>
      <c r="BL252">
        <v>0.0270039161290323</v>
      </c>
      <c r="BM252">
        <v>0</v>
      </c>
      <c r="BN252">
        <v>2.21752903225806</v>
      </c>
      <c r="BO252">
        <v>0</v>
      </c>
      <c r="BP252">
        <v>18665.3064516129</v>
      </c>
      <c r="BQ252">
        <v>13121.8483870968</v>
      </c>
      <c r="BR252">
        <v>36.546</v>
      </c>
      <c r="BS252">
        <v>38.3668709677419</v>
      </c>
      <c r="BT252">
        <v>37.875</v>
      </c>
      <c r="BU252">
        <v>36.2479677419355</v>
      </c>
      <c r="BV252">
        <v>36.125</v>
      </c>
      <c r="BW252">
        <v>1459.48193548387</v>
      </c>
      <c r="BX252">
        <v>40.5029032258064</v>
      </c>
      <c r="BY252">
        <v>0</v>
      </c>
      <c r="BZ252">
        <v>1559923415.2</v>
      </c>
      <c r="CA252">
        <v>2.20548846153846</v>
      </c>
      <c r="CB252">
        <v>-0.446724794425688</v>
      </c>
      <c r="CC252">
        <v>22.2974359540058</v>
      </c>
      <c r="CD252">
        <v>18668.2615384615</v>
      </c>
      <c r="CE252">
        <v>15</v>
      </c>
      <c r="CF252">
        <v>1559922707.5</v>
      </c>
      <c r="CG252" t="s">
        <v>251</v>
      </c>
      <c r="CH252">
        <v>6</v>
      </c>
      <c r="CI252">
        <v>2.462</v>
      </c>
      <c r="CJ252">
        <v>0.052</v>
      </c>
      <c r="CK252">
        <v>400</v>
      </c>
      <c r="CL252">
        <v>14</v>
      </c>
      <c r="CM252">
        <v>0.46</v>
      </c>
      <c r="CN252">
        <v>0.19</v>
      </c>
      <c r="CO252">
        <v>-25.8325804878049</v>
      </c>
      <c r="CP252">
        <v>-0.41730104529616</v>
      </c>
      <c r="CQ252">
        <v>0.0810877790542889</v>
      </c>
      <c r="CR252">
        <v>1</v>
      </c>
      <c r="CS252">
        <v>2.21944117647059</v>
      </c>
      <c r="CT252">
        <v>-0.269629497934209</v>
      </c>
      <c r="CU252">
        <v>0.198693522671367</v>
      </c>
      <c r="CV252">
        <v>1</v>
      </c>
      <c r="CW252">
        <v>1.08415795121951</v>
      </c>
      <c r="CX252">
        <v>-1.40868773519158</v>
      </c>
      <c r="CY252">
        <v>0.168585219748373</v>
      </c>
      <c r="CZ252">
        <v>0</v>
      </c>
      <c r="DA252">
        <v>2</v>
      </c>
      <c r="DB252">
        <v>3</v>
      </c>
      <c r="DC252" t="s">
        <v>252</v>
      </c>
      <c r="DD252">
        <v>1.85548</v>
      </c>
      <c r="DE252">
        <v>1.85349</v>
      </c>
      <c r="DF252">
        <v>1.85455</v>
      </c>
      <c r="DG252">
        <v>1.85898</v>
      </c>
      <c r="DH252">
        <v>1.85337</v>
      </c>
      <c r="DI252">
        <v>1.85776</v>
      </c>
      <c r="DJ252">
        <v>1.85496</v>
      </c>
      <c r="DK252">
        <v>1.85365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2.462</v>
      </c>
      <c r="DZ252">
        <v>0.052</v>
      </c>
      <c r="EA252">
        <v>2</v>
      </c>
      <c r="EB252">
        <v>501.719</v>
      </c>
      <c r="EC252">
        <v>568.014</v>
      </c>
      <c r="ED252">
        <v>18.6848</v>
      </c>
      <c r="EE252">
        <v>16.4706</v>
      </c>
      <c r="EF252">
        <v>30.0001</v>
      </c>
      <c r="EG252">
        <v>16.3736</v>
      </c>
      <c r="EH252">
        <v>16.3563</v>
      </c>
      <c r="EI252">
        <v>33.53</v>
      </c>
      <c r="EJ252">
        <v>15.2134</v>
      </c>
      <c r="EK252">
        <v>100</v>
      </c>
      <c r="EL252">
        <v>18.6868</v>
      </c>
      <c r="EM252">
        <v>780.83</v>
      </c>
      <c r="EN252">
        <v>13.2007</v>
      </c>
      <c r="EO252">
        <v>102.698</v>
      </c>
      <c r="EP252">
        <v>103.131</v>
      </c>
    </row>
    <row r="253" spans="1:146">
      <c r="A253">
        <v>237</v>
      </c>
      <c r="B253">
        <v>1559923393</v>
      </c>
      <c r="C253">
        <v>472</v>
      </c>
      <c r="D253" t="s">
        <v>729</v>
      </c>
      <c r="E253" t="s">
        <v>730</v>
      </c>
      <c r="H253">
        <v>1559923382.66129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-0.0418262288219283</v>
      </c>
      <c r="AF253">
        <v>0.0469536060315062</v>
      </c>
      <c r="AG253">
        <v>3.49777320993494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1559923382.66129</v>
      </c>
      <c r="AU253">
        <v>731.953935483871</v>
      </c>
      <c r="AV253">
        <v>757.795451612903</v>
      </c>
      <c r="AW253">
        <v>13.8061806451613</v>
      </c>
      <c r="AX253">
        <v>12.7718193548387</v>
      </c>
      <c r="AY253">
        <v>500.019580645161</v>
      </c>
      <c r="AZ253">
        <v>100.810129032258</v>
      </c>
      <c r="BA253">
        <v>0.199992580645161</v>
      </c>
      <c r="BB253">
        <v>20.0163258064516</v>
      </c>
      <c r="BC253">
        <v>20.3234032258065</v>
      </c>
      <c r="BD253">
        <v>999.9</v>
      </c>
      <c r="BE253">
        <v>0</v>
      </c>
      <c r="BF253">
        <v>0</v>
      </c>
      <c r="BG253">
        <v>10005.5406451613</v>
      </c>
      <c r="BH253">
        <v>0</v>
      </c>
      <c r="BI253">
        <v>4.87578806451613</v>
      </c>
      <c r="BJ253">
        <v>1499.98580645161</v>
      </c>
      <c r="BK253">
        <v>0.972996</v>
      </c>
      <c r="BL253">
        <v>0.0270039161290323</v>
      </c>
      <c r="BM253">
        <v>0</v>
      </c>
      <c r="BN253">
        <v>2.21455483870968</v>
      </c>
      <c r="BO253">
        <v>0</v>
      </c>
      <c r="BP253">
        <v>18666.6225806452</v>
      </c>
      <c r="BQ253">
        <v>13121.8580645161</v>
      </c>
      <c r="BR253">
        <v>36.548</v>
      </c>
      <c r="BS253">
        <v>38.3668709677419</v>
      </c>
      <c r="BT253">
        <v>37.875</v>
      </c>
      <c r="BU253">
        <v>36.25</v>
      </c>
      <c r="BV253">
        <v>36.125</v>
      </c>
      <c r="BW253">
        <v>1459.48290322581</v>
      </c>
      <c r="BX253">
        <v>40.5029032258064</v>
      </c>
      <c r="BY253">
        <v>0</v>
      </c>
      <c r="BZ253">
        <v>1559923417</v>
      </c>
      <c r="CA253">
        <v>2.22080384615385</v>
      </c>
      <c r="CB253">
        <v>-0.382417097240037</v>
      </c>
      <c r="CC253">
        <v>12.8820513106126</v>
      </c>
      <c r="CD253">
        <v>18668.8615384615</v>
      </c>
      <c r="CE253">
        <v>15</v>
      </c>
      <c r="CF253">
        <v>1559922707.5</v>
      </c>
      <c r="CG253" t="s">
        <v>251</v>
      </c>
      <c r="CH253">
        <v>6</v>
      </c>
      <c r="CI253">
        <v>2.462</v>
      </c>
      <c r="CJ253">
        <v>0.052</v>
      </c>
      <c r="CK253">
        <v>400</v>
      </c>
      <c r="CL253">
        <v>14</v>
      </c>
      <c r="CM253">
        <v>0.46</v>
      </c>
      <c r="CN253">
        <v>0.19</v>
      </c>
      <c r="CO253">
        <v>-25.8355609756098</v>
      </c>
      <c r="CP253">
        <v>-0.595843902439061</v>
      </c>
      <c r="CQ253">
        <v>0.0825254872028792</v>
      </c>
      <c r="CR253">
        <v>0</v>
      </c>
      <c r="CS253">
        <v>2.21412352941176</v>
      </c>
      <c r="CT253">
        <v>-0.109721948165757</v>
      </c>
      <c r="CU253">
        <v>0.183090469535151</v>
      </c>
      <c r="CV253">
        <v>1</v>
      </c>
      <c r="CW253">
        <v>1.04968</v>
      </c>
      <c r="CX253">
        <v>-1.86772639024402</v>
      </c>
      <c r="CY253">
        <v>0.193553312431157</v>
      </c>
      <c r="CZ253">
        <v>0</v>
      </c>
      <c r="DA253">
        <v>1</v>
      </c>
      <c r="DB253">
        <v>3</v>
      </c>
      <c r="DC253" t="s">
        <v>308</v>
      </c>
      <c r="DD253">
        <v>1.85547</v>
      </c>
      <c r="DE253">
        <v>1.85349</v>
      </c>
      <c r="DF253">
        <v>1.85455</v>
      </c>
      <c r="DG253">
        <v>1.85898</v>
      </c>
      <c r="DH253">
        <v>1.85336</v>
      </c>
      <c r="DI253">
        <v>1.85776</v>
      </c>
      <c r="DJ253">
        <v>1.85496</v>
      </c>
      <c r="DK253">
        <v>1.85365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2.462</v>
      </c>
      <c r="DZ253">
        <v>0.052</v>
      </c>
      <c r="EA253">
        <v>2</v>
      </c>
      <c r="EB253">
        <v>501.591</v>
      </c>
      <c r="EC253">
        <v>568.146</v>
      </c>
      <c r="ED253">
        <v>18.681</v>
      </c>
      <c r="EE253">
        <v>16.4698</v>
      </c>
      <c r="EF253">
        <v>30.0001</v>
      </c>
      <c r="EG253">
        <v>16.3741</v>
      </c>
      <c r="EH253">
        <v>16.3568</v>
      </c>
      <c r="EI253">
        <v>33.6559</v>
      </c>
      <c r="EJ253">
        <v>14.8973</v>
      </c>
      <c r="EK253">
        <v>100</v>
      </c>
      <c r="EL253">
        <v>18.6868</v>
      </c>
      <c r="EM253">
        <v>785.83</v>
      </c>
      <c r="EN253">
        <v>13.2057</v>
      </c>
      <c r="EO253">
        <v>102.699</v>
      </c>
      <c r="EP253">
        <v>103.131</v>
      </c>
    </row>
    <row r="254" spans="1:146">
      <c r="A254">
        <v>238</v>
      </c>
      <c r="B254">
        <v>1559923395</v>
      </c>
      <c r="C254">
        <v>474</v>
      </c>
      <c r="D254" t="s">
        <v>731</v>
      </c>
      <c r="E254" t="s">
        <v>732</v>
      </c>
      <c r="H254">
        <v>1559923384.66129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-0.0418073466782637</v>
      </c>
      <c r="AF254">
        <v>0.046932409171076</v>
      </c>
      <c r="AG254">
        <v>3.49652588232595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1559923384.66129</v>
      </c>
      <c r="AU254">
        <v>735.251806451613</v>
      </c>
      <c r="AV254">
        <v>761.111419354839</v>
      </c>
      <c r="AW254">
        <v>13.773864516129</v>
      </c>
      <c r="AX254">
        <v>12.7895580645161</v>
      </c>
      <c r="AY254">
        <v>500.027935483871</v>
      </c>
      <c r="AZ254">
        <v>100.810322580645</v>
      </c>
      <c r="BA254">
        <v>0.200008</v>
      </c>
      <c r="BB254">
        <v>20.0117129032258</v>
      </c>
      <c r="BC254">
        <v>20.3199677419355</v>
      </c>
      <c r="BD254">
        <v>999.9</v>
      </c>
      <c r="BE254">
        <v>0</v>
      </c>
      <c r="BF254">
        <v>0</v>
      </c>
      <c r="BG254">
        <v>10001.004516129</v>
      </c>
      <c r="BH254">
        <v>0</v>
      </c>
      <c r="BI254">
        <v>4.87578806451613</v>
      </c>
      <c r="BJ254">
        <v>1499.97580645161</v>
      </c>
      <c r="BK254">
        <v>0.972996548387097</v>
      </c>
      <c r="BL254">
        <v>0.0270033612903226</v>
      </c>
      <c r="BM254">
        <v>0</v>
      </c>
      <c r="BN254">
        <v>2.2385935483871</v>
      </c>
      <c r="BO254">
        <v>0</v>
      </c>
      <c r="BP254">
        <v>18667.3032258065</v>
      </c>
      <c r="BQ254">
        <v>13121.7741935484</v>
      </c>
      <c r="BR254">
        <v>36.548</v>
      </c>
      <c r="BS254">
        <v>38.3648387096774</v>
      </c>
      <c r="BT254">
        <v>37.875</v>
      </c>
      <c r="BU254">
        <v>36.25</v>
      </c>
      <c r="BV254">
        <v>36.125</v>
      </c>
      <c r="BW254">
        <v>1459.47419354839</v>
      </c>
      <c r="BX254">
        <v>40.5016129032258</v>
      </c>
      <c r="BY254">
        <v>0</v>
      </c>
      <c r="BZ254">
        <v>1559923419.4</v>
      </c>
      <c r="CA254">
        <v>2.22443846153846</v>
      </c>
      <c r="CB254">
        <v>0.310290595276791</v>
      </c>
      <c r="CC254">
        <v>-11.1247862902169</v>
      </c>
      <c r="CD254">
        <v>18668.8692307692</v>
      </c>
      <c r="CE254">
        <v>15</v>
      </c>
      <c r="CF254">
        <v>1559922707.5</v>
      </c>
      <c r="CG254" t="s">
        <v>251</v>
      </c>
      <c r="CH254">
        <v>6</v>
      </c>
      <c r="CI254">
        <v>2.462</v>
      </c>
      <c r="CJ254">
        <v>0.052</v>
      </c>
      <c r="CK254">
        <v>400</v>
      </c>
      <c r="CL254">
        <v>14</v>
      </c>
      <c r="CM254">
        <v>0.46</v>
      </c>
      <c r="CN254">
        <v>0.19</v>
      </c>
      <c r="CO254">
        <v>-25.8522292682927</v>
      </c>
      <c r="CP254">
        <v>-0.760346341463432</v>
      </c>
      <c r="CQ254">
        <v>0.090583889818149</v>
      </c>
      <c r="CR254">
        <v>0</v>
      </c>
      <c r="CS254">
        <v>2.23045</v>
      </c>
      <c r="CT254">
        <v>-0.0557599323753244</v>
      </c>
      <c r="CU254">
        <v>0.18202953259099</v>
      </c>
      <c r="CV254">
        <v>1</v>
      </c>
      <c r="CW254">
        <v>1.00205095121951</v>
      </c>
      <c r="CX254">
        <v>-2.05669457142861</v>
      </c>
      <c r="CY254">
        <v>0.206381331035177</v>
      </c>
      <c r="CZ254">
        <v>0</v>
      </c>
      <c r="DA254">
        <v>1</v>
      </c>
      <c r="DB254">
        <v>3</v>
      </c>
      <c r="DC254" t="s">
        <v>308</v>
      </c>
      <c r="DD254">
        <v>1.85547</v>
      </c>
      <c r="DE254">
        <v>1.85349</v>
      </c>
      <c r="DF254">
        <v>1.85455</v>
      </c>
      <c r="DG254">
        <v>1.85898</v>
      </c>
      <c r="DH254">
        <v>1.85337</v>
      </c>
      <c r="DI254">
        <v>1.85776</v>
      </c>
      <c r="DJ254">
        <v>1.85497</v>
      </c>
      <c r="DK254">
        <v>1.85364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2.462</v>
      </c>
      <c r="DZ254">
        <v>0.052</v>
      </c>
      <c r="EA254">
        <v>2</v>
      </c>
      <c r="EB254">
        <v>501.532</v>
      </c>
      <c r="EC254">
        <v>568.306</v>
      </c>
      <c r="ED254">
        <v>18.6791</v>
      </c>
      <c r="EE254">
        <v>16.4694</v>
      </c>
      <c r="EF254">
        <v>30.0001</v>
      </c>
      <c r="EG254">
        <v>16.3741</v>
      </c>
      <c r="EH254">
        <v>16.3568</v>
      </c>
      <c r="EI254">
        <v>33.7351</v>
      </c>
      <c r="EJ254">
        <v>14.6159</v>
      </c>
      <c r="EK254">
        <v>100</v>
      </c>
      <c r="EL254">
        <v>18.7851</v>
      </c>
      <c r="EM254">
        <v>790.83</v>
      </c>
      <c r="EN254">
        <v>13.2077</v>
      </c>
      <c r="EO254">
        <v>102.698</v>
      </c>
      <c r="EP254">
        <v>103.13</v>
      </c>
    </row>
    <row r="255" spans="1:146">
      <c r="A255">
        <v>239</v>
      </c>
      <c r="B255">
        <v>1559923397</v>
      </c>
      <c r="C255">
        <v>476</v>
      </c>
      <c r="D255" t="s">
        <v>733</v>
      </c>
      <c r="E255" t="s">
        <v>734</v>
      </c>
      <c r="H255">
        <v>1559923386.66129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-0.041790980184061</v>
      </c>
      <c r="AF255">
        <v>0.0469140363475498</v>
      </c>
      <c r="AG255">
        <v>3.49544457501154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1559923386.66129</v>
      </c>
      <c r="AU255">
        <v>738.552387096774</v>
      </c>
      <c r="AV255">
        <v>764.436612903226</v>
      </c>
      <c r="AW255">
        <v>13.7503903225806</v>
      </c>
      <c r="AX255">
        <v>12.8213774193548</v>
      </c>
      <c r="AY255">
        <v>500.024709677419</v>
      </c>
      <c r="AZ255">
        <v>100.810290322581</v>
      </c>
      <c r="BA255">
        <v>0.200013838709677</v>
      </c>
      <c r="BB255">
        <v>20.0071</v>
      </c>
      <c r="BC255">
        <v>20.315764516129</v>
      </c>
      <c r="BD255">
        <v>999.9</v>
      </c>
      <c r="BE255">
        <v>0</v>
      </c>
      <c r="BF255">
        <v>0</v>
      </c>
      <c r="BG255">
        <v>9997.09258064516</v>
      </c>
      <c r="BH255">
        <v>0</v>
      </c>
      <c r="BI255">
        <v>4.87583258064516</v>
      </c>
      <c r="BJ255">
        <v>1499.98387096774</v>
      </c>
      <c r="BK255">
        <v>0.972996032258065</v>
      </c>
      <c r="BL255">
        <v>0.027003864516129</v>
      </c>
      <c r="BM255">
        <v>0</v>
      </c>
      <c r="BN255">
        <v>2.23946774193548</v>
      </c>
      <c r="BO255">
        <v>0</v>
      </c>
      <c r="BP255">
        <v>18667.7548387097</v>
      </c>
      <c r="BQ255">
        <v>13121.8419354839</v>
      </c>
      <c r="BR255">
        <v>36.55</v>
      </c>
      <c r="BS255">
        <v>38.3607741935484</v>
      </c>
      <c r="BT255">
        <v>37.875</v>
      </c>
      <c r="BU255">
        <v>36.25</v>
      </c>
      <c r="BV255">
        <v>36.125</v>
      </c>
      <c r="BW255">
        <v>1459.48129032258</v>
      </c>
      <c r="BX255">
        <v>40.5025806451613</v>
      </c>
      <c r="BY255">
        <v>0</v>
      </c>
      <c r="BZ255">
        <v>1559923421.2</v>
      </c>
      <c r="CA255">
        <v>2.25623076923077</v>
      </c>
      <c r="CB255">
        <v>0.0596991434217835</v>
      </c>
      <c r="CC255">
        <v>-19.5316238943534</v>
      </c>
      <c r="CD255">
        <v>18668.4576923077</v>
      </c>
      <c r="CE255">
        <v>15</v>
      </c>
      <c r="CF255">
        <v>1559922707.5</v>
      </c>
      <c r="CG255" t="s">
        <v>251</v>
      </c>
      <c r="CH255">
        <v>6</v>
      </c>
      <c r="CI255">
        <v>2.462</v>
      </c>
      <c r="CJ255">
        <v>0.052</v>
      </c>
      <c r="CK255">
        <v>400</v>
      </c>
      <c r="CL255">
        <v>14</v>
      </c>
      <c r="CM255">
        <v>0.46</v>
      </c>
      <c r="CN255">
        <v>0.19</v>
      </c>
      <c r="CO255">
        <v>-25.8776243902439</v>
      </c>
      <c r="CP255">
        <v>-0.933202787456438</v>
      </c>
      <c r="CQ255">
        <v>0.103990400074022</v>
      </c>
      <c r="CR255">
        <v>0</v>
      </c>
      <c r="CS255">
        <v>2.22697941176471</v>
      </c>
      <c r="CT255">
        <v>0.0880214348316282</v>
      </c>
      <c r="CU255">
        <v>0.184198905884551</v>
      </c>
      <c r="CV255">
        <v>1</v>
      </c>
      <c r="CW255">
        <v>0.947342390243902</v>
      </c>
      <c r="CX255">
        <v>-2.01253308710805</v>
      </c>
      <c r="CY255">
        <v>0.202842520633424</v>
      </c>
      <c r="CZ255">
        <v>0</v>
      </c>
      <c r="DA255">
        <v>1</v>
      </c>
      <c r="DB255">
        <v>3</v>
      </c>
      <c r="DC255" t="s">
        <v>308</v>
      </c>
      <c r="DD255">
        <v>1.85548</v>
      </c>
      <c r="DE255">
        <v>1.85348</v>
      </c>
      <c r="DF255">
        <v>1.85455</v>
      </c>
      <c r="DG255">
        <v>1.85898</v>
      </c>
      <c r="DH255">
        <v>1.85337</v>
      </c>
      <c r="DI255">
        <v>1.85776</v>
      </c>
      <c r="DJ255">
        <v>1.85496</v>
      </c>
      <c r="DK255">
        <v>1.85364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2.462</v>
      </c>
      <c r="DZ255">
        <v>0.052</v>
      </c>
      <c r="EA255">
        <v>2</v>
      </c>
      <c r="EB255">
        <v>501.724</v>
      </c>
      <c r="EC255">
        <v>568.092</v>
      </c>
      <c r="ED255">
        <v>18.7014</v>
      </c>
      <c r="EE255">
        <v>16.4694</v>
      </c>
      <c r="EF255">
        <v>30.0001</v>
      </c>
      <c r="EG255">
        <v>16.3741</v>
      </c>
      <c r="EH255">
        <v>16.3568</v>
      </c>
      <c r="EI255">
        <v>33.8831</v>
      </c>
      <c r="EJ255">
        <v>14.6159</v>
      </c>
      <c r="EK255">
        <v>100</v>
      </c>
      <c r="EL255">
        <v>18.7851</v>
      </c>
      <c r="EM255">
        <v>790.83</v>
      </c>
      <c r="EN255">
        <v>13.2054</v>
      </c>
      <c r="EO255">
        <v>102.698</v>
      </c>
      <c r="EP255">
        <v>103.129</v>
      </c>
    </row>
    <row r="256" spans="1:146">
      <c r="A256">
        <v>240</v>
      </c>
      <c r="B256">
        <v>1559923399</v>
      </c>
      <c r="C256">
        <v>478</v>
      </c>
      <c r="D256" t="s">
        <v>735</v>
      </c>
      <c r="E256" t="s">
        <v>736</v>
      </c>
      <c r="H256">
        <v>1559923388.66129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-0.0417897059753958</v>
      </c>
      <c r="AF256">
        <v>0.0469126059366963</v>
      </c>
      <c r="AG256">
        <v>3.49536038391204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1559923388.66129</v>
      </c>
      <c r="AU256">
        <v>741.857838709677</v>
      </c>
      <c r="AV256">
        <v>767.766612903226</v>
      </c>
      <c r="AW256">
        <v>13.7363032258065</v>
      </c>
      <c r="AX256">
        <v>12.8631451612903</v>
      </c>
      <c r="AY256">
        <v>500.023774193548</v>
      </c>
      <c r="AZ256">
        <v>100.810258064516</v>
      </c>
      <c r="BA256">
        <v>0.199991032258064</v>
      </c>
      <c r="BB256">
        <v>20.0025032258064</v>
      </c>
      <c r="BC256">
        <v>20.3109870967742</v>
      </c>
      <c r="BD256">
        <v>999.9</v>
      </c>
      <c r="BE256">
        <v>0</v>
      </c>
      <c r="BF256">
        <v>0</v>
      </c>
      <c r="BG256">
        <v>9996.79096774194</v>
      </c>
      <c r="BH256">
        <v>0</v>
      </c>
      <c r="BI256">
        <v>4.87690161290322</v>
      </c>
      <c r="BJ256">
        <v>1499.98516129032</v>
      </c>
      <c r="BK256">
        <v>0.972995935483871</v>
      </c>
      <c r="BL256">
        <v>0.0270039516129032</v>
      </c>
      <c r="BM256">
        <v>0</v>
      </c>
      <c r="BN256">
        <v>2.24153870967742</v>
      </c>
      <c r="BO256">
        <v>0</v>
      </c>
      <c r="BP256">
        <v>18667.6064516129</v>
      </c>
      <c r="BQ256">
        <v>13121.8548387097</v>
      </c>
      <c r="BR256">
        <v>36.556</v>
      </c>
      <c r="BS256">
        <v>38.3607741935484</v>
      </c>
      <c r="BT256">
        <v>37.875</v>
      </c>
      <c r="BU256">
        <v>36.25</v>
      </c>
      <c r="BV256">
        <v>36.125</v>
      </c>
      <c r="BW256">
        <v>1459.48225806452</v>
      </c>
      <c r="BX256">
        <v>40.5029032258064</v>
      </c>
      <c r="BY256">
        <v>0</v>
      </c>
      <c r="BZ256">
        <v>1559923423</v>
      </c>
      <c r="CA256">
        <v>2.24765</v>
      </c>
      <c r="CB256">
        <v>0.439237604099744</v>
      </c>
      <c r="CC256">
        <v>-35.7094016694374</v>
      </c>
      <c r="CD256">
        <v>18667.5038461538</v>
      </c>
      <c r="CE256">
        <v>15</v>
      </c>
      <c r="CF256">
        <v>1559922707.5</v>
      </c>
      <c r="CG256" t="s">
        <v>251</v>
      </c>
      <c r="CH256">
        <v>6</v>
      </c>
      <c r="CI256">
        <v>2.462</v>
      </c>
      <c r="CJ256">
        <v>0.052</v>
      </c>
      <c r="CK256">
        <v>400</v>
      </c>
      <c r="CL256">
        <v>14</v>
      </c>
      <c r="CM256">
        <v>0.46</v>
      </c>
      <c r="CN256">
        <v>0.19</v>
      </c>
      <c r="CO256">
        <v>-25.8985146341463</v>
      </c>
      <c r="CP256">
        <v>-0.905903832752623</v>
      </c>
      <c r="CQ256">
        <v>0.102728300328005</v>
      </c>
      <c r="CR256">
        <v>0</v>
      </c>
      <c r="CS256">
        <v>2.23935588235294</v>
      </c>
      <c r="CT256">
        <v>0.0553488919494557</v>
      </c>
      <c r="CU256">
        <v>0.190725907724049</v>
      </c>
      <c r="CV256">
        <v>1</v>
      </c>
      <c r="CW256">
        <v>0.890734951219512</v>
      </c>
      <c r="CX256">
        <v>-1.77702888501745</v>
      </c>
      <c r="CY256">
        <v>0.182671815905178</v>
      </c>
      <c r="CZ256">
        <v>0</v>
      </c>
      <c r="DA256">
        <v>1</v>
      </c>
      <c r="DB256">
        <v>3</v>
      </c>
      <c r="DC256" t="s">
        <v>308</v>
      </c>
      <c r="DD256">
        <v>1.85548</v>
      </c>
      <c r="DE256">
        <v>1.85349</v>
      </c>
      <c r="DF256">
        <v>1.85454</v>
      </c>
      <c r="DG256">
        <v>1.85899</v>
      </c>
      <c r="DH256">
        <v>1.85336</v>
      </c>
      <c r="DI256">
        <v>1.85776</v>
      </c>
      <c r="DJ256">
        <v>1.85497</v>
      </c>
      <c r="DK256">
        <v>1.85365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2.462</v>
      </c>
      <c r="DZ256">
        <v>0.052</v>
      </c>
      <c r="EA256">
        <v>2</v>
      </c>
      <c r="EB256">
        <v>501.547</v>
      </c>
      <c r="EC256">
        <v>568.271</v>
      </c>
      <c r="ED256">
        <v>18.7465</v>
      </c>
      <c r="EE256">
        <v>16.4694</v>
      </c>
      <c r="EF256">
        <v>30.0002</v>
      </c>
      <c r="EG256">
        <v>16.3741</v>
      </c>
      <c r="EH256">
        <v>16.3568</v>
      </c>
      <c r="EI256">
        <v>34.007</v>
      </c>
      <c r="EJ256">
        <v>14.3455</v>
      </c>
      <c r="EK256">
        <v>100</v>
      </c>
      <c r="EL256">
        <v>18.7973</v>
      </c>
      <c r="EM256">
        <v>795.83</v>
      </c>
      <c r="EN256">
        <v>13.202</v>
      </c>
      <c r="EO256">
        <v>102.698</v>
      </c>
      <c r="EP256">
        <v>103.13</v>
      </c>
    </row>
    <row r="257" spans="1:146">
      <c r="A257">
        <v>241</v>
      </c>
      <c r="B257">
        <v>1559923401</v>
      </c>
      <c r="C257">
        <v>480</v>
      </c>
      <c r="D257" t="s">
        <v>737</v>
      </c>
      <c r="E257" t="s">
        <v>738</v>
      </c>
      <c r="H257">
        <v>1559923390.66129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-0.0418100182466081</v>
      </c>
      <c r="AF257">
        <v>0.0469354082405848</v>
      </c>
      <c r="AG257">
        <v>3.4967023743453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1559923390.66129</v>
      </c>
      <c r="AU257">
        <v>745.164903225806</v>
      </c>
      <c r="AV257">
        <v>771.105032258064</v>
      </c>
      <c r="AW257">
        <v>13.7315290322581</v>
      </c>
      <c r="AX257">
        <v>12.9091419354839</v>
      </c>
      <c r="AY257">
        <v>500.022677419355</v>
      </c>
      <c r="AZ257">
        <v>100.810258064516</v>
      </c>
      <c r="BA257">
        <v>0.199960322580645</v>
      </c>
      <c r="BB257">
        <v>19.9984709677419</v>
      </c>
      <c r="BC257">
        <v>20.3066677419355</v>
      </c>
      <c r="BD257">
        <v>999.9</v>
      </c>
      <c r="BE257">
        <v>0</v>
      </c>
      <c r="BF257">
        <v>0</v>
      </c>
      <c r="BG257">
        <v>10001.65</v>
      </c>
      <c r="BH257">
        <v>0</v>
      </c>
      <c r="BI257">
        <v>4.87783741935484</v>
      </c>
      <c r="BJ257">
        <v>1499.98516129032</v>
      </c>
      <c r="BK257">
        <v>0.972995935483871</v>
      </c>
      <c r="BL257">
        <v>0.0270039516129032</v>
      </c>
      <c r="BM257">
        <v>0</v>
      </c>
      <c r="BN257">
        <v>2.23147096774194</v>
      </c>
      <c r="BO257">
        <v>0</v>
      </c>
      <c r="BP257">
        <v>18666.9677419355</v>
      </c>
      <c r="BQ257">
        <v>13121.8548387097</v>
      </c>
      <c r="BR257">
        <v>36.558</v>
      </c>
      <c r="BS257">
        <v>38.3607741935484</v>
      </c>
      <c r="BT257">
        <v>37.875</v>
      </c>
      <c r="BU257">
        <v>36.25</v>
      </c>
      <c r="BV257">
        <v>36.125</v>
      </c>
      <c r="BW257">
        <v>1459.48225806452</v>
      </c>
      <c r="BX257">
        <v>40.5029032258064</v>
      </c>
      <c r="BY257">
        <v>0</v>
      </c>
      <c r="BZ257">
        <v>1559923425.4</v>
      </c>
      <c r="CA257">
        <v>2.21737692307692</v>
      </c>
      <c r="CB257">
        <v>0.77484444589611</v>
      </c>
      <c r="CC257">
        <v>-44.6461538968686</v>
      </c>
      <c r="CD257">
        <v>18665.8653846154</v>
      </c>
      <c r="CE257">
        <v>15</v>
      </c>
      <c r="CF257">
        <v>1559922707.5</v>
      </c>
      <c r="CG257" t="s">
        <v>251</v>
      </c>
      <c r="CH257">
        <v>6</v>
      </c>
      <c r="CI257">
        <v>2.462</v>
      </c>
      <c r="CJ257">
        <v>0.052</v>
      </c>
      <c r="CK257">
        <v>400</v>
      </c>
      <c r="CL257">
        <v>14</v>
      </c>
      <c r="CM257">
        <v>0.46</v>
      </c>
      <c r="CN257">
        <v>0.19</v>
      </c>
      <c r="CO257">
        <v>-25.9315024390244</v>
      </c>
      <c r="CP257">
        <v>-0.797195121951247</v>
      </c>
      <c r="CQ257">
        <v>0.090781462295395</v>
      </c>
      <c r="CR257">
        <v>0</v>
      </c>
      <c r="CS257">
        <v>2.23007058823529</v>
      </c>
      <c r="CT257">
        <v>0.201476754015142</v>
      </c>
      <c r="CU257">
        <v>0.192702477973951</v>
      </c>
      <c r="CV257">
        <v>1</v>
      </c>
      <c r="CW257">
        <v>0.83740443902439</v>
      </c>
      <c r="CX257">
        <v>-1.42830472473876</v>
      </c>
      <c r="CY257">
        <v>0.150127530756606</v>
      </c>
      <c r="CZ257">
        <v>0</v>
      </c>
      <c r="DA257">
        <v>1</v>
      </c>
      <c r="DB257">
        <v>3</v>
      </c>
      <c r="DC257" t="s">
        <v>308</v>
      </c>
      <c r="DD257">
        <v>1.8555</v>
      </c>
      <c r="DE257">
        <v>1.85349</v>
      </c>
      <c r="DF257">
        <v>1.85455</v>
      </c>
      <c r="DG257">
        <v>1.85899</v>
      </c>
      <c r="DH257">
        <v>1.85338</v>
      </c>
      <c r="DI257">
        <v>1.85776</v>
      </c>
      <c r="DJ257">
        <v>1.85499</v>
      </c>
      <c r="DK257">
        <v>1.85365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2.462</v>
      </c>
      <c r="DZ257">
        <v>0.052</v>
      </c>
      <c r="EA257">
        <v>2</v>
      </c>
      <c r="EB257">
        <v>501.443</v>
      </c>
      <c r="EC257">
        <v>568.375</v>
      </c>
      <c r="ED257">
        <v>18.7776</v>
      </c>
      <c r="EE257">
        <v>16.4694</v>
      </c>
      <c r="EF257">
        <v>30.0001</v>
      </c>
      <c r="EG257">
        <v>16.3741</v>
      </c>
      <c r="EH257">
        <v>16.3566</v>
      </c>
      <c r="EI257">
        <v>34.0884</v>
      </c>
      <c r="EJ257">
        <v>14.3455</v>
      </c>
      <c r="EK257">
        <v>100</v>
      </c>
      <c r="EL257">
        <v>18.7973</v>
      </c>
      <c r="EM257">
        <v>800.83</v>
      </c>
      <c r="EN257">
        <v>13.1946</v>
      </c>
      <c r="EO257">
        <v>102.698</v>
      </c>
      <c r="EP257">
        <v>103.13</v>
      </c>
    </row>
    <row r="258" spans="1:146">
      <c r="A258">
        <v>242</v>
      </c>
      <c r="B258">
        <v>1559923403</v>
      </c>
      <c r="C258">
        <v>482</v>
      </c>
      <c r="D258" t="s">
        <v>739</v>
      </c>
      <c r="E258" t="s">
        <v>740</v>
      </c>
      <c r="H258">
        <v>1559923392.66129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-0.0418010778817561</v>
      </c>
      <c r="AF258">
        <v>0.0469253718978195</v>
      </c>
      <c r="AG258">
        <v>3.49611173081548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1559923392.66129</v>
      </c>
      <c r="AU258">
        <v>748.475161290323</v>
      </c>
      <c r="AV258">
        <v>774.443161290322</v>
      </c>
      <c r="AW258">
        <v>13.7350612903226</v>
      </c>
      <c r="AX258">
        <v>12.9534225806452</v>
      </c>
      <c r="AY258">
        <v>500.023774193548</v>
      </c>
      <c r="AZ258">
        <v>100.810225806452</v>
      </c>
      <c r="BA258">
        <v>0.200004032258064</v>
      </c>
      <c r="BB258">
        <v>19.9952483870968</v>
      </c>
      <c r="BC258">
        <v>20.3034774193548</v>
      </c>
      <c r="BD258">
        <v>999.9</v>
      </c>
      <c r="BE258">
        <v>0</v>
      </c>
      <c r="BF258">
        <v>0</v>
      </c>
      <c r="BG258">
        <v>9999.51451612903</v>
      </c>
      <c r="BH258">
        <v>0</v>
      </c>
      <c r="BI258">
        <v>4.87797096774193</v>
      </c>
      <c r="BJ258">
        <v>1499.97612903226</v>
      </c>
      <c r="BK258">
        <v>0.972996451612903</v>
      </c>
      <c r="BL258">
        <v>0.0270034483870968</v>
      </c>
      <c r="BM258">
        <v>0</v>
      </c>
      <c r="BN258">
        <v>2.247</v>
      </c>
      <c r="BO258">
        <v>0</v>
      </c>
      <c r="BP258">
        <v>18665.7</v>
      </c>
      <c r="BQ258">
        <v>13121.7806451613</v>
      </c>
      <c r="BR258">
        <v>36.56</v>
      </c>
      <c r="BS258">
        <v>38.3567096774194</v>
      </c>
      <c r="BT258">
        <v>37.875</v>
      </c>
      <c r="BU258">
        <v>36.25</v>
      </c>
      <c r="BV258">
        <v>36.125</v>
      </c>
      <c r="BW258">
        <v>1459.47419354839</v>
      </c>
      <c r="BX258">
        <v>40.501935483871</v>
      </c>
      <c r="BY258">
        <v>0</v>
      </c>
      <c r="BZ258">
        <v>1559923427.2</v>
      </c>
      <c r="CA258">
        <v>2.26165384615385</v>
      </c>
      <c r="CB258">
        <v>0.781504275089499</v>
      </c>
      <c r="CC258">
        <v>-61.6034188083413</v>
      </c>
      <c r="CD258">
        <v>18664.4038461538</v>
      </c>
      <c r="CE258">
        <v>15</v>
      </c>
      <c r="CF258">
        <v>1559922707.5</v>
      </c>
      <c r="CG258" t="s">
        <v>251</v>
      </c>
      <c r="CH258">
        <v>6</v>
      </c>
      <c r="CI258">
        <v>2.462</v>
      </c>
      <c r="CJ258">
        <v>0.052</v>
      </c>
      <c r="CK258">
        <v>400</v>
      </c>
      <c r="CL258">
        <v>14</v>
      </c>
      <c r="CM258">
        <v>0.46</v>
      </c>
      <c r="CN258">
        <v>0.19</v>
      </c>
      <c r="CO258">
        <v>-25.9600682926829</v>
      </c>
      <c r="CP258">
        <v>-0.721618118466926</v>
      </c>
      <c r="CQ258">
        <v>0.0833617079989351</v>
      </c>
      <c r="CR258">
        <v>0</v>
      </c>
      <c r="CS258">
        <v>2.25256470588235</v>
      </c>
      <c r="CT258">
        <v>0.0115602353824809</v>
      </c>
      <c r="CU258">
        <v>0.182602491578828</v>
      </c>
      <c r="CV258">
        <v>1</v>
      </c>
      <c r="CW258">
        <v>0.793051609756098</v>
      </c>
      <c r="CX258">
        <v>-1.06171618118476</v>
      </c>
      <c r="CY258">
        <v>0.114207606541959</v>
      </c>
      <c r="CZ258">
        <v>0</v>
      </c>
      <c r="DA258">
        <v>1</v>
      </c>
      <c r="DB258">
        <v>3</v>
      </c>
      <c r="DC258" t="s">
        <v>308</v>
      </c>
      <c r="DD258">
        <v>1.8555</v>
      </c>
      <c r="DE258">
        <v>1.85349</v>
      </c>
      <c r="DF258">
        <v>1.85454</v>
      </c>
      <c r="DG258">
        <v>1.85899</v>
      </c>
      <c r="DH258">
        <v>1.8534</v>
      </c>
      <c r="DI258">
        <v>1.85776</v>
      </c>
      <c r="DJ258">
        <v>1.85497</v>
      </c>
      <c r="DK258">
        <v>1.85364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2.462</v>
      </c>
      <c r="DZ258">
        <v>0.052</v>
      </c>
      <c r="EA258">
        <v>2</v>
      </c>
      <c r="EB258">
        <v>501.621</v>
      </c>
      <c r="EC258">
        <v>568.115</v>
      </c>
      <c r="ED258">
        <v>18.7918</v>
      </c>
      <c r="EE258">
        <v>16.4694</v>
      </c>
      <c r="EF258">
        <v>30</v>
      </c>
      <c r="EG258">
        <v>16.3741</v>
      </c>
      <c r="EH258">
        <v>16.3558</v>
      </c>
      <c r="EI258">
        <v>34.2309</v>
      </c>
      <c r="EJ258">
        <v>14.3455</v>
      </c>
      <c r="EK258">
        <v>100</v>
      </c>
      <c r="EL258">
        <v>18.7973</v>
      </c>
      <c r="EM258">
        <v>800.83</v>
      </c>
      <c r="EN258">
        <v>13.1896</v>
      </c>
      <c r="EO258">
        <v>102.697</v>
      </c>
      <c r="EP258">
        <v>103.13</v>
      </c>
    </row>
    <row r="259" spans="1:146">
      <c r="A259">
        <v>243</v>
      </c>
      <c r="B259">
        <v>1559923405</v>
      </c>
      <c r="C259">
        <v>484</v>
      </c>
      <c r="D259" t="s">
        <v>741</v>
      </c>
      <c r="E259" t="s">
        <v>742</v>
      </c>
      <c r="H259">
        <v>1559923394.66129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-0.0418075512625522</v>
      </c>
      <c r="AF259">
        <v>0.0469326388348624</v>
      </c>
      <c r="AG259">
        <v>3.49653939793303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1559923394.66129</v>
      </c>
      <c r="AU259">
        <v>751.791709677419</v>
      </c>
      <c r="AV259">
        <v>777.780032258065</v>
      </c>
      <c r="AW259">
        <v>13.7449774193548</v>
      </c>
      <c r="AX259">
        <v>12.9932419354839</v>
      </c>
      <c r="AY259">
        <v>500.01764516129</v>
      </c>
      <c r="AZ259">
        <v>100.810032258065</v>
      </c>
      <c r="BA259">
        <v>0.19997964516129</v>
      </c>
      <c r="BB259">
        <v>19.9927483870968</v>
      </c>
      <c r="BC259">
        <v>20.3018612903226</v>
      </c>
      <c r="BD259">
        <v>999.9</v>
      </c>
      <c r="BE259">
        <v>0</v>
      </c>
      <c r="BF259">
        <v>0</v>
      </c>
      <c r="BG259">
        <v>10001.0822580645</v>
      </c>
      <c r="BH259">
        <v>0</v>
      </c>
      <c r="BI259">
        <v>4.88100096774193</v>
      </c>
      <c r="BJ259">
        <v>1499.98612903226</v>
      </c>
      <c r="BK259">
        <v>0.972995935483871</v>
      </c>
      <c r="BL259">
        <v>0.0270039516129032</v>
      </c>
      <c r="BM259">
        <v>0</v>
      </c>
      <c r="BN259">
        <v>2.22407741935484</v>
      </c>
      <c r="BO259">
        <v>0</v>
      </c>
      <c r="BP259">
        <v>18664.3129032258</v>
      </c>
      <c r="BQ259">
        <v>13121.8677419355</v>
      </c>
      <c r="BR259">
        <v>36.56</v>
      </c>
      <c r="BS259">
        <v>38.3546774193548</v>
      </c>
      <c r="BT259">
        <v>37.875</v>
      </c>
      <c r="BU259">
        <v>36.25</v>
      </c>
      <c r="BV259">
        <v>36.125</v>
      </c>
      <c r="BW259">
        <v>1459.48322580645</v>
      </c>
      <c r="BX259">
        <v>40.5029032258064</v>
      </c>
      <c r="BY259">
        <v>0</v>
      </c>
      <c r="BZ259">
        <v>1559923429</v>
      </c>
      <c r="CA259">
        <v>2.25586923076923</v>
      </c>
      <c r="CB259">
        <v>0.146064962009932</v>
      </c>
      <c r="CC259">
        <v>-66.4683759410177</v>
      </c>
      <c r="CD259">
        <v>18662.6307692308</v>
      </c>
      <c r="CE259">
        <v>15</v>
      </c>
      <c r="CF259">
        <v>1559922707.5</v>
      </c>
      <c r="CG259" t="s">
        <v>251</v>
      </c>
      <c r="CH259">
        <v>6</v>
      </c>
      <c r="CI259">
        <v>2.462</v>
      </c>
      <c r="CJ259">
        <v>0.052</v>
      </c>
      <c r="CK259">
        <v>400</v>
      </c>
      <c r="CL259">
        <v>14</v>
      </c>
      <c r="CM259">
        <v>0.46</v>
      </c>
      <c r="CN259">
        <v>0.19</v>
      </c>
      <c r="CO259">
        <v>-25.9796707317073</v>
      </c>
      <c r="CP259">
        <v>-0.606564459930399</v>
      </c>
      <c r="CQ259">
        <v>0.072448333966949</v>
      </c>
      <c r="CR259">
        <v>0</v>
      </c>
      <c r="CS259">
        <v>2.24605</v>
      </c>
      <c r="CT259">
        <v>0.357609164892983</v>
      </c>
      <c r="CU259">
        <v>0.193952802400026</v>
      </c>
      <c r="CV259">
        <v>1</v>
      </c>
      <c r="CW259">
        <v>0.759765634146342</v>
      </c>
      <c r="CX259">
        <v>-0.736931142857276</v>
      </c>
      <c r="CY259">
        <v>0.0819086975949161</v>
      </c>
      <c r="CZ259">
        <v>0</v>
      </c>
      <c r="DA259">
        <v>1</v>
      </c>
      <c r="DB259">
        <v>3</v>
      </c>
      <c r="DC259" t="s">
        <v>308</v>
      </c>
      <c r="DD259">
        <v>1.8555</v>
      </c>
      <c r="DE259">
        <v>1.85349</v>
      </c>
      <c r="DF259">
        <v>1.85453</v>
      </c>
      <c r="DG259">
        <v>1.85899</v>
      </c>
      <c r="DH259">
        <v>1.85339</v>
      </c>
      <c r="DI259">
        <v>1.85776</v>
      </c>
      <c r="DJ259">
        <v>1.85497</v>
      </c>
      <c r="DK259">
        <v>1.85364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2.462</v>
      </c>
      <c r="DZ259">
        <v>0.052</v>
      </c>
      <c r="EA259">
        <v>2</v>
      </c>
      <c r="EB259">
        <v>501.458</v>
      </c>
      <c r="EC259">
        <v>568.197</v>
      </c>
      <c r="ED259">
        <v>18.8017</v>
      </c>
      <c r="EE259">
        <v>16.4694</v>
      </c>
      <c r="EF259">
        <v>30</v>
      </c>
      <c r="EG259">
        <v>16.3741</v>
      </c>
      <c r="EH259">
        <v>16.3553</v>
      </c>
      <c r="EI259">
        <v>34.3561</v>
      </c>
      <c r="EJ259">
        <v>14.3455</v>
      </c>
      <c r="EK259">
        <v>100</v>
      </c>
      <c r="EL259">
        <v>18.8047</v>
      </c>
      <c r="EM259">
        <v>805.83</v>
      </c>
      <c r="EN259">
        <v>13.1801</v>
      </c>
      <c r="EO259">
        <v>102.696</v>
      </c>
      <c r="EP259">
        <v>103.129</v>
      </c>
    </row>
    <row r="260" spans="1:146">
      <c r="A260">
        <v>244</v>
      </c>
      <c r="B260">
        <v>1559923407</v>
      </c>
      <c r="C260">
        <v>486</v>
      </c>
      <c r="D260" t="s">
        <v>743</v>
      </c>
      <c r="E260" t="s">
        <v>744</v>
      </c>
      <c r="H260">
        <v>1559923396.66129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-0.0418339390026637</v>
      </c>
      <c r="AF260">
        <v>0.0469622613848305</v>
      </c>
      <c r="AG260">
        <v>3.49828247668769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1559923396.66129</v>
      </c>
      <c r="AU260">
        <v>755.106903225806</v>
      </c>
      <c r="AV260">
        <v>781.120483870968</v>
      </c>
      <c r="AW260">
        <v>13.7593516129032</v>
      </c>
      <c r="AX260">
        <v>13.0278322580645</v>
      </c>
      <c r="AY260">
        <v>500.015387096774</v>
      </c>
      <c r="AZ260">
        <v>100.809838709677</v>
      </c>
      <c r="BA260">
        <v>0.199958838709677</v>
      </c>
      <c r="BB260">
        <v>19.9910193548387</v>
      </c>
      <c r="BC260">
        <v>20.3021935483871</v>
      </c>
      <c r="BD260">
        <v>999.9</v>
      </c>
      <c r="BE260">
        <v>0</v>
      </c>
      <c r="BF260">
        <v>0</v>
      </c>
      <c r="BG260">
        <v>10007.4138709677</v>
      </c>
      <c r="BH260">
        <v>0</v>
      </c>
      <c r="BI260">
        <v>4.88813096774193</v>
      </c>
      <c r="BJ260">
        <v>1499.97903225806</v>
      </c>
      <c r="BK260">
        <v>0.972995225806452</v>
      </c>
      <c r="BL260">
        <v>0.0270046677419355</v>
      </c>
      <c r="BM260">
        <v>0</v>
      </c>
      <c r="BN260">
        <v>2.22633548387097</v>
      </c>
      <c r="BO260">
        <v>0</v>
      </c>
      <c r="BP260">
        <v>18662.5387096774</v>
      </c>
      <c r="BQ260">
        <v>13121.8032258065</v>
      </c>
      <c r="BR260">
        <v>36.56</v>
      </c>
      <c r="BS260">
        <v>38.3587419354839</v>
      </c>
      <c r="BT260">
        <v>37.875</v>
      </c>
      <c r="BU260">
        <v>36.25</v>
      </c>
      <c r="BV260">
        <v>36.125</v>
      </c>
      <c r="BW260">
        <v>1459.47548387097</v>
      </c>
      <c r="BX260">
        <v>40.5035483870968</v>
      </c>
      <c r="BY260">
        <v>0</v>
      </c>
      <c r="BZ260">
        <v>1559923431.4</v>
      </c>
      <c r="CA260">
        <v>2.28999615384615</v>
      </c>
      <c r="CB260">
        <v>0.0586837673827253</v>
      </c>
      <c r="CC260">
        <v>-73.8085469865179</v>
      </c>
      <c r="CD260">
        <v>18659.8730769231</v>
      </c>
      <c r="CE260">
        <v>15</v>
      </c>
      <c r="CF260">
        <v>1559922707.5</v>
      </c>
      <c r="CG260" t="s">
        <v>251</v>
      </c>
      <c r="CH260">
        <v>6</v>
      </c>
      <c r="CI260">
        <v>2.462</v>
      </c>
      <c r="CJ260">
        <v>0.052</v>
      </c>
      <c r="CK260">
        <v>400</v>
      </c>
      <c r="CL260">
        <v>14</v>
      </c>
      <c r="CM260">
        <v>0.46</v>
      </c>
      <c r="CN260">
        <v>0.19</v>
      </c>
      <c r="CO260">
        <v>-26.0081121951219</v>
      </c>
      <c r="CP260">
        <v>-0.646676655052239</v>
      </c>
      <c r="CQ260">
        <v>0.0763840463330258</v>
      </c>
      <c r="CR260">
        <v>0</v>
      </c>
      <c r="CS260">
        <v>2.23577058823529</v>
      </c>
      <c r="CT260">
        <v>0.590944209636632</v>
      </c>
      <c r="CU260">
        <v>0.202886626598687</v>
      </c>
      <c r="CV260">
        <v>1</v>
      </c>
      <c r="CW260">
        <v>0.736632024390244</v>
      </c>
      <c r="CX260">
        <v>-0.471991588850161</v>
      </c>
      <c r="CY260">
        <v>0.0557477351601588</v>
      </c>
      <c r="CZ260">
        <v>0</v>
      </c>
      <c r="DA260">
        <v>1</v>
      </c>
      <c r="DB260">
        <v>3</v>
      </c>
      <c r="DC260" t="s">
        <v>308</v>
      </c>
      <c r="DD260">
        <v>1.85549</v>
      </c>
      <c r="DE260">
        <v>1.85349</v>
      </c>
      <c r="DF260">
        <v>1.85454</v>
      </c>
      <c r="DG260">
        <v>1.85898</v>
      </c>
      <c r="DH260">
        <v>1.85338</v>
      </c>
      <c r="DI260">
        <v>1.85776</v>
      </c>
      <c r="DJ260">
        <v>1.85499</v>
      </c>
      <c r="DK260">
        <v>1.85364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2.462</v>
      </c>
      <c r="DZ260">
        <v>0.052</v>
      </c>
      <c r="EA260">
        <v>2</v>
      </c>
      <c r="EB260">
        <v>501.532</v>
      </c>
      <c r="EC260">
        <v>568.126</v>
      </c>
      <c r="ED260">
        <v>18.8084</v>
      </c>
      <c r="EE260">
        <v>16.4694</v>
      </c>
      <c r="EF260">
        <v>30.0001</v>
      </c>
      <c r="EG260">
        <v>16.3741</v>
      </c>
      <c r="EH260">
        <v>16.3553</v>
      </c>
      <c r="EI260">
        <v>34.4363</v>
      </c>
      <c r="EJ260">
        <v>14.3455</v>
      </c>
      <c r="EK260">
        <v>100</v>
      </c>
      <c r="EL260">
        <v>18.8047</v>
      </c>
      <c r="EM260">
        <v>810.83</v>
      </c>
      <c r="EN260">
        <v>13.17</v>
      </c>
      <c r="EO260">
        <v>102.696</v>
      </c>
      <c r="EP260">
        <v>103.129</v>
      </c>
    </row>
    <row r="261" spans="1:146">
      <c r="A261">
        <v>245</v>
      </c>
      <c r="B261">
        <v>1559923409</v>
      </c>
      <c r="C261">
        <v>488</v>
      </c>
      <c r="D261" t="s">
        <v>745</v>
      </c>
      <c r="E261" t="s">
        <v>746</v>
      </c>
      <c r="H261">
        <v>1559923398.66129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-0.041822414138114</v>
      </c>
      <c r="AF261">
        <v>0.0469493237147399</v>
      </c>
      <c r="AG261">
        <v>3.49752123327179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1559923398.66129</v>
      </c>
      <c r="AU261">
        <v>758.42235483871</v>
      </c>
      <c r="AV261">
        <v>784.461741935484</v>
      </c>
      <c r="AW261">
        <v>13.7763935483871</v>
      </c>
      <c r="AX261">
        <v>13.0572032258065</v>
      </c>
      <c r="AY261">
        <v>500.019548387097</v>
      </c>
      <c r="AZ261">
        <v>100.80964516129</v>
      </c>
      <c r="BA261">
        <v>0.200021548387097</v>
      </c>
      <c r="BB261">
        <v>19.9901451612903</v>
      </c>
      <c r="BC261">
        <v>20.3023387096774</v>
      </c>
      <c r="BD261">
        <v>999.9</v>
      </c>
      <c r="BE261">
        <v>0</v>
      </c>
      <c r="BF261">
        <v>0</v>
      </c>
      <c r="BG261">
        <v>10004.6761290323</v>
      </c>
      <c r="BH261">
        <v>0</v>
      </c>
      <c r="BI261">
        <v>4.90074193548387</v>
      </c>
      <c r="BJ261">
        <v>1499.98838709677</v>
      </c>
      <c r="BK261">
        <v>0.97299470967742</v>
      </c>
      <c r="BL261">
        <v>0.0270051709677419</v>
      </c>
      <c r="BM261">
        <v>0</v>
      </c>
      <c r="BN261">
        <v>2.22427419354839</v>
      </c>
      <c r="BO261">
        <v>0</v>
      </c>
      <c r="BP261">
        <v>18660.8709677419</v>
      </c>
      <c r="BQ261">
        <v>13121.8838709677</v>
      </c>
      <c r="BR261">
        <v>36.56</v>
      </c>
      <c r="BS261">
        <v>38.3607741935484</v>
      </c>
      <c r="BT261">
        <v>37.875</v>
      </c>
      <c r="BU261">
        <v>36.25</v>
      </c>
      <c r="BV261">
        <v>36.125</v>
      </c>
      <c r="BW261">
        <v>1459.48387096774</v>
      </c>
      <c r="BX261">
        <v>40.5045161290323</v>
      </c>
      <c r="BY261">
        <v>0</v>
      </c>
      <c r="BZ261">
        <v>1559923433.2</v>
      </c>
      <c r="CA261">
        <v>2.27548461538462</v>
      </c>
      <c r="CB261">
        <v>-0.274051276173533</v>
      </c>
      <c r="CC261">
        <v>-69.5623932195493</v>
      </c>
      <c r="CD261">
        <v>18658.0269230769</v>
      </c>
      <c r="CE261">
        <v>15</v>
      </c>
      <c r="CF261">
        <v>1559922707.5</v>
      </c>
      <c r="CG261" t="s">
        <v>251</v>
      </c>
      <c r="CH261">
        <v>6</v>
      </c>
      <c r="CI261">
        <v>2.462</v>
      </c>
      <c r="CJ261">
        <v>0.052</v>
      </c>
      <c r="CK261">
        <v>400</v>
      </c>
      <c r="CL261">
        <v>14</v>
      </c>
      <c r="CM261">
        <v>0.46</v>
      </c>
      <c r="CN261">
        <v>0.19</v>
      </c>
      <c r="CO261">
        <v>-26.0329829268293</v>
      </c>
      <c r="CP261">
        <v>-0.767134494773521</v>
      </c>
      <c r="CQ261">
        <v>0.0871374297287128</v>
      </c>
      <c r="CR261">
        <v>0</v>
      </c>
      <c r="CS261">
        <v>2.25089705882353</v>
      </c>
      <c r="CT261">
        <v>0.232975785651744</v>
      </c>
      <c r="CU261">
        <v>0.18665227419439</v>
      </c>
      <c r="CV261">
        <v>1</v>
      </c>
      <c r="CW261">
        <v>0.722085487804878</v>
      </c>
      <c r="CX261">
        <v>-0.259416564459941</v>
      </c>
      <c r="CY261">
        <v>0.035886487971558</v>
      </c>
      <c r="CZ261">
        <v>0</v>
      </c>
      <c r="DA261">
        <v>1</v>
      </c>
      <c r="DB261">
        <v>3</v>
      </c>
      <c r="DC261" t="s">
        <v>308</v>
      </c>
      <c r="DD261">
        <v>1.85549</v>
      </c>
      <c r="DE261">
        <v>1.85349</v>
      </c>
      <c r="DF261">
        <v>1.85455</v>
      </c>
      <c r="DG261">
        <v>1.85898</v>
      </c>
      <c r="DH261">
        <v>1.85339</v>
      </c>
      <c r="DI261">
        <v>1.85776</v>
      </c>
      <c r="DJ261">
        <v>1.855</v>
      </c>
      <c r="DK261">
        <v>1.85365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2.462</v>
      </c>
      <c r="DZ261">
        <v>0.052</v>
      </c>
      <c r="EA261">
        <v>2</v>
      </c>
      <c r="EB261">
        <v>501.736</v>
      </c>
      <c r="EC261">
        <v>568.108</v>
      </c>
      <c r="ED261">
        <v>18.8132</v>
      </c>
      <c r="EE261">
        <v>16.4694</v>
      </c>
      <c r="EF261">
        <v>30.0001</v>
      </c>
      <c r="EG261">
        <v>16.3738</v>
      </c>
      <c r="EH261">
        <v>16.3553</v>
      </c>
      <c r="EI261">
        <v>34.5811</v>
      </c>
      <c r="EJ261">
        <v>14.3455</v>
      </c>
      <c r="EK261">
        <v>100</v>
      </c>
      <c r="EL261">
        <v>18.8077</v>
      </c>
      <c r="EM261">
        <v>810.83</v>
      </c>
      <c r="EN261">
        <v>13.1616</v>
      </c>
      <c r="EO261">
        <v>102.696</v>
      </c>
      <c r="EP261">
        <v>103.128</v>
      </c>
    </row>
    <row r="262" spans="1:146">
      <c r="A262">
        <v>246</v>
      </c>
      <c r="B262">
        <v>1559923411</v>
      </c>
      <c r="C262">
        <v>490</v>
      </c>
      <c r="D262" t="s">
        <v>747</v>
      </c>
      <c r="E262" t="s">
        <v>748</v>
      </c>
      <c r="H262">
        <v>1559923400.66129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-0.0417902673958928</v>
      </c>
      <c r="AF262">
        <v>0.0469132361803874</v>
      </c>
      <c r="AG262">
        <v>3.49539747889623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1559923400.66129</v>
      </c>
      <c r="AU262">
        <v>761.74464516129</v>
      </c>
      <c r="AV262">
        <v>787.80535483871</v>
      </c>
      <c r="AW262">
        <v>13.7946193548387</v>
      </c>
      <c r="AX262">
        <v>13.0819225806452</v>
      </c>
      <c r="AY262">
        <v>500.023387096774</v>
      </c>
      <c r="AZ262">
        <v>100.80935483871</v>
      </c>
      <c r="BA262">
        <v>0.200050096774193</v>
      </c>
      <c r="BB262">
        <v>19.9902612903226</v>
      </c>
      <c r="BC262">
        <v>20.3016387096774</v>
      </c>
      <c r="BD262">
        <v>999.9</v>
      </c>
      <c r="BE262">
        <v>0</v>
      </c>
      <c r="BF262">
        <v>0</v>
      </c>
      <c r="BG262">
        <v>9997.01483870968</v>
      </c>
      <c r="BH262">
        <v>0</v>
      </c>
      <c r="BI262">
        <v>4.92012580645161</v>
      </c>
      <c r="BJ262">
        <v>1499.97838709677</v>
      </c>
      <c r="BK262">
        <v>0.972995161290323</v>
      </c>
      <c r="BL262">
        <v>0.0270047419354839</v>
      </c>
      <c r="BM262">
        <v>0</v>
      </c>
      <c r="BN262">
        <v>2.2413064516129</v>
      </c>
      <c r="BO262">
        <v>0</v>
      </c>
      <c r="BP262">
        <v>18658.9451612903</v>
      </c>
      <c r="BQ262">
        <v>13121.7967741935</v>
      </c>
      <c r="BR262">
        <v>36.562</v>
      </c>
      <c r="BS262">
        <v>38.3567096774194</v>
      </c>
      <c r="BT262">
        <v>37.875</v>
      </c>
      <c r="BU262">
        <v>36.25</v>
      </c>
      <c r="BV262">
        <v>36.125</v>
      </c>
      <c r="BW262">
        <v>1459.47451612903</v>
      </c>
      <c r="BX262">
        <v>40.5038709677419</v>
      </c>
      <c r="BY262">
        <v>0</v>
      </c>
      <c r="BZ262">
        <v>1559923435</v>
      </c>
      <c r="CA262">
        <v>2.25740384615385</v>
      </c>
      <c r="CB262">
        <v>-0.268331614925229</v>
      </c>
      <c r="CC262">
        <v>-63.6820511731438</v>
      </c>
      <c r="CD262">
        <v>18656.2807692308</v>
      </c>
      <c r="CE262">
        <v>15</v>
      </c>
      <c r="CF262">
        <v>1559922707.5</v>
      </c>
      <c r="CG262" t="s">
        <v>251</v>
      </c>
      <c r="CH262">
        <v>6</v>
      </c>
      <c r="CI262">
        <v>2.462</v>
      </c>
      <c r="CJ262">
        <v>0.052</v>
      </c>
      <c r="CK262">
        <v>400</v>
      </c>
      <c r="CL262">
        <v>14</v>
      </c>
      <c r="CM262">
        <v>0.46</v>
      </c>
      <c r="CN262">
        <v>0.19</v>
      </c>
      <c r="CO262">
        <v>-26.0516146341463</v>
      </c>
      <c r="CP262">
        <v>-0.755678048780508</v>
      </c>
      <c r="CQ262">
        <v>0.0862387201842219</v>
      </c>
      <c r="CR262">
        <v>0</v>
      </c>
      <c r="CS262">
        <v>2.27572647058824</v>
      </c>
      <c r="CT262">
        <v>0.0453522474020359</v>
      </c>
      <c r="CU262">
        <v>0.177295767025584</v>
      </c>
      <c r="CV262">
        <v>1</v>
      </c>
      <c r="CW262">
        <v>0.713913463414634</v>
      </c>
      <c r="CX262">
        <v>-0.0924641393728085</v>
      </c>
      <c r="CY262">
        <v>0.0219520612300682</v>
      </c>
      <c r="CZ262">
        <v>1</v>
      </c>
      <c r="DA262">
        <v>2</v>
      </c>
      <c r="DB262">
        <v>3</v>
      </c>
      <c r="DC262" t="s">
        <v>252</v>
      </c>
      <c r="DD262">
        <v>1.8555</v>
      </c>
      <c r="DE262">
        <v>1.85349</v>
      </c>
      <c r="DF262">
        <v>1.85455</v>
      </c>
      <c r="DG262">
        <v>1.85899</v>
      </c>
      <c r="DH262">
        <v>1.85339</v>
      </c>
      <c r="DI262">
        <v>1.85777</v>
      </c>
      <c r="DJ262">
        <v>1.85498</v>
      </c>
      <c r="DK262">
        <v>1.85365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2.462</v>
      </c>
      <c r="DZ262">
        <v>0.052</v>
      </c>
      <c r="EA262">
        <v>2</v>
      </c>
      <c r="EB262">
        <v>501.551</v>
      </c>
      <c r="EC262">
        <v>568.332</v>
      </c>
      <c r="ED262">
        <v>18.8154</v>
      </c>
      <c r="EE262">
        <v>16.4694</v>
      </c>
      <c r="EF262">
        <v>30.0001</v>
      </c>
      <c r="EG262">
        <v>16.373</v>
      </c>
      <c r="EH262">
        <v>16.3547</v>
      </c>
      <c r="EI262">
        <v>34.7058</v>
      </c>
      <c r="EJ262">
        <v>14.3455</v>
      </c>
      <c r="EK262">
        <v>100</v>
      </c>
      <c r="EL262">
        <v>18.8077</v>
      </c>
      <c r="EM262">
        <v>815.83</v>
      </c>
      <c r="EN262">
        <v>13.1585</v>
      </c>
      <c r="EO262">
        <v>102.696</v>
      </c>
      <c r="EP262">
        <v>103.129</v>
      </c>
    </row>
    <row r="263" spans="1:146">
      <c r="A263">
        <v>247</v>
      </c>
      <c r="B263">
        <v>1559923413</v>
      </c>
      <c r="C263">
        <v>492</v>
      </c>
      <c r="D263" t="s">
        <v>749</v>
      </c>
      <c r="E263" t="s">
        <v>750</v>
      </c>
      <c r="H263">
        <v>1559923402.66129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-0.0417764555427396</v>
      </c>
      <c r="AF263">
        <v>0.0468977311652381</v>
      </c>
      <c r="AG263">
        <v>3.49448483149099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1559923402.66129</v>
      </c>
      <c r="AU263">
        <v>765.067290322581</v>
      </c>
      <c r="AV263">
        <v>791.146838709677</v>
      </c>
      <c r="AW263">
        <v>13.8132838709677</v>
      </c>
      <c r="AX263">
        <v>13.1023032258065</v>
      </c>
      <c r="AY263">
        <v>500.026129032258</v>
      </c>
      <c r="AZ263">
        <v>100.809193548387</v>
      </c>
      <c r="BA263">
        <v>0.200015580645161</v>
      </c>
      <c r="BB263">
        <v>19.9914870967742</v>
      </c>
      <c r="BC263">
        <v>20.3008935483871</v>
      </c>
      <c r="BD263">
        <v>999.9</v>
      </c>
      <c r="BE263">
        <v>0</v>
      </c>
      <c r="BF263">
        <v>0</v>
      </c>
      <c r="BG263">
        <v>9993.72677419355</v>
      </c>
      <c r="BH263">
        <v>0</v>
      </c>
      <c r="BI263">
        <v>4.94089096774194</v>
      </c>
      <c r="BJ263">
        <v>1499.98774193548</v>
      </c>
      <c r="BK263">
        <v>0.972994645161291</v>
      </c>
      <c r="BL263">
        <v>0.0270052451612903</v>
      </c>
      <c r="BM263">
        <v>0</v>
      </c>
      <c r="BN263">
        <v>2.2161935483871</v>
      </c>
      <c r="BO263">
        <v>0</v>
      </c>
      <c r="BP263">
        <v>18657.4870967742</v>
      </c>
      <c r="BQ263">
        <v>13121.8774193548</v>
      </c>
      <c r="BR263">
        <v>36.562</v>
      </c>
      <c r="BS263">
        <v>38.3506129032258</v>
      </c>
      <c r="BT263">
        <v>37.875</v>
      </c>
      <c r="BU263">
        <v>36.25</v>
      </c>
      <c r="BV263">
        <v>36.125</v>
      </c>
      <c r="BW263">
        <v>1459.48290322581</v>
      </c>
      <c r="BX263">
        <v>40.5048387096774</v>
      </c>
      <c r="BY263">
        <v>0</v>
      </c>
      <c r="BZ263">
        <v>1559923437.4</v>
      </c>
      <c r="CA263">
        <v>2.23163076923077</v>
      </c>
      <c r="CB263">
        <v>-0.808376053687617</v>
      </c>
      <c r="CC263">
        <v>-34.5880341100365</v>
      </c>
      <c r="CD263">
        <v>18654.5730769231</v>
      </c>
      <c r="CE263">
        <v>15</v>
      </c>
      <c r="CF263">
        <v>1559922707.5</v>
      </c>
      <c r="CG263" t="s">
        <v>251</v>
      </c>
      <c r="CH263">
        <v>6</v>
      </c>
      <c r="CI263">
        <v>2.462</v>
      </c>
      <c r="CJ263">
        <v>0.052</v>
      </c>
      <c r="CK263">
        <v>400</v>
      </c>
      <c r="CL263">
        <v>14</v>
      </c>
      <c r="CM263">
        <v>0.46</v>
      </c>
      <c r="CN263">
        <v>0.19</v>
      </c>
      <c r="CO263">
        <v>-26.0758658536585</v>
      </c>
      <c r="CP263">
        <v>-0.649603484320577</v>
      </c>
      <c r="CQ263">
        <v>0.0779369025895108</v>
      </c>
      <c r="CR263">
        <v>0</v>
      </c>
      <c r="CS263">
        <v>2.24586176470588</v>
      </c>
      <c r="CT263">
        <v>-0.609748098055789</v>
      </c>
      <c r="CU263">
        <v>0.21369242879966</v>
      </c>
      <c r="CV263">
        <v>1</v>
      </c>
      <c r="CW263">
        <v>0.710777414634146</v>
      </c>
      <c r="CX263">
        <v>0.0389831289198571</v>
      </c>
      <c r="CY263">
        <v>0.015309720731511</v>
      </c>
      <c r="CZ263">
        <v>1</v>
      </c>
      <c r="DA263">
        <v>2</v>
      </c>
      <c r="DB263">
        <v>3</v>
      </c>
      <c r="DC263" t="s">
        <v>252</v>
      </c>
      <c r="DD263">
        <v>1.85551</v>
      </c>
      <c r="DE263">
        <v>1.85349</v>
      </c>
      <c r="DF263">
        <v>1.85455</v>
      </c>
      <c r="DG263">
        <v>1.85899</v>
      </c>
      <c r="DH263">
        <v>1.85339</v>
      </c>
      <c r="DI263">
        <v>1.85777</v>
      </c>
      <c r="DJ263">
        <v>1.85497</v>
      </c>
      <c r="DK263">
        <v>1.85364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2.462</v>
      </c>
      <c r="DZ263">
        <v>0.052</v>
      </c>
      <c r="EA263">
        <v>2</v>
      </c>
      <c r="EB263">
        <v>501.486</v>
      </c>
      <c r="EC263">
        <v>568.394</v>
      </c>
      <c r="ED263">
        <v>18.8159</v>
      </c>
      <c r="EE263">
        <v>16.4694</v>
      </c>
      <c r="EF263">
        <v>30</v>
      </c>
      <c r="EG263">
        <v>16.3726</v>
      </c>
      <c r="EH263">
        <v>16.354</v>
      </c>
      <c r="EI263">
        <v>34.7839</v>
      </c>
      <c r="EJ263">
        <v>14.3455</v>
      </c>
      <c r="EK263">
        <v>100</v>
      </c>
      <c r="EL263">
        <v>18.8077</v>
      </c>
      <c r="EM263">
        <v>820.83</v>
      </c>
      <c r="EN263">
        <v>13.1585</v>
      </c>
      <c r="EO263">
        <v>102.697</v>
      </c>
      <c r="EP263">
        <v>103.129</v>
      </c>
    </row>
    <row r="264" spans="1:146">
      <c r="A264">
        <v>248</v>
      </c>
      <c r="B264">
        <v>1559923415</v>
      </c>
      <c r="C264">
        <v>494</v>
      </c>
      <c r="D264" t="s">
        <v>751</v>
      </c>
      <c r="E264" t="s">
        <v>752</v>
      </c>
      <c r="H264">
        <v>1559923404.66129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-0.0417818728204237</v>
      </c>
      <c r="AF264">
        <v>0.0469038125340181</v>
      </c>
      <c r="AG264">
        <v>3.49484280217761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1559923404.66129</v>
      </c>
      <c r="AU264">
        <v>768.389903225807</v>
      </c>
      <c r="AV264">
        <v>794.482</v>
      </c>
      <c r="AW264">
        <v>13.8315322580645</v>
      </c>
      <c r="AX264">
        <v>13.1185096774194</v>
      </c>
      <c r="AY264">
        <v>500.019322580645</v>
      </c>
      <c r="AZ264">
        <v>100.809064516129</v>
      </c>
      <c r="BA264">
        <v>0.199996483870968</v>
      </c>
      <c r="BB264">
        <v>19.9937193548387</v>
      </c>
      <c r="BC264">
        <v>20.3012096774194</v>
      </c>
      <c r="BD264">
        <v>999.9</v>
      </c>
      <c r="BE264">
        <v>0</v>
      </c>
      <c r="BF264">
        <v>0</v>
      </c>
      <c r="BG264">
        <v>9995.03548387097</v>
      </c>
      <c r="BH264">
        <v>0</v>
      </c>
      <c r="BI264">
        <v>4.96744903225806</v>
      </c>
      <c r="BJ264">
        <v>1499.98774193548</v>
      </c>
      <c r="BK264">
        <v>0.972994677419355</v>
      </c>
      <c r="BL264">
        <v>0.0270052258064516</v>
      </c>
      <c r="BM264">
        <v>0</v>
      </c>
      <c r="BN264">
        <v>2.18883870967742</v>
      </c>
      <c r="BO264">
        <v>0</v>
      </c>
      <c r="BP264">
        <v>18656.3225806452</v>
      </c>
      <c r="BQ264">
        <v>13121.8774193548</v>
      </c>
      <c r="BR264">
        <v>36.562</v>
      </c>
      <c r="BS264">
        <v>38.3465483870968</v>
      </c>
      <c r="BT264">
        <v>37.875</v>
      </c>
      <c r="BU264">
        <v>36.25</v>
      </c>
      <c r="BV264">
        <v>36.125</v>
      </c>
      <c r="BW264">
        <v>1459.48290322581</v>
      </c>
      <c r="BX264">
        <v>40.5048387096774</v>
      </c>
      <c r="BY264">
        <v>0</v>
      </c>
      <c r="BZ264">
        <v>1559923439.2</v>
      </c>
      <c r="CA264">
        <v>2.21577692307692</v>
      </c>
      <c r="CB264">
        <v>-0.63938460213033</v>
      </c>
      <c r="CC264">
        <v>-15.5316238517063</v>
      </c>
      <c r="CD264">
        <v>18654.0115384615</v>
      </c>
      <c r="CE264">
        <v>15</v>
      </c>
      <c r="CF264">
        <v>1559922707.5</v>
      </c>
      <c r="CG264" t="s">
        <v>251</v>
      </c>
      <c r="CH264">
        <v>6</v>
      </c>
      <c r="CI264">
        <v>2.462</v>
      </c>
      <c r="CJ264">
        <v>0.052</v>
      </c>
      <c r="CK264">
        <v>400</v>
      </c>
      <c r="CL264">
        <v>14</v>
      </c>
      <c r="CM264">
        <v>0.46</v>
      </c>
      <c r="CN264">
        <v>0.19</v>
      </c>
      <c r="CO264">
        <v>-26.0903536585366</v>
      </c>
      <c r="CP264">
        <v>-0.504683623693388</v>
      </c>
      <c r="CQ264">
        <v>0.0695246792383864</v>
      </c>
      <c r="CR264">
        <v>0</v>
      </c>
      <c r="CS264">
        <v>2.23607058823529</v>
      </c>
      <c r="CT264">
        <v>-0.671195292350186</v>
      </c>
      <c r="CU264">
        <v>0.220168958555512</v>
      </c>
      <c r="CV264">
        <v>1</v>
      </c>
      <c r="CW264">
        <v>0.711815146341463</v>
      </c>
      <c r="CX264">
        <v>0.136419303135884</v>
      </c>
      <c r="CY264">
        <v>0.0169568177490267</v>
      </c>
      <c r="CZ264">
        <v>0</v>
      </c>
      <c r="DA264">
        <v>1</v>
      </c>
      <c r="DB264">
        <v>3</v>
      </c>
      <c r="DC264" t="s">
        <v>308</v>
      </c>
      <c r="DD264">
        <v>1.85549</v>
      </c>
      <c r="DE264">
        <v>1.85349</v>
      </c>
      <c r="DF264">
        <v>1.85455</v>
      </c>
      <c r="DG264">
        <v>1.85898</v>
      </c>
      <c r="DH264">
        <v>1.85341</v>
      </c>
      <c r="DI264">
        <v>1.85777</v>
      </c>
      <c r="DJ264">
        <v>1.85498</v>
      </c>
      <c r="DK264">
        <v>1.85364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2.462</v>
      </c>
      <c r="DZ264">
        <v>0.052</v>
      </c>
      <c r="EA264">
        <v>2</v>
      </c>
      <c r="EB264">
        <v>501.531</v>
      </c>
      <c r="EC264">
        <v>568.409</v>
      </c>
      <c r="ED264">
        <v>18.8158</v>
      </c>
      <c r="EE264">
        <v>16.4694</v>
      </c>
      <c r="EF264">
        <v>30.0001</v>
      </c>
      <c r="EG264">
        <v>16.3726</v>
      </c>
      <c r="EH264">
        <v>16.3538</v>
      </c>
      <c r="EI264">
        <v>34.9291</v>
      </c>
      <c r="EJ264">
        <v>14.3455</v>
      </c>
      <c r="EK264">
        <v>100</v>
      </c>
      <c r="EL264">
        <v>18.8006</v>
      </c>
      <c r="EM264">
        <v>820.83</v>
      </c>
      <c r="EN264">
        <v>13.1585</v>
      </c>
      <c r="EO264">
        <v>102.698</v>
      </c>
      <c r="EP264">
        <v>103.128</v>
      </c>
    </row>
    <row r="265" spans="1:146">
      <c r="A265">
        <v>249</v>
      </c>
      <c r="B265">
        <v>1559923417</v>
      </c>
      <c r="C265">
        <v>496</v>
      </c>
      <c r="D265" t="s">
        <v>753</v>
      </c>
      <c r="E265" t="s">
        <v>754</v>
      </c>
      <c r="H265">
        <v>1559923406.66129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-0.0417823758004051</v>
      </c>
      <c r="AF265">
        <v>0.0469043771731108</v>
      </c>
      <c r="AG265">
        <v>3.49487603798858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1559923406.66129</v>
      </c>
      <c r="AU265">
        <v>771.713870967742</v>
      </c>
      <c r="AV265">
        <v>797.813774193548</v>
      </c>
      <c r="AW265">
        <v>13.8487322580645</v>
      </c>
      <c r="AX265">
        <v>13.1311806451613</v>
      </c>
      <c r="AY265">
        <v>500.018903225806</v>
      </c>
      <c r="AZ265">
        <v>100.809064516129</v>
      </c>
      <c r="BA265">
        <v>0.200003193548387</v>
      </c>
      <c r="BB265">
        <v>19.9966677419355</v>
      </c>
      <c r="BC265">
        <v>20.3028612903226</v>
      </c>
      <c r="BD265">
        <v>999.9</v>
      </c>
      <c r="BE265">
        <v>0</v>
      </c>
      <c r="BF265">
        <v>0</v>
      </c>
      <c r="BG265">
        <v>9995.15580645161</v>
      </c>
      <c r="BH265">
        <v>0</v>
      </c>
      <c r="BI265">
        <v>5.00635064516129</v>
      </c>
      <c r="BJ265">
        <v>1499.98806451613</v>
      </c>
      <c r="BK265">
        <v>0.972994677419355</v>
      </c>
      <c r="BL265">
        <v>0.0270052258064516</v>
      </c>
      <c r="BM265">
        <v>0</v>
      </c>
      <c r="BN265">
        <v>2.18875483870968</v>
      </c>
      <c r="BO265">
        <v>0</v>
      </c>
      <c r="BP265">
        <v>18655.5322580645</v>
      </c>
      <c r="BQ265">
        <v>13121.8806451613</v>
      </c>
      <c r="BR265">
        <v>36.562</v>
      </c>
      <c r="BS265">
        <v>38.3465483870968</v>
      </c>
      <c r="BT265">
        <v>37.875</v>
      </c>
      <c r="BU265">
        <v>36.25</v>
      </c>
      <c r="BV265">
        <v>36.125</v>
      </c>
      <c r="BW265">
        <v>1459.48322580645</v>
      </c>
      <c r="BX265">
        <v>40.5048387096774</v>
      </c>
      <c r="BY265">
        <v>0</v>
      </c>
      <c r="BZ265">
        <v>1559923441</v>
      </c>
      <c r="CA265">
        <v>2.22542692307692</v>
      </c>
      <c r="CB265">
        <v>-0.508912804307712</v>
      </c>
      <c r="CC265">
        <v>10.6085470568859</v>
      </c>
      <c r="CD265">
        <v>18653.85</v>
      </c>
      <c r="CE265">
        <v>15</v>
      </c>
      <c r="CF265">
        <v>1559922707.5</v>
      </c>
      <c r="CG265" t="s">
        <v>251</v>
      </c>
      <c r="CH265">
        <v>6</v>
      </c>
      <c r="CI265">
        <v>2.462</v>
      </c>
      <c r="CJ265">
        <v>0.052</v>
      </c>
      <c r="CK265">
        <v>400</v>
      </c>
      <c r="CL265">
        <v>14</v>
      </c>
      <c r="CM265">
        <v>0.46</v>
      </c>
      <c r="CN265">
        <v>0.19</v>
      </c>
      <c r="CO265">
        <v>-26.0942414634146</v>
      </c>
      <c r="CP265">
        <v>-0.352954703832826</v>
      </c>
      <c r="CQ265">
        <v>0.0666809365949185</v>
      </c>
      <c r="CR265">
        <v>1</v>
      </c>
      <c r="CS265">
        <v>2.23595294117647</v>
      </c>
      <c r="CT265">
        <v>-0.369487016401796</v>
      </c>
      <c r="CU265">
        <v>0.212957049294666</v>
      </c>
      <c r="CV265">
        <v>1</v>
      </c>
      <c r="CW265">
        <v>0.715769414634146</v>
      </c>
      <c r="CX265">
        <v>0.198123491289191</v>
      </c>
      <c r="CY265">
        <v>0.0206510854554092</v>
      </c>
      <c r="CZ265">
        <v>0</v>
      </c>
      <c r="DA265">
        <v>2</v>
      </c>
      <c r="DB265">
        <v>3</v>
      </c>
      <c r="DC265" t="s">
        <v>252</v>
      </c>
      <c r="DD265">
        <v>1.85548</v>
      </c>
      <c r="DE265">
        <v>1.85349</v>
      </c>
      <c r="DF265">
        <v>1.85455</v>
      </c>
      <c r="DG265">
        <v>1.85898</v>
      </c>
      <c r="DH265">
        <v>1.85342</v>
      </c>
      <c r="DI265">
        <v>1.85777</v>
      </c>
      <c r="DJ265">
        <v>1.855</v>
      </c>
      <c r="DK265">
        <v>1.85364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2.462</v>
      </c>
      <c r="DZ265">
        <v>0.052</v>
      </c>
      <c r="EA265">
        <v>2</v>
      </c>
      <c r="EB265">
        <v>501.471</v>
      </c>
      <c r="EC265">
        <v>568.462</v>
      </c>
      <c r="ED265">
        <v>18.8132</v>
      </c>
      <c r="EE265">
        <v>16.4694</v>
      </c>
      <c r="EF265">
        <v>30.0001</v>
      </c>
      <c r="EG265">
        <v>16.3726</v>
      </c>
      <c r="EH265">
        <v>16.3538</v>
      </c>
      <c r="EI265">
        <v>35.0564</v>
      </c>
      <c r="EJ265">
        <v>14.3455</v>
      </c>
      <c r="EK265">
        <v>100</v>
      </c>
      <c r="EL265">
        <v>18.8006</v>
      </c>
      <c r="EM265">
        <v>825.83</v>
      </c>
      <c r="EN265">
        <v>13.1585</v>
      </c>
      <c r="EO265">
        <v>102.699</v>
      </c>
      <c r="EP265">
        <v>103.129</v>
      </c>
    </row>
    <row r="266" spans="1:146">
      <c r="A266">
        <v>250</v>
      </c>
      <c r="B266">
        <v>1559923419</v>
      </c>
      <c r="C266">
        <v>498</v>
      </c>
      <c r="D266" t="s">
        <v>755</v>
      </c>
      <c r="E266" t="s">
        <v>756</v>
      </c>
      <c r="H266">
        <v>1559923408.66129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-0.0417892164853272</v>
      </c>
      <c r="AF266">
        <v>0.0469120564412126</v>
      </c>
      <c r="AG266">
        <v>3.49532804147617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1559923408.66129</v>
      </c>
      <c r="AU266">
        <v>775.037225806452</v>
      </c>
      <c r="AV266">
        <v>801.151193548387</v>
      </c>
      <c r="AW266">
        <v>13.8647</v>
      </c>
      <c r="AX266">
        <v>13.1412</v>
      </c>
      <c r="AY266">
        <v>500.019548387097</v>
      </c>
      <c r="AZ266">
        <v>100.809096774194</v>
      </c>
      <c r="BA266">
        <v>0.199992129032258</v>
      </c>
      <c r="BB266">
        <v>19.9998096774193</v>
      </c>
      <c r="BC266">
        <v>20.3051774193548</v>
      </c>
      <c r="BD266">
        <v>999.9</v>
      </c>
      <c r="BE266">
        <v>0</v>
      </c>
      <c r="BF266">
        <v>0</v>
      </c>
      <c r="BG266">
        <v>9996.78903225806</v>
      </c>
      <c r="BH266">
        <v>0</v>
      </c>
      <c r="BI266">
        <v>5.05385290322581</v>
      </c>
      <c r="BJ266">
        <v>1499.97870967742</v>
      </c>
      <c r="BK266">
        <v>0.972995258064516</v>
      </c>
      <c r="BL266">
        <v>0.0270046548387097</v>
      </c>
      <c r="BM266">
        <v>0</v>
      </c>
      <c r="BN266">
        <v>2.18890322580645</v>
      </c>
      <c r="BO266">
        <v>0</v>
      </c>
      <c r="BP266">
        <v>18655.0258064516</v>
      </c>
      <c r="BQ266">
        <v>13121.8</v>
      </c>
      <c r="BR266">
        <v>36.562</v>
      </c>
      <c r="BS266">
        <v>38.3465483870968</v>
      </c>
      <c r="BT266">
        <v>37.875</v>
      </c>
      <c r="BU266">
        <v>36.25</v>
      </c>
      <c r="BV266">
        <v>36.125</v>
      </c>
      <c r="BW266">
        <v>1459.47516129032</v>
      </c>
      <c r="BX266">
        <v>40.5035483870968</v>
      </c>
      <c r="BY266">
        <v>0</v>
      </c>
      <c r="BZ266">
        <v>1559923443.4</v>
      </c>
      <c r="CA266">
        <v>2.21984615384615</v>
      </c>
      <c r="CB266">
        <v>-0.0369435788352189</v>
      </c>
      <c r="CC266">
        <v>35.323077041136</v>
      </c>
      <c r="CD266">
        <v>18654.3384615385</v>
      </c>
      <c r="CE266">
        <v>15</v>
      </c>
      <c r="CF266">
        <v>1559922707.5</v>
      </c>
      <c r="CG266" t="s">
        <v>251</v>
      </c>
      <c r="CH266">
        <v>6</v>
      </c>
      <c r="CI266">
        <v>2.462</v>
      </c>
      <c r="CJ266">
        <v>0.052</v>
      </c>
      <c r="CK266">
        <v>400</v>
      </c>
      <c r="CL266">
        <v>14</v>
      </c>
      <c r="CM266">
        <v>0.46</v>
      </c>
      <c r="CN266">
        <v>0.19</v>
      </c>
      <c r="CO266">
        <v>-26.1103756097561</v>
      </c>
      <c r="CP266">
        <v>-0.231869686411196</v>
      </c>
      <c r="CQ266">
        <v>0.0566411803156949</v>
      </c>
      <c r="CR266">
        <v>1</v>
      </c>
      <c r="CS266">
        <v>2.23505294117647</v>
      </c>
      <c r="CT266">
        <v>-0.290540997463893</v>
      </c>
      <c r="CU266">
        <v>0.219708227958185</v>
      </c>
      <c r="CV266">
        <v>1</v>
      </c>
      <c r="CW266">
        <v>0.721326756097561</v>
      </c>
      <c r="CX266">
        <v>0.231586620209054</v>
      </c>
      <c r="CY266">
        <v>0.0230947859819109</v>
      </c>
      <c r="CZ266">
        <v>0</v>
      </c>
      <c r="DA266">
        <v>2</v>
      </c>
      <c r="DB266">
        <v>3</v>
      </c>
      <c r="DC266" t="s">
        <v>252</v>
      </c>
      <c r="DD266">
        <v>1.85548</v>
      </c>
      <c r="DE266">
        <v>1.85349</v>
      </c>
      <c r="DF266">
        <v>1.85454</v>
      </c>
      <c r="DG266">
        <v>1.85898</v>
      </c>
      <c r="DH266">
        <v>1.85342</v>
      </c>
      <c r="DI266">
        <v>1.85777</v>
      </c>
      <c r="DJ266">
        <v>1.855</v>
      </c>
      <c r="DK266">
        <v>1.85364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2.462</v>
      </c>
      <c r="DZ266">
        <v>0.052</v>
      </c>
      <c r="EA266">
        <v>2</v>
      </c>
      <c r="EB266">
        <v>501.516</v>
      </c>
      <c r="EC266">
        <v>568.32</v>
      </c>
      <c r="ED266">
        <v>18.8084</v>
      </c>
      <c r="EE266">
        <v>16.4694</v>
      </c>
      <c r="EF266">
        <v>30.0001</v>
      </c>
      <c r="EG266">
        <v>16.3726</v>
      </c>
      <c r="EH266">
        <v>16.3538</v>
      </c>
      <c r="EI266">
        <v>35.133</v>
      </c>
      <c r="EJ266">
        <v>14.3455</v>
      </c>
      <c r="EK266">
        <v>100</v>
      </c>
      <c r="EL266">
        <v>18.7867</v>
      </c>
      <c r="EM266">
        <v>830.83</v>
      </c>
      <c r="EN266">
        <v>13.1585</v>
      </c>
      <c r="EO266">
        <v>102.699</v>
      </c>
      <c r="EP266">
        <v>103.13</v>
      </c>
    </row>
    <row r="267" spans="1:146">
      <c r="A267">
        <v>251</v>
      </c>
      <c r="B267">
        <v>1559923421</v>
      </c>
      <c r="C267">
        <v>500</v>
      </c>
      <c r="D267" t="s">
        <v>757</v>
      </c>
      <c r="E267" t="s">
        <v>758</v>
      </c>
      <c r="H267">
        <v>1559923410.66129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-0.0417868158648402</v>
      </c>
      <c r="AF267">
        <v>0.0469093615344101</v>
      </c>
      <c r="AG267">
        <v>3.4951694215967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1559923410.66129</v>
      </c>
      <c r="AU267">
        <v>778.359483870968</v>
      </c>
      <c r="AV267">
        <v>804.497838709677</v>
      </c>
      <c r="AW267">
        <v>13.8792741935484</v>
      </c>
      <c r="AX267">
        <v>13.1488225806452</v>
      </c>
      <c r="AY267">
        <v>500.019774193548</v>
      </c>
      <c r="AZ267">
        <v>100.809193548387</v>
      </c>
      <c r="BA267">
        <v>0.199994516129032</v>
      </c>
      <c r="BB267">
        <v>20.0028806451613</v>
      </c>
      <c r="BC267">
        <v>20.3078032258065</v>
      </c>
      <c r="BD267">
        <v>999.9</v>
      </c>
      <c r="BE267">
        <v>0</v>
      </c>
      <c r="BF267">
        <v>0</v>
      </c>
      <c r="BG267">
        <v>9996.20516129032</v>
      </c>
      <c r="BH267">
        <v>0</v>
      </c>
      <c r="BI267">
        <v>5.10634612903226</v>
      </c>
      <c r="BJ267">
        <v>1499.98838709677</v>
      </c>
      <c r="BK267">
        <v>0.972994741935484</v>
      </c>
      <c r="BL267">
        <v>0.0270051580645161</v>
      </c>
      <c r="BM267">
        <v>0</v>
      </c>
      <c r="BN267">
        <v>2.20098387096774</v>
      </c>
      <c r="BO267">
        <v>0</v>
      </c>
      <c r="BP267">
        <v>18655.2516129032</v>
      </c>
      <c r="BQ267">
        <v>13121.8838709677</v>
      </c>
      <c r="BR267">
        <v>36.562</v>
      </c>
      <c r="BS267">
        <v>38.3465483870968</v>
      </c>
      <c r="BT267">
        <v>37.875</v>
      </c>
      <c r="BU267">
        <v>36.25</v>
      </c>
      <c r="BV267">
        <v>36.125</v>
      </c>
      <c r="BW267">
        <v>1459.48387096774</v>
      </c>
      <c r="BX267">
        <v>40.5045161290323</v>
      </c>
      <c r="BY267">
        <v>0</v>
      </c>
      <c r="BZ267">
        <v>1559923445.2</v>
      </c>
      <c r="CA267">
        <v>2.23920384615385</v>
      </c>
      <c r="CB267">
        <v>0.206027359892484</v>
      </c>
      <c r="CC267">
        <v>53.0700855642884</v>
      </c>
      <c r="CD267">
        <v>18655.5346153846</v>
      </c>
      <c r="CE267">
        <v>15</v>
      </c>
      <c r="CF267">
        <v>1559922707.5</v>
      </c>
      <c r="CG267" t="s">
        <v>251</v>
      </c>
      <c r="CH267">
        <v>6</v>
      </c>
      <c r="CI267">
        <v>2.462</v>
      </c>
      <c r="CJ267">
        <v>0.052</v>
      </c>
      <c r="CK267">
        <v>400</v>
      </c>
      <c r="CL267">
        <v>14</v>
      </c>
      <c r="CM267">
        <v>0.46</v>
      </c>
      <c r="CN267">
        <v>0.19</v>
      </c>
      <c r="CO267">
        <v>-26.1291975609756</v>
      </c>
      <c r="CP267">
        <v>-0.354196515679446</v>
      </c>
      <c r="CQ267">
        <v>0.0688973555646897</v>
      </c>
      <c r="CR267">
        <v>1</v>
      </c>
      <c r="CS267">
        <v>2.2346</v>
      </c>
      <c r="CT267">
        <v>-0.0275260798796553</v>
      </c>
      <c r="CU267">
        <v>0.217746202776373</v>
      </c>
      <c r="CV267">
        <v>1</v>
      </c>
      <c r="CW267">
        <v>0.728067170731707</v>
      </c>
      <c r="CX267">
        <v>0.240739944250869</v>
      </c>
      <c r="CY267">
        <v>0.0238440745289387</v>
      </c>
      <c r="CZ267">
        <v>0</v>
      </c>
      <c r="DA267">
        <v>2</v>
      </c>
      <c r="DB267">
        <v>3</v>
      </c>
      <c r="DC267" t="s">
        <v>252</v>
      </c>
      <c r="DD267">
        <v>1.85548</v>
      </c>
      <c r="DE267">
        <v>1.85349</v>
      </c>
      <c r="DF267">
        <v>1.85454</v>
      </c>
      <c r="DG267">
        <v>1.85899</v>
      </c>
      <c r="DH267">
        <v>1.85341</v>
      </c>
      <c r="DI267">
        <v>1.85777</v>
      </c>
      <c r="DJ267">
        <v>1.85498</v>
      </c>
      <c r="DK267">
        <v>1.85364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2.462</v>
      </c>
      <c r="DZ267">
        <v>0.052</v>
      </c>
      <c r="EA267">
        <v>2</v>
      </c>
      <c r="EB267">
        <v>501.605</v>
      </c>
      <c r="EC267">
        <v>568.241</v>
      </c>
      <c r="ED267">
        <v>18.804</v>
      </c>
      <c r="EE267">
        <v>16.4694</v>
      </c>
      <c r="EF267">
        <v>30.0001</v>
      </c>
      <c r="EG267">
        <v>16.3726</v>
      </c>
      <c r="EH267">
        <v>16.3533</v>
      </c>
      <c r="EI267">
        <v>35.2714</v>
      </c>
      <c r="EJ267">
        <v>14.3455</v>
      </c>
      <c r="EK267">
        <v>100</v>
      </c>
      <c r="EL267">
        <v>18.7867</v>
      </c>
      <c r="EM267">
        <v>830.83</v>
      </c>
      <c r="EN267">
        <v>13.1585</v>
      </c>
      <c r="EO267">
        <v>102.699</v>
      </c>
      <c r="EP267">
        <v>103.131</v>
      </c>
    </row>
    <row r="268" spans="1:146">
      <c r="A268">
        <v>252</v>
      </c>
      <c r="B268">
        <v>1559923423</v>
      </c>
      <c r="C268">
        <v>502</v>
      </c>
      <c r="D268" t="s">
        <v>759</v>
      </c>
      <c r="E268" t="s">
        <v>760</v>
      </c>
      <c r="H268">
        <v>1559923412.66129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-0.041793382930912</v>
      </c>
      <c r="AF268">
        <v>0.0469167336413823</v>
      </c>
      <c r="AG268">
        <v>3.49560332984011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1559923412.66129</v>
      </c>
      <c r="AU268">
        <v>781.685838709678</v>
      </c>
      <c r="AV268">
        <v>807.852129032258</v>
      </c>
      <c r="AW268">
        <v>13.8922870967742</v>
      </c>
      <c r="AX268">
        <v>13.1546225806452</v>
      </c>
      <c r="AY268">
        <v>500.016612903226</v>
      </c>
      <c r="AZ268">
        <v>100.809193548387</v>
      </c>
      <c r="BA268">
        <v>0.199963870967742</v>
      </c>
      <c r="BB268">
        <v>20.0056516129032</v>
      </c>
      <c r="BC268">
        <v>20.3104258064516</v>
      </c>
      <c r="BD268">
        <v>999.9</v>
      </c>
      <c r="BE268">
        <v>0</v>
      </c>
      <c r="BF268">
        <v>0</v>
      </c>
      <c r="BG268">
        <v>9997.77612903226</v>
      </c>
      <c r="BH268">
        <v>0</v>
      </c>
      <c r="BI268">
        <v>5.1632064516129</v>
      </c>
      <c r="BJ268">
        <v>1499.97870967742</v>
      </c>
      <c r="BK268">
        <v>0.972995193548387</v>
      </c>
      <c r="BL268">
        <v>0.0270047258064516</v>
      </c>
      <c r="BM268">
        <v>0</v>
      </c>
      <c r="BN268">
        <v>2.18867741935484</v>
      </c>
      <c r="BO268">
        <v>0</v>
      </c>
      <c r="BP268">
        <v>18655.9193548387</v>
      </c>
      <c r="BQ268">
        <v>13121.8</v>
      </c>
      <c r="BR268">
        <v>36.562</v>
      </c>
      <c r="BS268">
        <v>38.3485806451613</v>
      </c>
      <c r="BT268">
        <v>37.875</v>
      </c>
      <c r="BU268">
        <v>36.25</v>
      </c>
      <c r="BV268">
        <v>36.125</v>
      </c>
      <c r="BW268">
        <v>1459.47483870968</v>
      </c>
      <c r="BX268">
        <v>40.5038709677419</v>
      </c>
      <c r="BY268">
        <v>0</v>
      </c>
      <c r="BZ268">
        <v>1559923447</v>
      </c>
      <c r="CA268">
        <v>2.21267307692308</v>
      </c>
      <c r="CB268">
        <v>0.818690601518207</v>
      </c>
      <c r="CC268">
        <v>64.2735042483209</v>
      </c>
      <c r="CD268">
        <v>18657.1307692308</v>
      </c>
      <c r="CE268">
        <v>15</v>
      </c>
      <c r="CF268">
        <v>1559922707.5</v>
      </c>
      <c r="CG268" t="s">
        <v>251</v>
      </c>
      <c r="CH268">
        <v>6</v>
      </c>
      <c r="CI268">
        <v>2.462</v>
      </c>
      <c r="CJ268">
        <v>0.052</v>
      </c>
      <c r="CK268">
        <v>400</v>
      </c>
      <c r="CL268">
        <v>14</v>
      </c>
      <c r="CM268">
        <v>0.46</v>
      </c>
      <c r="CN268">
        <v>0.19</v>
      </c>
      <c r="CO268">
        <v>-26.155243902439</v>
      </c>
      <c r="CP268">
        <v>-0.530220209059259</v>
      </c>
      <c r="CQ268">
        <v>0.08614452702285</v>
      </c>
      <c r="CR268">
        <v>0</v>
      </c>
      <c r="CS268">
        <v>2.23211470588235</v>
      </c>
      <c r="CT268">
        <v>-0.0160606485541425</v>
      </c>
      <c r="CU268">
        <v>0.218055495003873</v>
      </c>
      <c r="CV268">
        <v>1</v>
      </c>
      <c r="CW268">
        <v>0.735343926829268</v>
      </c>
      <c r="CX268">
        <v>0.234912229965162</v>
      </c>
      <c r="CY268">
        <v>0.0233191029378043</v>
      </c>
      <c r="CZ268">
        <v>0</v>
      </c>
      <c r="DA268">
        <v>1</v>
      </c>
      <c r="DB268">
        <v>3</v>
      </c>
      <c r="DC268" t="s">
        <v>308</v>
      </c>
      <c r="DD268">
        <v>1.85548</v>
      </c>
      <c r="DE268">
        <v>1.85349</v>
      </c>
      <c r="DF268">
        <v>1.85455</v>
      </c>
      <c r="DG268">
        <v>1.85899</v>
      </c>
      <c r="DH268">
        <v>1.85338</v>
      </c>
      <c r="DI268">
        <v>1.85776</v>
      </c>
      <c r="DJ268">
        <v>1.85496</v>
      </c>
      <c r="DK268">
        <v>1.85364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2.462</v>
      </c>
      <c r="DZ268">
        <v>0.052</v>
      </c>
      <c r="EA268">
        <v>2</v>
      </c>
      <c r="EB268">
        <v>501.439</v>
      </c>
      <c r="EC268">
        <v>568.428</v>
      </c>
      <c r="ED268">
        <v>18.7975</v>
      </c>
      <c r="EE268">
        <v>16.4694</v>
      </c>
      <c r="EF268">
        <v>30.0001</v>
      </c>
      <c r="EG268">
        <v>16.3723</v>
      </c>
      <c r="EH268">
        <v>16.3525</v>
      </c>
      <c r="EI268">
        <v>35.3979</v>
      </c>
      <c r="EJ268">
        <v>14.3455</v>
      </c>
      <c r="EK268">
        <v>100</v>
      </c>
      <c r="EL268">
        <v>18.7867</v>
      </c>
      <c r="EM268">
        <v>835.83</v>
      </c>
      <c r="EN268">
        <v>13.1585</v>
      </c>
      <c r="EO268">
        <v>102.699</v>
      </c>
      <c r="EP268">
        <v>103.132</v>
      </c>
    </row>
    <row r="269" spans="1:146">
      <c r="A269">
        <v>253</v>
      </c>
      <c r="B269">
        <v>1559923425</v>
      </c>
      <c r="C269">
        <v>504</v>
      </c>
      <c r="D269" t="s">
        <v>761</v>
      </c>
      <c r="E269" t="s">
        <v>762</v>
      </c>
      <c r="H269">
        <v>1559923414.66129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-0.04179590402425</v>
      </c>
      <c r="AF269">
        <v>0.0469195637895141</v>
      </c>
      <c r="AG269">
        <v>3.49576990064281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1559923414.66129</v>
      </c>
      <c r="AU269">
        <v>785.013580645161</v>
      </c>
      <c r="AV269">
        <v>811.19735483871</v>
      </c>
      <c r="AW269">
        <v>13.9037612903226</v>
      </c>
      <c r="AX269">
        <v>13.1591741935484</v>
      </c>
      <c r="AY269">
        <v>500.018225806452</v>
      </c>
      <c r="AZ269">
        <v>100.80935483871</v>
      </c>
      <c r="BA269">
        <v>0.199979161290323</v>
      </c>
      <c r="BB269">
        <v>20.0081129032258</v>
      </c>
      <c r="BC269">
        <v>20.3140322580645</v>
      </c>
      <c r="BD269">
        <v>999.9</v>
      </c>
      <c r="BE269">
        <v>0</v>
      </c>
      <c r="BF269">
        <v>0</v>
      </c>
      <c r="BG269">
        <v>9998.36322580645</v>
      </c>
      <c r="BH269">
        <v>0</v>
      </c>
      <c r="BI269">
        <v>5.22545870967742</v>
      </c>
      <c r="BJ269">
        <v>1499.97967741935</v>
      </c>
      <c r="BK269">
        <v>0.972995161290323</v>
      </c>
      <c r="BL269">
        <v>0.0270047451612903</v>
      </c>
      <c r="BM269">
        <v>0</v>
      </c>
      <c r="BN269">
        <v>2.17494838709677</v>
      </c>
      <c r="BO269">
        <v>0</v>
      </c>
      <c r="BP269">
        <v>18657.0838709677</v>
      </c>
      <c r="BQ269">
        <v>13121.8064516129</v>
      </c>
      <c r="BR269">
        <v>36.562</v>
      </c>
      <c r="BS269">
        <v>38.3526451612903</v>
      </c>
      <c r="BT269">
        <v>37.875</v>
      </c>
      <c r="BU269">
        <v>36.25</v>
      </c>
      <c r="BV269">
        <v>36.125</v>
      </c>
      <c r="BW269">
        <v>1459.47580645161</v>
      </c>
      <c r="BX269">
        <v>40.5038709677419</v>
      </c>
      <c r="BY269">
        <v>0</v>
      </c>
      <c r="BZ269">
        <v>1559923449.4</v>
      </c>
      <c r="CA269">
        <v>2.2098</v>
      </c>
      <c r="CB269">
        <v>0.811200012296798</v>
      </c>
      <c r="CC269">
        <v>66.1811966100679</v>
      </c>
      <c r="CD269">
        <v>18659.4923076923</v>
      </c>
      <c r="CE269">
        <v>15</v>
      </c>
      <c r="CF269">
        <v>1559922707.5</v>
      </c>
      <c r="CG269" t="s">
        <v>251</v>
      </c>
      <c r="CH269">
        <v>6</v>
      </c>
      <c r="CI269">
        <v>2.462</v>
      </c>
      <c r="CJ269">
        <v>0.052</v>
      </c>
      <c r="CK269">
        <v>400</v>
      </c>
      <c r="CL269">
        <v>14</v>
      </c>
      <c r="CM269">
        <v>0.46</v>
      </c>
      <c r="CN269">
        <v>0.19</v>
      </c>
      <c r="CO269">
        <v>-26.182312195122</v>
      </c>
      <c r="CP269">
        <v>-0.527337282230023</v>
      </c>
      <c r="CQ269">
        <v>0.087512703454488</v>
      </c>
      <c r="CR269">
        <v>0</v>
      </c>
      <c r="CS269">
        <v>2.22980588235294</v>
      </c>
      <c r="CT269">
        <v>0.0893558748941734</v>
      </c>
      <c r="CU269">
        <v>0.206022998346667</v>
      </c>
      <c r="CV269">
        <v>1</v>
      </c>
      <c r="CW269">
        <v>0.742391146341463</v>
      </c>
      <c r="CX269">
        <v>0.219566550522654</v>
      </c>
      <c r="CY269">
        <v>0.0219273744789375</v>
      </c>
      <c r="CZ269">
        <v>0</v>
      </c>
      <c r="DA269">
        <v>1</v>
      </c>
      <c r="DB269">
        <v>3</v>
      </c>
      <c r="DC269" t="s">
        <v>308</v>
      </c>
      <c r="DD269">
        <v>1.85548</v>
      </c>
      <c r="DE269">
        <v>1.85349</v>
      </c>
      <c r="DF269">
        <v>1.85455</v>
      </c>
      <c r="DG269">
        <v>1.85898</v>
      </c>
      <c r="DH269">
        <v>1.85338</v>
      </c>
      <c r="DI269">
        <v>1.85777</v>
      </c>
      <c r="DJ269">
        <v>1.85496</v>
      </c>
      <c r="DK269">
        <v>1.85364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2.462</v>
      </c>
      <c r="DZ269">
        <v>0.052</v>
      </c>
      <c r="EA269">
        <v>2</v>
      </c>
      <c r="EB269">
        <v>501.49</v>
      </c>
      <c r="EC269">
        <v>568.336</v>
      </c>
      <c r="ED269">
        <v>18.7908</v>
      </c>
      <c r="EE269">
        <v>16.4694</v>
      </c>
      <c r="EF269">
        <v>30.0001</v>
      </c>
      <c r="EG269">
        <v>16.3716</v>
      </c>
      <c r="EH269">
        <v>16.3524</v>
      </c>
      <c r="EI269">
        <v>35.4787</v>
      </c>
      <c r="EJ269">
        <v>14.3455</v>
      </c>
      <c r="EK269">
        <v>100</v>
      </c>
      <c r="EL269">
        <v>18.7697</v>
      </c>
      <c r="EM269">
        <v>840.83</v>
      </c>
      <c r="EN269">
        <v>13.1585</v>
      </c>
      <c r="EO269">
        <v>102.697</v>
      </c>
      <c r="EP269">
        <v>103.131</v>
      </c>
    </row>
    <row r="270" spans="1:146">
      <c r="A270">
        <v>254</v>
      </c>
      <c r="B270">
        <v>1559923427</v>
      </c>
      <c r="C270">
        <v>506</v>
      </c>
      <c r="D270" t="s">
        <v>763</v>
      </c>
      <c r="E270" t="s">
        <v>764</v>
      </c>
      <c r="H270">
        <v>1559923416.66129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-0.0417687385049548</v>
      </c>
      <c r="AF270">
        <v>0.046889068114275</v>
      </c>
      <c r="AG270">
        <v>3.49397486583976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1559923416.66129</v>
      </c>
      <c r="AU270">
        <v>788.342</v>
      </c>
      <c r="AV270">
        <v>814.532516129032</v>
      </c>
      <c r="AW270">
        <v>13.9137774193548</v>
      </c>
      <c r="AX270">
        <v>13.1626290322581</v>
      </c>
      <c r="AY270">
        <v>500.023290322581</v>
      </c>
      <c r="AZ270">
        <v>100.809483870968</v>
      </c>
      <c r="BA270">
        <v>0.200021516129032</v>
      </c>
      <c r="BB270">
        <v>20.0104419354839</v>
      </c>
      <c r="BC270">
        <v>20.3168483870968</v>
      </c>
      <c r="BD270">
        <v>999.9</v>
      </c>
      <c r="BE270">
        <v>0</v>
      </c>
      <c r="BF270">
        <v>0</v>
      </c>
      <c r="BG270">
        <v>9991.85193548387</v>
      </c>
      <c r="BH270">
        <v>0</v>
      </c>
      <c r="BI270">
        <v>5.29132</v>
      </c>
      <c r="BJ270">
        <v>1499.9964516129</v>
      </c>
      <c r="BK270">
        <v>0.972995419354839</v>
      </c>
      <c r="BL270">
        <v>0.0270044612903226</v>
      </c>
      <c r="BM270">
        <v>0</v>
      </c>
      <c r="BN270">
        <v>2.17663870967742</v>
      </c>
      <c r="BO270">
        <v>0</v>
      </c>
      <c r="BP270">
        <v>18658.9451612903</v>
      </c>
      <c r="BQ270">
        <v>13121.9548387097</v>
      </c>
      <c r="BR270">
        <v>36.562</v>
      </c>
      <c r="BS270">
        <v>38.3546774193548</v>
      </c>
      <c r="BT270">
        <v>37.875</v>
      </c>
      <c r="BU270">
        <v>36.25</v>
      </c>
      <c r="BV270">
        <v>36.125</v>
      </c>
      <c r="BW270">
        <v>1459.49258064516</v>
      </c>
      <c r="BX270">
        <v>40.5038709677419</v>
      </c>
      <c r="BY270">
        <v>0</v>
      </c>
      <c r="BZ270">
        <v>1559923451.2</v>
      </c>
      <c r="CA270">
        <v>2.26706538461538</v>
      </c>
      <c r="CB270">
        <v>0.611107698293289</v>
      </c>
      <c r="CC270">
        <v>70.8307693015327</v>
      </c>
      <c r="CD270">
        <v>18661.6846153846</v>
      </c>
      <c r="CE270">
        <v>15</v>
      </c>
      <c r="CF270">
        <v>1559922707.5</v>
      </c>
      <c r="CG270" t="s">
        <v>251</v>
      </c>
      <c r="CH270">
        <v>6</v>
      </c>
      <c r="CI270">
        <v>2.462</v>
      </c>
      <c r="CJ270">
        <v>0.052</v>
      </c>
      <c r="CK270">
        <v>400</v>
      </c>
      <c r="CL270">
        <v>14</v>
      </c>
      <c r="CM270">
        <v>0.46</v>
      </c>
      <c r="CN270">
        <v>0.19</v>
      </c>
      <c r="CO270">
        <v>-26.187612195122</v>
      </c>
      <c r="CP270">
        <v>-0.496183275261266</v>
      </c>
      <c r="CQ270">
        <v>0.086751900787841</v>
      </c>
      <c r="CR270">
        <v>1</v>
      </c>
      <c r="CS270">
        <v>2.23165</v>
      </c>
      <c r="CT270">
        <v>0.00291683986482808</v>
      </c>
      <c r="CU270">
        <v>0.212086306308374</v>
      </c>
      <c r="CV270">
        <v>1</v>
      </c>
      <c r="CW270">
        <v>0.749114414634146</v>
      </c>
      <c r="CX270">
        <v>0.195583275261315</v>
      </c>
      <c r="CY270">
        <v>0.0196680266595746</v>
      </c>
      <c r="CZ270">
        <v>0</v>
      </c>
      <c r="DA270">
        <v>2</v>
      </c>
      <c r="DB270">
        <v>3</v>
      </c>
      <c r="DC270" t="s">
        <v>252</v>
      </c>
      <c r="DD270">
        <v>1.85548</v>
      </c>
      <c r="DE270">
        <v>1.85349</v>
      </c>
      <c r="DF270">
        <v>1.85455</v>
      </c>
      <c r="DG270">
        <v>1.85898</v>
      </c>
      <c r="DH270">
        <v>1.85339</v>
      </c>
      <c r="DI270">
        <v>1.85777</v>
      </c>
      <c r="DJ270">
        <v>1.85496</v>
      </c>
      <c r="DK270">
        <v>1.85365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2.462</v>
      </c>
      <c r="DZ270">
        <v>0.052</v>
      </c>
      <c r="EA270">
        <v>2</v>
      </c>
      <c r="EB270">
        <v>501.663</v>
      </c>
      <c r="EC270">
        <v>568.247</v>
      </c>
      <c r="ED270">
        <v>18.7835</v>
      </c>
      <c r="EE270">
        <v>16.4694</v>
      </c>
      <c r="EF270">
        <v>30</v>
      </c>
      <c r="EG270">
        <v>16.3711</v>
      </c>
      <c r="EH270">
        <v>16.3524</v>
      </c>
      <c r="EI270">
        <v>35.618</v>
      </c>
      <c r="EJ270">
        <v>14.3455</v>
      </c>
      <c r="EK270">
        <v>100</v>
      </c>
      <c r="EL270">
        <v>18.7697</v>
      </c>
      <c r="EM270">
        <v>840.83</v>
      </c>
      <c r="EN270">
        <v>13.1568</v>
      </c>
      <c r="EO270">
        <v>102.697</v>
      </c>
      <c r="EP270">
        <v>103.13</v>
      </c>
    </row>
    <row r="271" spans="1:146">
      <c r="A271">
        <v>255</v>
      </c>
      <c r="B271">
        <v>1559923429</v>
      </c>
      <c r="C271">
        <v>508</v>
      </c>
      <c r="D271" t="s">
        <v>765</v>
      </c>
      <c r="E271" t="s">
        <v>766</v>
      </c>
      <c r="H271">
        <v>1559923418.66129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-0.0417561600308791</v>
      </c>
      <c r="AF271">
        <v>0.0468749476751902</v>
      </c>
      <c r="AG271">
        <v>3.49314357071352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1559923418.66129</v>
      </c>
      <c r="AU271">
        <v>791.673032258065</v>
      </c>
      <c r="AV271">
        <v>817.872903225806</v>
      </c>
      <c r="AW271">
        <v>13.9223322580645</v>
      </c>
      <c r="AX271">
        <v>13.1654</v>
      </c>
      <c r="AY271">
        <v>500.022161290323</v>
      </c>
      <c r="AZ271">
        <v>100.809451612903</v>
      </c>
      <c r="BA271">
        <v>0.199995612903226</v>
      </c>
      <c r="BB271">
        <v>20.0125258064516</v>
      </c>
      <c r="BC271">
        <v>20.3181290322581</v>
      </c>
      <c r="BD271">
        <v>999.9</v>
      </c>
      <c r="BE271">
        <v>0</v>
      </c>
      <c r="BF271">
        <v>0</v>
      </c>
      <c r="BG271">
        <v>9988.84612903226</v>
      </c>
      <c r="BH271">
        <v>0</v>
      </c>
      <c r="BI271">
        <v>5.35842903225806</v>
      </c>
      <c r="BJ271">
        <v>1499.98709677419</v>
      </c>
      <c r="BK271">
        <v>0.972995935483871</v>
      </c>
      <c r="BL271">
        <v>0.0270039580645161</v>
      </c>
      <c r="BM271">
        <v>0</v>
      </c>
      <c r="BN271">
        <v>2.21811290322581</v>
      </c>
      <c r="BO271">
        <v>0</v>
      </c>
      <c r="BP271">
        <v>18660.6806451613</v>
      </c>
      <c r="BQ271">
        <v>13121.8774193548</v>
      </c>
      <c r="BR271">
        <v>36.562</v>
      </c>
      <c r="BS271">
        <v>38.3506129032258</v>
      </c>
      <c r="BT271">
        <v>37.875</v>
      </c>
      <c r="BU271">
        <v>36.25</v>
      </c>
      <c r="BV271">
        <v>36.125</v>
      </c>
      <c r="BW271">
        <v>1459.48419354839</v>
      </c>
      <c r="BX271">
        <v>40.5029032258065</v>
      </c>
      <c r="BY271">
        <v>0</v>
      </c>
      <c r="BZ271">
        <v>1559923453</v>
      </c>
      <c r="CA271">
        <v>2.29918076923077</v>
      </c>
      <c r="CB271">
        <v>0.934321371400828</v>
      </c>
      <c r="CC271">
        <v>69.8222221395618</v>
      </c>
      <c r="CD271">
        <v>18663.55</v>
      </c>
      <c r="CE271">
        <v>15</v>
      </c>
      <c r="CF271">
        <v>1559922707.5</v>
      </c>
      <c r="CG271" t="s">
        <v>251</v>
      </c>
      <c r="CH271">
        <v>6</v>
      </c>
      <c r="CI271">
        <v>2.462</v>
      </c>
      <c r="CJ271">
        <v>0.052</v>
      </c>
      <c r="CK271">
        <v>400</v>
      </c>
      <c r="CL271">
        <v>14</v>
      </c>
      <c r="CM271">
        <v>0.46</v>
      </c>
      <c r="CN271">
        <v>0.19</v>
      </c>
      <c r="CO271">
        <v>-26.1929853658537</v>
      </c>
      <c r="CP271">
        <v>-0.486898954703825</v>
      </c>
      <c r="CQ271">
        <v>0.0863240111891992</v>
      </c>
      <c r="CR271">
        <v>1</v>
      </c>
      <c r="CS271">
        <v>2.25306176470588</v>
      </c>
      <c r="CT271">
        <v>0.697639013396986</v>
      </c>
      <c r="CU271">
        <v>0.214803089054776</v>
      </c>
      <c r="CV271">
        <v>1</v>
      </c>
      <c r="CW271">
        <v>0.755150756097561</v>
      </c>
      <c r="CX271">
        <v>0.169523749128916</v>
      </c>
      <c r="CY271">
        <v>0.0171763648795983</v>
      </c>
      <c r="CZ271">
        <v>0</v>
      </c>
      <c r="DA271">
        <v>2</v>
      </c>
      <c r="DB271">
        <v>3</v>
      </c>
      <c r="DC271" t="s">
        <v>252</v>
      </c>
      <c r="DD271">
        <v>1.85549</v>
      </c>
      <c r="DE271">
        <v>1.85349</v>
      </c>
      <c r="DF271">
        <v>1.85455</v>
      </c>
      <c r="DG271">
        <v>1.85898</v>
      </c>
      <c r="DH271">
        <v>1.85339</v>
      </c>
      <c r="DI271">
        <v>1.85777</v>
      </c>
      <c r="DJ271">
        <v>1.85499</v>
      </c>
      <c r="DK271">
        <v>1.85366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2.462</v>
      </c>
      <c r="DZ271">
        <v>0.052</v>
      </c>
      <c r="EA271">
        <v>2</v>
      </c>
      <c r="EB271">
        <v>501.455</v>
      </c>
      <c r="EC271">
        <v>568.532</v>
      </c>
      <c r="ED271">
        <v>18.7741</v>
      </c>
      <c r="EE271">
        <v>16.4694</v>
      </c>
      <c r="EF271">
        <v>30</v>
      </c>
      <c r="EG271">
        <v>16.3711</v>
      </c>
      <c r="EH271">
        <v>16.3524</v>
      </c>
      <c r="EI271">
        <v>35.7427</v>
      </c>
      <c r="EJ271">
        <v>14.3455</v>
      </c>
      <c r="EK271">
        <v>100</v>
      </c>
      <c r="EL271">
        <v>18.7519</v>
      </c>
      <c r="EM271">
        <v>845.83</v>
      </c>
      <c r="EN271">
        <v>13.152</v>
      </c>
      <c r="EO271">
        <v>102.697</v>
      </c>
      <c r="EP271">
        <v>103.131</v>
      </c>
    </row>
    <row r="272" spans="1:146">
      <c r="A272">
        <v>256</v>
      </c>
      <c r="B272">
        <v>1559923431</v>
      </c>
      <c r="C272">
        <v>510</v>
      </c>
      <c r="D272" t="s">
        <v>767</v>
      </c>
      <c r="E272" t="s">
        <v>768</v>
      </c>
      <c r="H272">
        <v>1559923420.66129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-0.0417730092507197</v>
      </c>
      <c r="AF272">
        <v>0.0468938624005341</v>
      </c>
      <c r="AG272">
        <v>3.49425709396862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1559923420.66129</v>
      </c>
      <c r="AU272">
        <v>794.99935483871</v>
      </c>
      <c r="AV272">
        <v>821.210516129032</v>
      </c>
      <c r="AW272">
        <v>13.9296580645161</v>
      </c>
      <c r="AX272">
        <v>13.1676419354839</v>
      </c>
      <c r="AY272">
        <v>500.015258064516</v>
      </c>
      <c r="AZ272">
        <v>100.809451612903</v>
      </c>
      <c r="BA272">
        <v>0.199954225806452</v>
      </c>
      <c r="BB272">
        <v>20.0142193548387</v>
      </c>
      <c r="BC272">
        <v>20.3203387096774</v>
      </c>
      <c r="BD272">
        <v>999.9</v>
      </c>
      <c r="BE272">
        <v>0</v>
      </c>
      <c r="BF272">
        <v>0</v>
      </c>
      <c r="BG272">
        <v>9992.87677419355</v>
      </c>
      <c r="BH272">
        <v>0</v>
      </c>
      <c r="BI272">
        <v>5.42491419354839</v>
      </c>
      <c r="BJ272">
        <v>1499.99677419355</v>
      </c>
      <c r="BK272">
        <v>0.97299535483871</v>
      </c>
      <c r="BL272">
        <v>0.0270045129032258</v>
      </c>
      <c r="BM272">
        <v>0</v>
      </c>
      <c r="BN272">
        <v>2.22939032258065</v>
      </c>
      <c r="BO272">
        <v>0</v>
      </c>
      <c r="BP272">
        <v>18662.7161290323</v>
      </c>
      <c r="BQ272">
        <v>13121.9612903226</v>
      </c>
      <c r="BR272">
        <v>36.562</v>
      </c>
      <c r="BS272">
        <v>38.3526451612903</v>
      </c>
      <c r="BT272">
        <v>37.875</v>
      </c>
      <c r="BU272">
        <v>36.25</v>
      </c>
      <c r="BV272">
        <v>36.125</v>
      </c>
      <c r="BW272">
        <v>1459.49290322581</v>
      </c>
      <c r="BX272">
        <v>40.5038709677419</v>
      </c>
      <c r="BY272">
        <v>0</v>
      </c>
      <c r="BZ272">
        <v>1559923455.4</v>
      </c>
      <c r="CA272">
        <v>2.33288461538462</v>
      </c>
      <c r="CB272">
        <v>1.0076854732613</v>
      </c>
      <c r="CC272">
        <v>59.7264957212674</v>
      </c>
      <c r="CD272">
        <v>18665.8307692308</v>
      </c>
      <c r="CE272">
        <v>15</v>
      </c>
      <c r="CF272">
        <v>1559922707.5</v>
      </c>
      <c r="CG272" t="s">
        <v>251</v>
      </c>
      <c r="CH272">
        <v>6</v>
      </c>
      <c r="CI272">
        <v>2.462</v>
      </c>
      <c r="CJ272">
        <v>0.052</v>
      </c>
      <c r="CK272">
        <v>400</v>
      </c>
      <c r="CL272">
        <v>14</v>
      </c>
      <c r="CM272">
        <v>0.46</v>
      </c>
      <c r="CN272">
        <v>0.19</v>
      </c>
      <c r="CO272">
        <v>-26.2098731707317</v>
      </c>
      <c r="CP272">
        <v>-0.559388153310134</v>
      </c>
      <c r="CQ272">
        <v>0.0905626074357195</v>
      </c>
      <c r="CR272">
        <v>0</v>
      </c>
      <c r="CS272">
        <v>2.27152352941176</v>
      </c>
      <c r="CT272">
        <v>1.23079374471643</v>
      </c>
      <c r="CU272">
        <v>0.228701934273596</v>
      </c>
      <c r="CV272">
        <v>0</v>
      </c>
      <c r="CW272">
        <v>0.760459878048781</v>
      </c>
      <c r="CX272">
        <v>0.141127818815345</v>
      </c>
      <c r="CY272">
        <v>0.0143958350382513</v>
      </c>
      <c r="CZ272">
        <v>0</v>
      </c>
      <c r="DA272">
        <v>0</v>
      </c>
      <c r="DB272">
        <v>3</v>
      </c>
      <c r="DC272" t="s">
        <v>769</v>
      </c>
      <c r="DD272">
        <v>1.8555</v>
      </c>
      <c r="DE272">
        <v>1.85349</v>
      </c>
      <c r="DF272">
        <v>1.85455</v>
      </c>
      <c r="DG272">
        <v>1.85898</v>
      </c>
      <c r="DH272">
        <v>1.85342</v>
      </c>
      <c r="DI272">
        <v>1.85777</v>
      </c>
      <c r="DJ272">
        <v>1.855</v>
      </c>
      <c r="DK272">
        <v>1.85365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2.462</v>
      </c>
      <c r="DZ272">
        <v>0.052</v>
      </c>
      <c r="EA272">
        <v>2</v>
      </c>
      <c r="EB272">
        <v>501.455</v>
      </c>
      <c r="EC272">
        <v>568.532</v>
      </c>
      <c r="ED272">
        <v>18.7669</v>
      </c>
      <c r="EE272">
        <v>16.4694</v>
      </c>
      <c r="EF272">
        <v>30</v>
      </c>
      <c r="EG272">
        <v>16.3711</v>
      </c>
      <c r="EH272">
        <v>16.3524</v>
      </c>
      <c r="EI272">
        <v>35.8227</v>
      </c>
      <c r="EJ272">
        <v>14.3455</v>
      </c>
      <c r="EK272">
        <v>100</v>
      </c>
      <c r="EL272">
        <v>18.7519</v>
      </c>
      <c r="EM272">
        <v>850.83</v>
      </c>
      <c r="EN272">
        <v>13.1527</v>
      </c>
      <c r="EO272">
        <v>102.697</v>
      </c>
      <c r="EP272">
        <v>103.131</v>
      </c>
    </row>
    <row r="273" spans="1:146">
      <c r="A273">
        <v>257</v>
      </c>
      <c r="B273">
        <v>1559923433</v>
      </c>
      <c r="C273">
        <v>512</v>
      </c>
      <c r="D273" t="s">
        <v>770</v>
      </c>
      <c r="E273" t="s">
        <v>771</v>
      </c>
      <c r="H273">
        <v>1559923422.66129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-0.0418029045523009</v>
      </c>
      <c r="AF273">
        <v>0.0469274224955311</v>
      </c>
      <c r="AG273">
        <v>3.49623241306551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1559923422.66129</v>
      </c>
      <c r="AU273">
        <v>798.322451612904</v>
      </c>
      <c r="AV273">
        <v>824.546</v>
      </c>
      <c r="AW273">
        <v>13.9358548387097</v>
      </c>
      <c r="AX273">
        <v>13.1695806451613</v>
      </c>
      <c r="AY273">
        <v>500.012677419355</v>
      </c>
      <c r="AZ273">
        <v>100.809580645161</v>
      </c>
      <c r="BA273">
        <v>0.199928032258065</v>
      </c>
      <c r="BB273">
        <v>20.0151774193548</v>
      </c>
      <c r="BC273">
        <v>20.3223806451613</v>
      </c>
      <c r="BD273">
        <v>999.9</v>
      </c>
      <c r="BE273">
        <v>0</v>
      </c>
      <c r="BF273">
        <v>0</v>
      </c>
      <c r="BG273">
        <v>10000.015483871</v>
      </c>
      <c r="BH273">
        <v>0</v>
      </c>
      <c r="BI273">
        <v>5.49153322580645</v>
      </c>
      <c r="BJ273">
        <v>1499.9964516129</v>
      </c>
      <c r="BK273">
        <v>0.97299535483871</v>
      </c>
      <c r="BL273">
        <v>0.0270045129032258</v>
      </c>
      <c r="BM273">
        <v>0</v>
      </c>
      <c r="BN273">
        <v>2.26985161290323</v>
      </c>
      <c r="BO273">
        <v>0</v>
      </c>
      <c r="BP273">
        <v>18664.2903225806</v>
      </c>
      <c r="BQ273">
        <v>13121.9580645161</v>
      </c>
      <c r="BR273">
        <v>36.562</v>
      </c>
      <c r="BS273">
        <v>38.3567096774193</v>
      </c>
      <c r="BT273">
        <v>37.875</v>
      </c>
      <c r="BU273">
        <v>36.25</v>
      </c>
      <c r="BV273">
        <v>36.125</v>
      </c>
      <c r="BW273">
        <v>1459.49258064516</v>
      </c>
      <c r="BX273">
        <v>40.5038709677419</v>
      </c>
      <c r="BY273">
        <v>0</v>
      </c>
      <c r="BZ273">
        <v>1559923457.2</v>
      </c>
      <c r="CA273">
        <v>2.32645384615385</v>
      </c>
      <c r="CB273">
        <v>1.0835623996751</v>
      </c>
      <c r="CC273">
        <v>37.470085443029</v>
      </c>
      <c r="CD273">
        <v>18666.9461538462</v>
      </c>
      <c r="CE273">
        <v>15</v>
      </c>
      <c r="CF273">
        <v>1559922707.5</v>
      </c>
      <c r="CG273" t="s">
        <v>251</v>
      </c>
      <c r="CH273">
        <v>6</v>
      </c>
      <c r="CI273">
        <v>2.462</v>
      </c>
      <c r="CJ273">
        <v>0.052</v>
      </c>
      <c r="CK273">
        <v>400</v>
      </c>
      <c r="CL273">
        <v>14</v>
      </c>
      <c r="CM273">
        <v>0.46</v>
      </c>
      <c r="CN273">
        <v>0.19</v>
      </c>
      <c r="CO273">
        <v>-26.2196</v>
      </c>
      <c r="CP273">
        <v>-0.627041811846712</v>
      </c>
      <c r="CQ273">
        <v>0.0925597868749788</v>
      </c>
      <c r="CR273">
        <v>0</v>
      </c>
      <c r="CS273">
        <v>2.3057</v>
      </c>
      <c r="CT273">
        <v>0.767460924001531</v>
      </c>
      <c r="CU273">
        <v>0.190833424437002</v>
      </c>
      <c r="CV273">
        <v>1</v>
      </c>
      <c r="CW273">
        <v>0.765015170731707</v>
      </c>
      <c r="CX273">
        <v>0.114078627177697</v>
      </c>
      <c r="CY273">
        <v>0.0116248234686884</v>
      </c>
      <c r="CZ273">
        <v>0</v>
      </c>
      <c r="DA273">
        <v>1</v>
      </c>
      <c r="DB273">
        <v>3</v>
      </c>
      <c r="DC273" t="s">
        <v>308</v>
      </c>
      <c r="DD273">
        <v>1.8555</v>
      </c>
      <c r="DE273">
        <v>1.85349</v>
      </c>
      <c r="DF273">
        <v>1.85455</v>
      </c>
      <c r="DG273">
        <v>1.85898</v>
      </c>
      <c r="DH273">
        <v>1.85343</v>
      </c>
      <c r="DI273">
        <v>1.85777</v>
      </c>
      <c r="DJ273">
        <v>1.85498</v>
      </c>
      <c r="DK273">
        <v>1.85364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2.462</v>
      </c>
      <c r="DZ273">
        <v>0.052</v>
      </c>
      <c r="EA273">
        <v>2</v>
      </c>
      <c r="EB273">
        <v>501.633</v>
      </c>
      <c r="EC273">
        <v>568.489</v>
      </c>
      <c r="ED273">
        <v>18.7584</v>
      </c>
      <c r="EE273">
        <v>16.4694</v>
      </c>
      <c r="EF273">
        <v>30</v>
      </c>
      <c r="EG273">
        <v>16.3711</v>
      </c>
      <c r="EH273">
        <v>16.3518</v>
      </c>
      <c r="EI273">
        <v>35.9656</v>
      </c>
      <c r="EJ273">
        <v>14.3455</v>
      </c>
      <c r="EK273">
        <v>100</v>
      </c>
      <c r="EL273">
        <v>18.7519</v>
      </c>
      <c r="EM273">
        <v>850.83</v>
      </c>
      <c r="EN273">
        <v>13.1498</v>
      </c>
      <c r="EO273">
        <v>102.696</v>
      </c>
      <c r="EP273">
        <v>103.131</v>
      </c>
    </row>
    <row r="274" spans="1:146">
      <c r="A274">
        <v>258</v>
      </c>
      <c r="B274">
        <v>1559923435</v>
      </c>
      <c r="C274">
        <v>514</v>
      </c>
      <c r="D274" t="s">
        <v>772</v>
      </c>
      <c r="E274" t="s">
        <v>773</v>
      </c>
      <c r="H274">
        <v>1559923424.66129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-0.0418010737955566</v>
      </c>
      <c r="AF274">
        <v>0.0469253673107026</v>
      </c>
      <c r="AG274">
        <v>3.49611146085134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1559923424.66129</v>
      </c>
      <c r="AU274">
        <v>801.646161290323</v>
      </c>
      <c r="AV274">
        <v>827.886096774194</v>
      </c>
      <c r="AW274">
        <v>13.9410967741936</v>
      </c>
      <c r="AX274">
        <v>13.1714451612903</v>
      </c>
      <c r="AY274">
        <v>500.016193548387</v>
      </c>
      <c r="AZ274">
        <v>100.809838709677</v>
      </c>
      <c r="BA274">
        <v>0.199963806451613</v>
      </c>
      <c r="BB274">
        <v>20.0153419354839</v>
      </c>
      <c r="BC274">
        <v>20.3224709677419</v>
      </c>
      <c r="BD274">
        <v>999.9</v>
      </c>
      <c r="BE274">
        <v>0</v>
      </c>
      <c r="BF274">
        <v>0</v>
      </c>
      <c r="BG274">
        <v>9999.55193548387</v>
      </c>
      <c r="BH274">
        <v>0</v>
      </c>
      <c r="BI274">
        <v>5.55797419354839</v>
      </c>
      <c r="BJ274">
        <v>1500.01483870968</v>
      </c>
      <c r="BK274">
        <v>0.972994322580646</v>
      </c>
      <c r="BL274">
        <v>0.0270055193548387</v>
      </c>
      <c r="BM274">
        <v>0</v>
      </c>
      <c r="BN274">
        <v>2.32062580645161</v>
      </c>
      <c r="BO274">
        <v>0</v>
      </c>
      <c r="BP274">
        <v>18665.3548387097</v>
      </c>
      <c r="BQ274">
        <v>13122.1129032258</v>
      </c>
      <c r="BR274">
        <v>36.562</v>
      </c>
      <c r="BS274">
        <v>38.3587419354839</v>
      </c>
      <c r="BT274">
        <v>37.875</v>
      </c>
      <c r="BU274">
        <v>36.25</v>
      </c>
      <c r="BV274">
        <v>36.125</v>
      </c>
      <c r="BW274">
        <v>1459.50903225806</v>
      </c>
      <c r="BX274">
        <v>40.5058064516129</v>
      </c>
      <c r="BY274">
        <v>0</v>
      </c>
      <c r="BZ274">
        <v>1559923459</v>
      </c>
      <c r="CA274">
        <v>2.37389615384615</v>
      </c>
      <c r="CB274">
        <v>1.06701880454755</v>
      </c>
      <c r="CC274">
        <v>10.4717948253817</v>
      </c>
      <c r="CD274">
        <v>18667.4192307692</v>
      </c>
      <c r="CE274">
        <v>15</v>
      </c>
      <c r="CF274">
        <v>1559922707.5</v>
      </c>
      <c r="CG274" t="s">
        <v>251</v>
      </c>
      <c r="CH274">
        <v>6</v>
      </c>
      <c r="CI274">
        <v>2.462</v>
      </c>
      <c r="CJ274">
        <v>0.052</v>
      </c>
      <c r="CK274">
        <v>400</v>
      </c>
      <c r="CL274">
        <v>14</v>
      </c>
      <c r="CM274">
        <v>0.46</v>
      </c>
      <c r="CN274">
        <v>0.19</v>
      </c>
      <c r="CO274">
        <v>-26.2321975609756</v>
      </c>
      <c r="CP274">
        <v>-0.44795331010459</v>
      </c>
      <c r="CQ274">
        <v>0.0855212639021256</v>
      </c>
      <c r="CR274">
        <v>1</v>
      </c>
      <c r="CS274">
        <v>2.34193529411765</v>
      </c>
      <c r="CT274">
        <v>0.702095254789001</v>
      </c>
      <c r="CU274">
        <v>0.187391118005274</v>
      </c>
      <c r="CV274">
        <v>1</v>
      </c>
      <c r="CW274">
        <v>0.768639682926829</v>
      </c>
      <c r="CX274">
        <v>0.0938105226480799</v>
      </c>
      <c r="CY274">
        <v>0.00959091809598303</v>
      </c>
      <c r="CZ274">
        <v>1</v>
      </c>
      <c r="DA274">
        <v>3</v>
      </c>
      <c r="DB274">
        <v>3</v>
      </c>
      <c r="DC274" t="s">
        <v>259</v>
      </c>
      <c r="DD274">
        <v>1.85551</v>
      </c>
      <c r="DE274">
        <v>1.85349</v>
      </c>
      <c r="DF274">
        <v>1.85455</v>
      </c>
      <c r="DG274">
        <v>1.85898</v>
      </c>
      <c r="DH274">
        <v>1.85341</v>
      </c>
      <c r="DI274">
        <v>1.85778</v>
      </c>
      <c r="DJ274">
        <v>1.85498</v>
      </c>
      <c r="DK274">
        <v>1.85364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2.462</v>
      </c>
      <c r="DZ274">
        <v>0.052</v>
      </c>
      <c r="EA274">
        <v>2</v>
      </c>
      <c r="EB274">
        <v>501.485</v>
      </c>
      <c r="EC274">
        <v>568.658</v>
      </c>
      <c r="ED274">
        <v>18.7506</v>
      </c>
      <c r="EE274">
        <v>16.4694</v>
      </c>
      <c r="EF274">
        <v>30</v>
      </c>
      <c r="EG274">
        <v>16.3711</v>
      </c>
      <c r="EH274">
        <v>16.3511</v>
      </c>
      <c r="EI274">
        <v>36.0895</v>
      </c>
      <c r="EJ274">
        <v>14.3455</v>
      </c>
      <c r="EK274">
        <v>100</v>
      </c>
      <c r="EL274">
        <v>18.7383</v>
      </c>
      <c r="EM274">
        <v>855.83</v>
      </c>
      <c r="EN274">
        <v>13.1452</v>
      </c>
      <c r="EO274">
        <v>102.696</v>
      </c>
      <c r="EP274">
        <v>103.131</v>
      </c>
    </row>
    <row r="275" spans="1:146">
      <c r="A275">
        <v>259</v>
      </c>
      <c r="B275">
        <v>1559923437</v>
      </c>
      <c r="C275">
        <v>516</v>
      </c>
      <c r="D275" t="s">
        <v>774</v>
      </c>
      <c r="E275" t="s">
        <v>775</v>
      </c>
      <c r="H275">
        <v>1559923426.66129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-0.0417904565214393</v>
      </c>
      <c r="AF275">
        <v>0.0469134484903817</v>
      </c>
      <c r="AG275">
        <v>3.49540997503255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1559923426.66129</v>
      </c>
      <c r="AU275">
        <v>804.971290322581</v>
      </c>
      <c r="AV275">
        <v>831.227903225806</v>
      </c>
      <c r="AW275">
        <v>13.9456483870968</v>
      </c>
      <c r="AX275">
        <v>13.1731806451613</v>
      </c>
      <c r="AY275">
        <v>500.016064516129</v>
      </c>
      <c r="AZ275">
        <v>100.810032258065</v>
      </c>
      <c r="BA275">
        <v>0.199976</v>
      </c>
      <c r="BB275">
        <v>20.014964516129</v>
      </c>
      <c r="BC275">
        <v>20.3220677419355</v>
      </c>
      <c r="BD275">
        <v>999.9</v>
      </c>
      <c r="BE275">
        <v>0</v>
      </c>
      <c r="BF275">
        <v>0</v>
      </c>
      <c r="BG275">
        <v>9996.99290322581</v>
      </c>
      <c r="BH275">
        <v>0</v>
      </c>
      <c r="BI275">
        <v>5.61479</v>
      </c>
      <c r="BJ275">
        <v>1500.00677419355</v>
      </c>
      <c r="BK275">
        <v>0.97299470967742</v>
      </c>
      <c r="BL275">
        <v>0.0270051419354839</v>
      </c>
      <c r="BM275">
        <v>0</v>
      </c>
      <c r="BN275">
        <v>2.32493225806452</v>
      </c>
      <c r="BO275">
        <v>0</v>
      </c>
      <c r="BP275">
        <v>18665.5935483871</v>
      </c>
      <c r="BQ275">
        <v>13122.0451612903</v>
      </c>
      <c r="BR275">
        <v>36.562</v>
      </c>
      <c r="BS275">
        <v>38.3628064516129</v>
      </c>
      <c r="BT275">
        <v>37.875</v>
      </c>
      <c r="BU275">
        <v>36.25</v>
      </c>
      <c r="BV275">
        <v>36.125</v>
      </c>
      <c r="BW275">
        <v>1459.50161290323</v>
      </c>
      <c r="BX275">
        <v>40.5051612903226</v>
      </c>
      <c r="BY275">
        <v>0</v>
      </c>
      <c r="BZ275">
        <v>1559923461.4</v>
      </c>
      <c r="CA275">
        <v>2.38670769230769</v>
      </c>
      <c r="CB275">
        <v>0.919569232198327</v>
      </c>
      <c r="CC275">
        <v>-31.9863249013414</v>
      </c>
      <c r="CD275">
        <v>18666.7846153846</v>
      </c>
      <c r="CE275">
        <v>15</v>
      </c>
      <c r="CF275">
        <v>1559922707.5</v>
      </c>
      <c r="CG275" t="s">
        <v>251</v>
      </c>
      <c r="CH275">
        <v>6</v>
      </c>
      <c r="CI275">
        <v>2.462</v>
      </c>
      <c r="CJ275">
        <v>0.052</v>
      </c>
      <c r="CK275">
        <v>400</v>
      </c>
      <c r="CL275">
        <v>14</v>
      </c>
      <c r="CM275">
        <v>0.46</v>
      </c>
      <c r="CN275">
        <v>0.19</v>
      </c>
      <c r="CO275">
        <v>-26.2543926829268</v>
      </c>
      <c r="CP275">
        <v>-0.221400000000072</v>
      </c>
      <c r="CQ275">
        <v>0.0663934039856511</v>
      </c>
      <c r="CR275">
        <v>1</v>
      </c>
      <c r="CS275">
        <v>2.34243823529412</v>
      </c>
      <c r="CT275">
        <v>0.554972104818346</v>
      </c>
      <c r="CU275">
        <v>0.194674893415401</v>
      </c>
      <c r="CV275">
        <v>1</v>
      </c>
      <c r="CW275">
        <v>0.771606048780488</v>
      </c>
      <c r="CX275">
        <v>0.077730543554004</v>
      </c>
      <c r="CY275">
        <v>0.00800590103382962</v>
      </c>
      <c r="CZ275">
        <v>1</v>
      </c>
      <c r="DA275">
        <v>3</v>
      </c>
      <c r="DB275">
        <v>3</v>
      </c>
      <c r="DC275" t="s">
        <v>259</v>
      </c>
      <c r="DD275">
        <v>1.85552</v>
      </c>
      <c r="DE275">
        <v>1.85349</v>
      </c>
      <c r="DF275">
        <v>1.85455</v>
      </c>
      <c r="DG275">
        <v>1.85898</v>
      </c>
      <c r="DH275">
        <v>1.85339</v>
      </c>
      <c r="DI275">
        <v>1.85778</v>
      </c>
      <c r="DJ275">
        <v>1.85498</v>
      </c>
      <c r="DK275">
        <v>1.85365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2.462</v>
      </c>
      <c r="DZ275">
        <v>0.052</v>
      </c>
      <c r="EA275">
        <v>2</v>
      </c>
      <c r="EB275">
        <v>501.423</v>
      </c>
      <c r="EC275">
        <v>568.691</v>
      </c>
      <c r="ED275">
        <v>18.7451</v>
      </c>
      <c r="EE275">
        <v>16.4694</v>
      </c>
      <c r="EF275">
        <v>30</v>
      </c>
      <c r="EG275">
        <v>16.3708</v>
      </c>
      <c r="EH275">
        <v>16.3509</v>
      </c>
      <c r="EI275">
        <v>36.1708</v>
      </c>
      <c r="EJ275">
        <v>14.3455</v>
      </c>
      <c r="EK275">
        <v>100</v>
      </c>
      <c r="EL275">
        <v>18.7383</v>
      </c>
      <c r="EM275">
        <v>860.83</v>
      </c>
      <c r="EN275">
        <v>13.1429</v>
      </c>
      <c r="EO275">
        <v>102.696</v>
      </c>
      <c r="EP275">
        <v>103.132</v>
      </c>
    </row>
    <row r="276" spans="1:146">
      <c r="A276">
        <v>260</v>
      </c>
      <c r="B276">
        <v>1559923439</v>
      </c>
      <c r="C276">
        <v>518</v>
      </c>
      <c r="D276" t="s">
        <v>776</v>
      </c>
      <c r="E276" t="s">
        <v>777</v>
      </c>
      <c r="H276">
        <v>1559923428.66129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-0.0417811990583217</v>
      </c>
      <c r="AF276">
        <v>0.0469030561770338</v>
      </c>
      <c r="AG276">
        <v>3.49479828123991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1559923428.66129</v>
      </c>
      <c r="AU276">
        <v>808.294548387097</v>
      </c>
      <c r="AV276">
        <v>834.563580645161</v>
      </c>
      <c r="AW276">
        <v>13.9494419354839</v>
      </c>
      <c r="AX276">
        <v>13.1746387096774</v>
      </c>
      <c r="AY276">
        <v>500.015129032258</v>
      </c>
      <c r="AZ276">
        <v>100.810064516129</v>
      </c>
      <c r="BA276">
        <v>0.199982935483871</v>
      </c>
      <c r="BB276">
        <v>20.0139903225806</v>
      </c>
      <c r="BC276">
        <v>20.3207161290323</v>
      </c>
      <c r="BD276">
        <v>999.9</v>
      </c>
      <c r="BE276">
        <v>0</v>
      </c>
      <c r="BF276">
        <v>0</v>
      </c>
      <c r="BG276">
        <v>9994.77516129032</v>
      </c>
      <c r="BH276">
        <v>0</v>
      </c>
      <c r="BI276">
        <v>5.65948516129032</v>
      </c>
      <c r="BJ276">
        <v>1500.02387096774</v>
      </c>
      <c r="BK276">
        <v>0.97299370967742</v>
      </c>
      <c r="BL276">
        <v>0.0270061290322581</v>
      </c>
      <c r="BM276">
        <v>0</v>
      </c>
      <c r="BN276">
        <v>2.32924838709677</v>
      </c>
      <c r="BO276">
        <v>0</v>
      </c>
      <c r="BP276">
        <v>18665.5419354839</v>
      </c>
      <c r="BQ276">
        <v>13122.1903225806</v>
      </c>
      <c r="BR276">
        <v>36.562</v>
      </c>
      <c r="BS276">
        <v>38.3607741935484</v>
      </c>
      <c r="BT276">
        <v>37.875</v>
      </c>
      <c r="BU276">
        <v>36.25</v>
      </c>
      <c r="BV276">
        <v>36.125</v>
      </c>
      <c r="BW276">
        <v>1459.51677419355</v>
      </c>
      <c r="BX276">
        <v>40.5070967741935</v>
      </c>
      <c r="BY276">
        <v>0</v>
      </c>
      <c r="BZ276">
        <v>1559923463.2</v>
      </c>
      <c r="CA276">
        <v>2.38939230769231</v>
      </c>
      <c r="CB276">
        <v>0.134598288361774</v>
      </c>
      <c r="CC276">
        <v>-59.7880343098456</v>
      </c>
      <c r="CD276">
        <v>18665.4692307692</v>
      </c>
      <c r="CE276">
        <v>15</v>
      </c>
      <c r="CF276">
        <v>1559922707.5</v>
      </c>
      <c r="CG276" t="s">
        <v>251</v>
      </c>
      <c r="CH276">
        <v>6</v>
      </c>
      <c r="CI276">
        <v>2.462</v>
      </c>
      <c r="CJ276">
        <v>0.052</v>
      </c>
      <c r="CK276">
        <v>400</v>
      </c>
      <c r="CL276">
        <v>14</v>
      </c>
      <c r="CM276">
        <v>0.46</v>
      </c>
      <c r="CN276">
        <v>0.19</v>
      </c>
      <c r="CO276">
        <v>-26.2671853658537</v>
      </c>
      <c r="CP276">
        <v>-0.0595944250871228</v>
      </c>
      <c r="CQ276">
        <v>0.0567229620170532</v>
      </c>
      <c r="CR276">
        <v>1</v>
      </c>
      <c r="CS276">
        <v>2.34895882352941</v>
      </c>
      <c r="CT276">
        <v>0.738645599098481</v>
      </c>
      <c r="CU276">
        <v>0.201021661281809</v>
      </c>
      <c r="CV276">
        <v>1</v>
      </c>
      <c r="CW276">
        <v>0.774130536585366</v>
      </c>
      <c r="CX276">
        <v>0.0627428571428574</v>
      </c>
      <c r="CY276">
        <v>0.00648635897375919</v>
      </c>
      <c r="CZ276">
        <v>1</v>
      </c>
      <c r="DA276">
        <v>3</v>
      </c>
      <c r="DB276">
        <v>3</v>
      </c>
      <c r="DC276" t="s">
        <v>259</v>
      </c>
      <c r="DD276">
        <v>1.85551</v>
      </c>
      <c r="DE276">
        <v>1.85349</v>
      </c>
      <c r="DF276">
        <v>1.85455</v>
      </c>
      <c r="DG276">
        <v>1.85898</v>
      </c>
      <c r="DH276">
        <v>1.85338</v>
      </c>
      <c r="DI276">
        <v>1.85777</v>
      </c>
      <c r="DJ276">
        <v>1.85499</v>
      </c>
      <c r="DK276">
        <v>1.85365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2.462</v>
      </c>
      <c r="DZ276">
        <v>0.052</v>
      </c>
      <c r="EA276">
        <v>2</v>
      </c>
      <c r="EB276">
        <v>501.518</v>
      </c>
      <c r="EC276">
        <v>568.513</v>
      </c>
      <c r="ED276">
        <v>18.7379</v>
      </c>
      <c r="EE276">
        <v>16.4694</v>
      </c>
      <c r="EF276">
        <v>29.9999</v>
      </c>
      <c r="EG276">
        <v>16.3701</v>
      </c>
      <c r="EH276">
        <v>16.3509</v>
      </c>
      <c r="EI276">
        <v>36.3152</v>
      </c>
      <c r="EJ276">
        <v>14.3455</v>
      </c>
      <c r="EK276">
        <v>100</v>
      </c>
      <c r="EL276">
        <v>18.7316</v>
      </c>
      <c r="EM276">
        <v>860.83</v>
      </c>
      <c r="EN276">
        <v>13.1451</v>
      </c>
      <c r="EO276">
        <v>102.697</v>
      </c>
      <c r="EP276">
        <v>103.132</v>
      </c>
    </row>
    <row r="277" spans="1:146">
      <c r="A277">
        <v>261</v>
      </c>
      <c r="B277">
        <v>1559923441</v>
      </c>
      <c r="C277">
        <v>520</v>
      </c>
      <c r="D277" t="s">
        <v>778</v>
      </c>
      <c r="E277" t="s">
        <v>779</v>
      </c>
      <c r="H277">
        <v>1559923430.66129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-0.0417616727497575</v>
      </c>
      <c r="AF277">
        <v>0.0468811361850719</v>
      </c>
      <c r="AG277">
        <v>3.49350790999202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1559923430.66129</v>
      </c>
      <c r="AU277">
        <v>811.614387096774</v>
      </c>
      <c r="AV277">
        <v>837.890258064516</v>
      </c>
      <c r="AW277">
        <v>13.9524161290323</v>
      </c>
      <c r="AX277">
        <v>13.1758548387097</v>
      </c>
      <c r="AY277">
        <v>500.013709677419</v>
      </c>
      <c r="AZ277">
        <v>100.810129032258</v>
      </c>
      <c r="BA277">
        <v>0.19999735483871</v>
      </c>
      <c r="BB277">
        <v>20.0121709677419</v>
      </c>
      <c r="BC277">
        <v>20.3187741935484</v>
      </c>
      <c r="BD277">
        <v>999.9</v>
      </c>
      <c r="BE277">
        <v>0</v>
      </c>
      <c r="BF277">
        <v>0</v>
      </c>
      <c r="BG277">
        <v>9990.09774193548</v>
      </c>
      <c r="BH277">
        <v>0</v>
      </c>
      <c r="BI277">
        <v>5.69749612903226</v>
      </c>
      <c r="BJ277">
        <v>1500.01387096774</v>
      </c>
      <c r="BK277">
        <v>0.972994225806452</v>
      </c>
      <c r="BL277">
        <v>0.0270056258064516</v>
      </c>
      <c r="BM277">
        <v>0</v>
      </c>
      <c r="BN277">
        <v>2.34045483870968</v>
      </c>
      <c r="BO277">
        <v>0</v>
      </c>
      <c r="BP277">
        <v>18664.2903225806</v>
      </c>
      <c r="BQ277">
        <v>13122.1064516129</v>
      </c>
      <c r="BR277">
        <v>36.562</v>
      </c>
      <c r="BS277">
        <v>38.3607741935484</v>
      </c>
      <c r="BT277">
        <v>37.875</v>
      </c>
      <c r="BU277">
        <v>36.25</v>
      </c>
      <c r="BV277">
        <v>36.125</v>
      </c>
      <c r="BW277">
        <v>1459.50774193548</v>
      </c>
      <c r="BX277">
        <v>40.5061290322581</v>
      </c>
      <c r="BY277">
        <v>0</v>
      </c>
      <c r="BZ277">
        <v>1559923465</v>
      </c>
      <c r="CA277">
        <v>2.41514230769231</v>
      </c>
      <c r="CB277">
        <v>-0.334533337575283</v>
      </c>
      <c r="CC277">
        <v>-97.0769229897521</v>
      </c>
      <c r="CD277">
        <v>18663.5038461538</v>
      </c>
      <c r="CE277">
        <v>15</v>
      </c>
      <c r="CF277">
        <v>1559922707.5</v>
      </c>
      <c r="CG277" t="s">
        <v>251</v>
      </c>
      <c r="CH277">
        <v>6</v>
      </c>
      <c r="CI277">
        <v>2.462</v>
      </c>
      <c r="CJ277">
        <v>0.052</v>
      </c>
      <c r="CK277">
        <v>400</v>
      </c>
      <c r="CL277">
        <v>14</v>
      </c>
      <c r="CM277">
        <v>0.46</v>
      </c>
      <c r="CN277">
        <v>0.19</v>
      </c>
      <c r="CO277">
        <v>-26.2723634146341</v>
      </c>
      <c r="CP277">
        <v>0.0661149825783543</v>
      </c>
      <c r="CQ277">
        <v>0.051714576687804</v>
      </c>
      <c r="CR277">
        <v>1</v>
      </c>
      <c r="CS277">
        <v>2.36704117647059</v>
      </c>
      <c r="CT277">
        <v>0.4486831100541</v>
      </c>
      <c r="CU277">
        <v>0.19800307353177</v>
      </c>
      <c r="CV277">
        <v>1</v>
      </c>
      <c r="CW277">
        <v>0.776079097560976</v>
      </c>
      <c r="CX277">
        <v>0.047054404181187</v>
      </c>
      <c r="CY277">
        <v>0.0049246330298091</v>
      </c>
      <c r="CZ277">
        <v>1</v>
      </c>
      <c r="DA277">
        <v>3</v>
      </c>
      <c r="DB277">
        <v>3</v>
      </c>
      <c r="DC277" t="s">
        <v>259</v>
      </c>
      <c r="DD277">
        <v>1.85551</v>
      </c>
      <c r="DE277">
        <v>1.85349</v>
      </c>
      <c r="DF277">
        <v>1.85455</v>
      </c>
      <c r="DG277">
        <v>1.85898</v>
      </c>
      <c r="DH277">
        <v>1.85338</v>
      </c>
      <c r="DI277">
        <v>1.85777</v>
      </c>
      <c r="DJ277">
        <v>1.85498</v>
      </c>
      <c r="DK277">
        <v>1.85365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2.462</v>
      </c>
      <c r="DZ277">
        <v>0.052</v>
      </c>
      <c r="EA277">
        <v>2</v>
      </c>
      <c r="EB277">
        <v>501.35</v>
      </c>
      <c r="EC277">
        <v>568.548</v>
      </c>
      <c r="ED277">
        <v>18.7329</v>
      </c>
      <c r="EE277">
        <v>16.4694</v>
      </c>
      <c r="EF277">
        <v>29.9999</v>
      </c>
      <c r="EG277">
        <v>16.3696</v>
      </c>
      <c r="EH277">
        <v>16.3509</v>
      </c>
      <c r="EI277">
        <v>36.4387</v>
      </c>
      <c r="EJ277">
        <v>14.3455</v>
      </c>
      <c r="EK277">
        <v>100</v>
      </c>
      <c r="EL277">
        <v>18.7316</v>
      </c>
      <c r="EM277">
        <v>865.83</v>
      </c>
      <c r="EN277">
        <v>13.1417</v>
      </c>
      <c r="EO277">
        <v>102.697</v>
      </c>
      <c r="EP277">
        <v>103.131</v>
      </c>
    </row>
    <row r="278" spans="1:146">
      <c r="A278">
        <v>262</v>
      </c>
      <c r="B278">
        <v>1559923443</v>
      </c>
      <c r="C278">
        <v>522</v>
      </c>
      <c r="D278" t="s">
        <v>780</v>
      </c>
      <c r="E278" t="s">
        <v>781</v>
      </c>
      <c r="H278">
        <v>1559923432.66129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-0.0417431978532871</v>
      </c>
      <c r="AF278">
        <v>0.0468603964952941</v>
      </c>
      <c r="AG278">
        <v>3.49228682533349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1559923432.66129</v>
      </c>
      <c r="AU278">
        <v>814.934838709677</v>
      </c>
      <c r="AV278">
        <v>841.212483870968</v>
      </c>
      <c r="AW278">
        <v>13.9547419354839</v>
      </c>
      <c r="AX278">
        <v>13.1769677419355</v>
      </c>
      <c r="AY278">
        <v>500.012935483871</v>
      </c>
      <c r="AZ278">
        <v>100.810290322581</v>
      </c>
      <c r="BA278">
        <v>0.200002774193548</v>
      </c>
      <c r="BB278">
        <v>20.0094870967742</v>
      </c>
      <c r="BC278">
        <v>20.3166870967742</v>
      </c>
      <c r="BD278">
        <v>999.9</v>
      </c>
      <c r="BE278">
        <v>0</v>
      </c>
      <c r="BF278">
        <v>0</v>
      </c>
      <c r="BG278">
        <v>9985.66225806452</v>
      </c>
      <c r="BH278">
        <v>0</v>
      </c>
      <c r="BI278">
        <v>5.7294464516129</v>
      </c>
      <c r="BJ278">
        <v>1500.02290322581</v>
      </c>
      <c r="BK278">
        <v>0.972993774193549</v>
      </c>
      <c r="BL278">
        <v>0.0270060580645161</v>
      </c>
      <c r="BM278">
        <v>0</v>
      </c>
      <c r="BN278">
        <v>2.35414838709677</v>
      </c>
      <c r="BO278">
        <v>0</v>
      </c>
      <c r="BP278">
        <v>18662.4516129032</v>
      </c>
      <c r="BQ278">
        <v>13122.1838709677</v>
      </c>
      <c r="BR278">
        <v>36.562</v>
      </c>
      <c r="BS278">
        <v>38.3607741935484</v>
      </c>
      <c r="BT278">
        <v>37.875</v>
      </c>
      <c r="BU278">
        <v>36.254</v>
      </c>
      <c r="BV278">
        <v>36.125</v>
      </c>
      <c r="BW278">
        <v>1459.51612903226</v>
      </c>
      <c r="BX278">
        <v>40.5067741935484</v>
      </c>
      <c r="BY278">
        <v>0</v>
      </c>
      <c r="BZ278">
        <v>1559923467.4</v>
      </c>
      <c r="CA278">
        <v>2.38420769230769</v>
      </c>
      <c r="CB278">
        <v>-1.1157812090308</v>
      </c>
      <c r="CC278">
        <v>-124.379487279891</v>
      </c>
      <c r="CD278">
        <v>18659.3884615385</v>
      </c>
      <c r="CE278">
        <v>15</v>
      </c>
      <c r="CF278">
        <v>1559922707.5</v>
      </c>
      <c r="CG278" t="s">
        <v>251</v>
      </c>
      <c r="CH278">
        <v>6</v>
      </c>
      <c r="CI278">
        <v>2.462</v>
      </c>
      <c r="CJ278">
        <v>0.052</v>
      </c>
      <c r="CK278">
        <v>400</v>
      </c>
      <c r="CL278">
        <v>14</v>
      </c>
      <c r="CM278">
        <v>0.46</v>
      </c>
      <c r="CN278">
        <v>0.19</v>
      </c>
      <c r="CO278">
        <v>-26.2772073170732</v>
      </c>
      <c r="CP278">
        <v>-0.145172822299744</v>
      </c>
      <c r="CQ278">
        <v>0.0577886789075077</v>
      </c>
      <c r="CR278">
        <v>1</v>
      </c>
      <c r="CS278">
        <v>2.38056176470588</v>
      </c>
      <c r="CT278">
        <v>0.355998309383049</v>
      </c>
      <c r="CU278">
        <v>0.195983686317939</v>
      </c>
      <c r="CV278">
        <v>1</v>
      </c>
      <c r="CW278">
        <v>0.777452146341463</v>
      </c>
      <c r="CX278">
        <v>0.0336313588850214</v>
      </c>
      <c r="CY278">
        <v>0.00365494612793354</v>
      </c>
      <c r="CZ278">
        <v>1</v>
      </c>
      <c r="DA278">
        <v>3</v>
      </c>
      <c r="DB278">
        <v>3</v>
      </c>
      <c r="DC278" t="s">
        <v>259</v>
      </c>
      <c r="DD278">
        <v>1.8555</v>
      </c>
      <c r="DE278">
        <v>1.85349</v>
      </c>
      <c r="DF278">
        <v>1.85455</v>
      </c>
      <c r="DG278">
        <v>1.85898</v>
      </c>
      <c r="DH278">
        <v>1.85337</v>
      </c>
      <c r="DI278">
        <v>1.85776</v>
      </c>
      <c r="DJ278">
        <v>1.85498</v>
      </c>
      <c r="DK278">
        <v>1.85364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2.462</v>
      </c>
      <c r="DZ278">
        <v>0.052</v>
      </c>
      <c r="EA278">
        <v>2</v>
      </c>
      <c r="EB278">
        <v>501.409</v>
      </c>
      <c r="EC278">
        <v>568.655</v>
      </c>
      <c r="ED278">
        <v>18.7295</v>
      </c>
      <c r="EE278">
        <v>16.4691</v>
      </c>
      <c r="EF278">
        <v>30</v>
      </c>
      <c r="EG278">
        <v>16.3696</v>
      </c>
      <c r="EH278">
        <v>16.3509</v>
      </c>
      <c r="EI278">
        <v>36.5173</v>
      </c>
      <c r="EJ278">
        <v>14.3455</v>
      </c>
      <c r="EK278">
        <v>100</v>
      </c>
      <c r="EL278">
        <v>18.7316</v>
      </c>
      <c r="EM278">
        <v>870.83</v>
      </c>
      <c r="EN278">
        <v>13.1404</v>
      </c>
      <c r="EO278">
        <v>102.698</v>
      </c>
      <c r="EP278">
        <v>103.131</v>
      </c>
    </row>
    <row r="279" spans="1:146">
      <c r="A279">
        <v>263</v>
      </c>
      <c r="B279">
        <v>1559923445</v>
      </c>
      <c r="C279">
        <v>524</v>
      </c>
      <c r="D279" t="s">
        <v>782</v>
      </c>
      <c r="E279" t="s">
        <v>783</v>
      </c>
      <c r="H279">
        <v>1559923434.66129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-0.0417353423891472</v>
      </c>
      <c r="AF279">
        <v>0.0468515780486206</v>
      </c>
      <c r="AG279">
        <v>3.49176756688059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1559923434.66129</v>
      </c>
      <c r="AU279">
        <v>818.251225806452</v>
      </c>
      <c r="AV279">
        <v>844.539806451613</v>
      </c>
      <c r="AW279">
        <v>13.9565967741936</v>
      </c>
      <c r="AX279">
        <v>13.1778967741935</v>
      </c>
      <c r="AY279">
        <v>500.013580645161</v>
      </c>
      <c r="AZ279">
        <v>100.810419354839</v>
      </c>
      <c r="BA279">
        <v>0.200003</v>
      </c>
      <c r="BB279">
        <v>20.0062387096774</v>
      </c>
      <c r="BC279">
        <v>20.3130258064516</v>
      </c>
      <c r="BD279">
        <v>999.9</v>
      </c>
      <c r="BE279">
        <v>0</v>
      </c>
      <c r="BF279">
        <v>0</v>
      </c>
      <c r="BG279">
        <v>9983.77032258065</v>
      </c>
      <c r="BH279">
        <v>0</v>
      </c>
      <c r="BI279">
        <v>5.75471258064516</v>
      </c>
      <c r="BJ279">
        <v>1499.99516129032</v>
      </c>
      <c r="BK279">
        <v>0.972995258064516</v>
      </c>
      <c r="BL279">
        <v>0.0270045870967742</v>
      </c>
      <c r="BM279">
        <v>0</v>
      </c>
      <c r="BN279">
        <v>2.37388064516129</v>
      </c>
      <c r="BO279">
        <v>0</v>
      </c>
      <c r="BP279">
        <v>18659.4935483871</v>
      </c>
      <c r="BQ279">
        <v>13121.9451612903</v>
      </c>
      <c r="BR279">
        <v>36.562</v>
      </c>
      <c r="BS279">
        <v>38.3587419354839</v>
      </c>
      <c r="BT279">
        <v>37.875</v>
      </c>
      <c r="BU279">
        <v>36.26</v>
      </c>
      <c r="BV279">
        <v>36.125</v>
      </c>
      <c r="BW279">
        <v>1459.49129032258</v>
      </c>
      <c r="BX279">
        <v>40.5038709677419</v>
      </c>
      <c r="BY279">
        <v>0</v>
      </c>
      <c r="BZ279">
        <v>1559923469.2</v>
      </c>
      <c r="CA279">
        <v>2.37227692307692</v>
      </c>
      <c r="CB279">
        <v>-0.422926512434551</v>
      </c>
      <c r="CC279">
        <v>-145.114530061802</v>
      </c>
      <c r="CD279">
        <v>18655.5230769231</v>
      </c>
      <c r="CE279">
        <v>15</v>
      </c>
      <c r="CF279">
        <v>1559922707.5</v>
      </c>
      <c r="CG279" t="s">
        <v>251</v>
      </c>
      <c r="CH279">
        <v>6</v>
      </c>
      <c r="CI279">
        <v>2.462</v>
      </c>
      <c r="CJ279">
        <v>0.052</v>
      </c>
      <c r="CK279">
        <v>400</v>
      </c>
      <c r="CL279">
        <v>14</v>
      </c>
      <c r="CM279">
        <v>0.46</v>
      </c>
      <c r="CN279">
        <v>0.19</v>
      </c>
      <c r="CO279">
        <v>-26.284012195122</v>
      </c>
      <c r="CP279">
        <v>-0.483556097560937</v>
      </c>
      <c r="CQ279">
        <v>0.0683734230036068</v>
      </c>
      <c r="CR279">
        <v>1</v>
      </c>
      <c r="CS279">
        <v>2.36919705882353</v>
      </c>
      <c r="CT279">
        <v>-0.281652335044464</v>
      </c>
      <c r="CU279">
        <v>0.211886135466939</v>
      </c>
      <c r="CV279">
        <v>1</v>
      </c>
      <c r="CW279">
        <v>0.778436487804878</v>
      </c>
      <c r="CX279">
        <v>0.0235787456445986</v>
      </c>
      <c r="CY279">
        <v>0.00274873220551879</v>
      </c>
      <c r="CZ279">
        <v>1</v>
      </c>
      <c r="DA279">
        <v>3</v>
      </c>
      <c r="DB279">
        <v>3</v>
      </c>
      <c r="DC279" t="s">
        <v>259</v>
      </c>
      <c r="DD279">
        <v>1.8555</v>
      </c>
      <c r="DE279">
        <v>1.85349</v>
      </c>
      <c r="DF279">
        <v>1.85455</v>
      </c>
      <c r="DG279">
        <v>1.85898</v>
      </c>
      <c r="DH279">
        <v>1.85338</v>
      </c>
      <c r="DI279">
        <v>1.85776</v>
      </c>
      <c r="DJ279">
        <v>1.85498</v>
      </c>
      <c r="DK279">
        <v>1.85364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2.462</v>
      </c>
      <c r="DZ279">
        <v>0.052</v>
      </c>
      <c r="EA279">
        <v>2</v>
      </c>
      <c r="EB279">
        <v>501.572</v>
      </c>
      <c r="EC279">
        <v>568.541</v>
      </c>
      <c r="ED279">
        <v>18.7269</v>
      </c>
      <c r="EE279">
        <v>16.4684</v>
      </c>
      <c r="EF279">
        <v>30</v>
      </c>
      <c r="EG279">
        <v>16.3696</v>
      </c>
      <c r="EH279">
        <v>16.3503</v>
      </c>
      <c r="EI279">
        <v>36.6608</v>
      </c>
      <c r="EJ279">
        <v>14.3455</v>
      </c>
      <c r="EK279">
        <v>100</v>
      </c>
      <c r="EL279">
        <v>18.7642</v>
      </c>
      <c r="EM279">
        <v>870.83</v>
      </c>
      <c r="EN279">
        <v>13.1377</v>
      </c>
      <c r="EO279">
        <v>102.698</v>
      </c>
      <c r="EP279">
        <v>103.131</v>
      </c>
    </row>
    <row r="280" spans="1:146">
      <c r="A280">
        <v>264</v>
      </c>
      <c r="B280">
        <v>1559923447</v>
      </c>
      <c r="C280">
        <v>526</v>
      </c>
      <c r="D280" t="s">
        <v>784</v>
      </c>
      <c r="E280" t="s">
        <v>785</v>
      </c>
      <c r="H280">
        <v>1559923436.66129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-0.0417537891101245</v>
      </c>
      <c r="AF280">
        <v>0.0468722861089391</v>
      </c>
      <c r="AG280">
        <v>3.49298686979278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1559923436.66129</v>
      </c>
      <c r="AU280">
        <v>821.564258064516</v>
      </c>
      <c r="AV280">
        <v>847.867870967742</v>
      </c>
      <c r="AW280">
        <v>13.9580290322581</v>
      </c>
      <c r="AX280">
        <v>13.1787193548387</v>
      </c>
      <c r="AY280">
        <v>500.011483870968</v>
      </c>
      <c r="AZ280">
        <v>100.810580645161</v>
      </c>
      <c r="BA280">
        <v>0.199974</v>
      </c>
      <c r="BB280">
        <v>20.002635483871</v>
      </c>
      <c r="BC280">
        <v>20.3082161290323</v>
      </c>
      <c r="BD280">
        <v>999.9</v>
      </c>
      <c r="BE280">
        <v>0</v>
      </c>
      <c r="BF280">
        <v>0</v>
      </c>
      <c r="BG280">
        <v>9988.16709677419</v>
      </c>
      <c r="BH280">
        <v>0</v>
      </c>
      <c r="BI280">
        <v>5.77360677419355</v>
      </c>
      <c r="BJ280">
        <v>1500.00290322581</v>
      </c>
      <c r="BK280">
        <v>0.972994774193549</v>
      </c>
      <c r="BL280">
        <v>0.0270050709677419</v>
      </c>
      <c r="BM280">
        <v>0</v>
      </c>
      <c r="BN280">
        <v>2.37936129032258</v>
      </c>
      <c r="BO280">
        <v>0</v>
      </c>
      <c r="BP280">
        <v>18656.0903225806</v>
      </c>
      <c r="BQ280">
        <v>13122.0096774194</v>
      </c>
      <c r="BR280">
        <v>36.562</v>
      </c>
      <c r="BS280">
        <v>38.3587419354839</v>
      </c>
      <c r="BT280">
        <v>37.875</v>
      </c>
      <c r="BU280">
        <v>36.266</v>
      </c>
      <c r="BV280">
        <v>36.125</v>
      </c>
      <c r="BW280">
        <v>1459.49806451613</v>
      </c>
      <c r="BX280">
        <v>40.5048387096774</v>
      </c>
      <c r="BY280">
        <v>0</v>
      </c>
      <c r="BZ280">
        <v>1559923471</v>
      </c>
      <c r="CA280">
        <v>2.34247307692308</v>
      </c>
      <c r="CB280">
        <v>-0.788529927154019</v>
      </c>
      <c r="CC280">
        <v>-151.630769062215</v>
      </c>
      <c r="CD280">
        <v>18651.2307692308</v>
      </c>
      <c r="CE280">
        <v>15</v>
      </c>
      <c r="CF280">
        <v>1559922707.5</v>
      </c>
      <c r="CG280" t="s">
        <v>251</v>
      </c>
      <c r="CH280">
        <v>6</v>
      </c>
      <c r="CI280">
        <v>2.462</v>
      </c>
      <c r="CJ280">
        <v>0.052</v>
      </c>
      <c r="CK280">
        <v>400</v>
      </c>
      <c r="CL280">
        <v>14</v>
      </c>
      <c r="CM280">
        <v>0.46</v>
      </c>
      <c r="CN280">
        <v>0.19</v>
      </c>
      <c r="CO280">
        <v>-26.2982048780488</v>
      </c>
      <c r="CP280">
        <v>-0.439427874564524</v>
      </c>
      <c r="CQ280">
        <v>0.0657004768561951</v>
      </c>
      <c r="CR280">
        <v>1</v>
      </c>
      <c r="CS280">
        <v>2.38422647058824</v>
      </c>
      <c r="CT280">
        <v>-0.783469588080527</v>
      </c>
      <c r="CU280">
        <v>0.2145006380202</v>
      </c>
      <c r="CV280">
        <v>1</v>
      </c>
      <c r="CW280">
        <v>0.779186512195122</v>
      </c>
      <c r="CX280">
        <v>0.015049588850174</v>
      </c>
      <c r="CY280">
        <v>0.00194722321520962</v>
      </c>
      <c r="CZ280">
        <v>1</v>
      </c>
      <c r="DA280">
        <v>3</v>
      </c>
      <c r="DB280">
        <v>3</v>
      </c>
      <c r="DC280" t="s">
        <v>259</v>
      </c>
      <c r="DD280">
        <v>1.85551</v>
      </c>
      <c r="DE280">
        <v>1.85349</v>
      </c>
      <c r="DF280">
        <v>1.85455</v>
      </c>
      <c r="DG280">
        <v>1.85899</v>
      </c>
      <c r="DH280">
        <v>1.85337</v>
      </c>
      <c r="DI280">
        <v>1.85776</v>
      </c>
      <c r="DJ280">
        <v>1.85499</v>
      </c>
      <c r="DK280">
        <v>1.85364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2.462</v>
      </c>
      <c r="DZ280">
        <v>0.052</v>
      </c>
      <c r="EA280">
        <v>2</v>
      </c>
      <c r="EB280">
        <v>501.469</v>
      </c>
      <c r="EC280">
        <v>568.585</v>
      </c>
      <c r="ED280">
        <v>18.7338</v>
      </c>
      <c r="EE280">
        <v>16.4679</v>
      </c>
      <c r="EF280">
        <v>30</v>
      </c>
      <c r="EG280">
        <v>16.3696</v>
      </c>
      <c r="EH280">
        <v>16.3496</v>
      </c>
      <c r="EI280">
        <v>36.7886</v>
      </c>
      <c r="EJ280">
        <v>14.3455</v>
      </c>
      <c r="EK280">
        <v>100</v>
      </c>
      <c r="EL280">
        <v>18.7642</v>
      </c>
      <c r="EM280">
        <v>875.83</v>
      </c>
      <c r="EN280">
        <v>13.1412</v>
      </c>
      <c r="EO280">
        <v>102.697</v>
      </c>
      <c r="EP280">
        <v>103.13</v>
      </c>
    </row>
    <row r="281" spans="1:146">
      <c r="A281">
        <v>265</v>
      </c>
      <c r="B281">
        <v>1559923449</v>
      </c>
      <c r="C281">
        <v>528</v>
      </c>
      <c r="D281" t="s">
        <v>786</v>
      </c>
      <c r="E281" t="s">
        <v>787</v>
      </c>
      <c r="H281">
        <v>1559923438.66129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-0.0417827335724099</v>
      </c>
      <c r="AF281">
        <v>0.0469047788035286</v>
      </c>
      <c r="AG281">
        <v>3.49489967869042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1559923438.66129</v>
      </c>
      <c r="AU281">
        <v>824.878451612903</v>
      </c>
      <c r="AV281">
        <v>851.189096774194</v>
      </c>
      <c r="AW281">
        <v>13.959</v>
      </c>
      <c r="AX281">
        <v>13.1794451612903</v>
      </c>
      <c r="AY281">
        <v>500.009387096774</v>
      </c>
      <c r="AZ281">
        <v>100.810838709677</v>
      </c>
      <c r="BA281">
        <v>0.199955516129032</v>
      </c>
      <c r="BB281">
        <v>19.9982129032258</v>
      </c>
      <c r="BC281">
        <v>20.3030290322581</v>
      </c>
      <c r="BD281">
        <v>999.9</v>
      </c>
      <c r="BE281">
        <v>0</v>
      </c>
      <c r="BF281">
        <v>0</v>
      </c>
      <c r="BG281">
        <v>9995.06548387097</v>
      </c>
      <c r="BH281">
        <v>0</v>
      </c>
      <c r="BI281">
        <v>5.78733193548387</v>
      </c>
      <c r="BJ281">
        <v>1499.9935483871</v>
      </c>
      <c r="BK281">
        <v>0.972995258064516</v>
      </c>
      <c r="BL281">
        <v>0.0270045870967742</v>
      </c>
      <c r="BM281">
        <v>0</v>
      </c>
      <c r="BN281">
        <v>2.37575161290323</v>
      </c>
      <c r="BO281">
        <v>0</v>
      </c>
      <c r="BP281">
        <v>18651.7161290323</v>
      </c>
      <c r="BQ281">
        <v>13121.9290322581</v>
      </c>
      <c r="BR281">
        <v>36.562</v>
      </c>
      <c r="BS281">
        <v>38.3587419354839</v>
      </c>
      <c r="BT281">
        <v>37.875</v>
      </c>
      <c r="BU281">
        <v>36.272</v>
      </c>
      <c r="BV281">
        <v>36.125</v>
      </c>
      <c r="BW281">
        <v>1459.48967741936</v>
      </c>
      <c r="BX281">
        <v>40.5038709677419</v>
      </c>
      <c r="BY281">
        <v>0</v>
      </c>
      <c r="BZ281">
        <v>1559923473.4</v>
      </c>
      <c r="CA281">
        <v>2.34289615384615</v>
      </c>
      <c r="CB281">
        <v>-0.362102580108937</v>
      </c>
      <c r="CC281">
        <v>-169.521367592606</v>
      </c>
      <c r="CD281">
        <v>18644.7576923077</v>
      </c>
      <c r="CE281">
        <v>15</v>
      </c>
      <c r="CF281">
        <v>1559922707.5</v>
      </c>
      <c r="CG281" t="s">
        <v>251</v>
      </c>
      <c r="CH281">
        <v>6</v>
      </c>
      <c r="CI281">
        <v>2.462</v>
      </c>
      <c r="CJ281">
        <v>0.052</v>
      </c>
      <c r="CK281">
        <v>400</v>
      </c>
      <c r="CL281">
        <v>14</v>
      </c>
      <c r="CM281">
        <v>0.46</v>
      </c>
      <c r="CN281">
        <v>0.19</v>
      </c>
      <c r="CO281">
        <v>-26.3101219512195</v>
      </c>
      <c r="CP281">
        <v>-0.292379790940712</v>
      </c>
      <c r="CQ281">
        <v>0.0580555390613584</v>
      </c>
      <c r="CR281">
        <v>1</v>
      </c>
      <c r="CS281">
        <v>2.37345</v>
      </c>
      <c r="CT281">
        <v>-0.650786982248882</v>
      </c>
      <c r="CU281">
        <v>0.226190219596641</v>
      </c>
      <c r="CV281">
        <v>1</v>
      </c>
      <c r="CW281">
        <v>0.779523195121951</v>
      </c>
      <c r="CX281">
        <v>0.00625352613240465</v>
      </c>
      <c r="CY281">
        <v>0.0014366451472095</v>
      </c>
      <c r="CZ281">
        <v>1</v>
      </c>
      <c r="DA281">
        <v>3</v>
      </c>
      <c r="DB281">
        <v>3</v>
      </c>
      <c r="DC281" t="s">
        <v>259</v>
      </c>
      <c r="DD281">
        <v>1.85552</v>
      </c>
      <c r="DE281">
        <v>1.85349</v>
      </c>
      <c r="DF281">
        <v>1.85455</v>
      </c>
      <c r="DG281">
        <v>1.85899</v>
      </c>
      <c r="DH281">
        <v>1.85338</v>
      </c>
      <c r="DI281">
        <v>1.85776</v>
      </c>
      <c r="DJ281">
        <v>1.85498</v>
      </c>
      <c r="DK281">
        <v>1.85364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2.462</v>
      </c>
      <c r="DZ281">
        <v>0.052</v>
      </c>
      <c r="EA281">
        <v>2</v>
      </c>
      <c r="EB281">
        <v>501.51</v>
      </c>
      <c r="EC281">
        <v>568.618</v>
      </c>
      <c r="ED281">
        <v>18.7485</v>
      </c>
      <c r="EE281">
        <v>16.4679</v>
      </c>
      <c r="EF281">
        <v>30.0002</v>
      </c>
      <c r="EG281">
        <v>16.3693</v>
      </c>
      <c r="EH281">
        <v>16.3494</v>
      </c>
      <c r="EI281">
        <v>36.8643</v>
      </c>
      <c r="EJ281">
        <v>14.3455</v>
      </c>
      <c r="EK281">
        <v>100</v>
      </c>
      <c r="EL281">
        <v>18.7805</v>
      </c>
      <c r="EM281">
        <v>880.83</v>
      </c>
      <c r="EN281">
        <v>13.1396</v>
      </c>
      <c r="EO281">
        <v>102.697</v>
      </c>
      <c r="EP281">
        <v>103.131</v>
      </c>
    </row>
    <row r="282" spans="1:146">
      <c r="A282">
        <v>266</v>
      </c>
      <c r="B282">
        <v>1559923451</v>
      </c>
      <c r="C282">
        <v>530</v>
      </c>
      <c r="D282" t="s">
        <v>788</v>
      </c>
      <c r="E282" t="s">
        <v>789</v>
      </c>
      <c r="H282">
        <v>1559923440.66129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-0.0417965142005302</v>
      </c>
      <c r="AF282">
        <v>0.0469202487658431</v>
      </c>
      <c r="AG282">
        <v>3.49581021498414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1559923440.66129</v>
      </c>
      <c r="AU282">
        <v>828.194709677419</v>
      </c>
      <c r="AV282">
        <v>854.523451612903</v>
      </c>
      <c r="AW282">
        <v>13.959664516129</v>
      </c>
      <c r="AX282">
        <v>13.18</v>
      </c>
      <c r="AY282">
        <v>500.014193548387</v>
      </c>
      <c r="AZ282">
        <v>100.811129032258</v>
      </c>
      <c r="BA282">
        <v>0.199965032258065</v>
      </c>
      <c r="BB282">
        <v>19.992964516129</v>
      </c>
      <c r="BC282">
        <v>20.2973451612903</v>
      </c>
      <c r="BD282">
        <v>999.9</v>
      </c>
      <c r="BE282">
        <v>0</v>
      </c>
      <c r="BF282">
        <v>0</v>
      </c>
      <c r="BG282">
        <v>9998.33322580645</v>
      </c>
      <c r="BH282">
        <v>0</v>
      </c>
      <c r="BI282">
        <v>5.7958435483871</v>
      </c>
      <c r="BJ282">
        <v>1500.00290322581</v>
      </c>
      <c r="BK282">
        <v>0.972994870967742</v>
      </c>
      <c r="BL282">
        <v>0.027004964516129</v>
      </c>
      <c r="BM282">
        <v>0</v>
      </c>
      <c r="BN282">
        <v>2.36112258064516</v>
      </c>
      <c r="BO282">
        <v>0</v>
      </c>
      <c r="BP282">
        <v>18646.9612903226</v>
      </c>
      <c r="BQ282">
        <v>13122.0064516129</v>
      </c>
      <c r="BR282">
        <v>36.562</v>
      </c>
      <c r="BS282">
        <v>38.3607741935484</v>
      </c>
      <c r="BT282">
        <v>37.875</v>
      </c>
      <c r="BU282">
        <v>36.278</v>
      </c>
      <c r="BV282">
        <v>36.125</v>
      </c>
      <c r="BW282">
        <v>1459.49838709677</v>
      </c>
      <c r="BX282">
        <v>40.5045161290323</v>
      </c>
      <c r="BY282">
        <v>0</v>
      </c>
      <c r="BZ282">
        <v>1559923475.2</v>
      </c>
      <c r="CA282">
        <v>2.35131538461538</v>
      </c>
      <c r="CB282">
        <v>0.315158954909096</v>
      </c>
      <c r="CC282">
        <v>-174.037607011649</v>
      </c>
      <c r="CD282">
        <v>18639.7153846154</v>
      </c>
      <c r="CE282">
        <v>15</v>
      </c>
      <c r="CF282">
        <v>1559922707.5</v>
      </c>
      <c r="CG282" t="s">
        <v>251</v>
      </c>
      <c r="CH282">
        <v>6</v>
      </c>
      <c r="CI282">
        <v>2.462</v>
      </c>
      <c r="CJ282">
        <v>0.052</v>
      </c>
      <c r="CK282">
        <v>400</v>
      </c>
      <c r="CL282">
        <v>14</v>
      </c>
      <c r="CM282">
        <v>0.46</v>
      </c>
      <c r="CN282">
        <v>0.19</v>
      </c>
      <c r="CO282">
        <v>-26.3202024390244</v>
      </c>
      <c r="CP282">
        <v>-0.475774912891947</v>
      </c>
      <c r="CQ282">
        <v>0.0690704782787906</v>
      </c>
      <c r="CR282">
        <v>1</v>
      </c>
      <c r="CS282">
        <v>2.35410294117647</v>
      </c>
      <c r="CT282">
        <v>-0.385578615249551</v>
      </c>
      <c r="CU282">
        <v>0.220117554803169</v>
      </c>
      <c r="CV282">
        <v>1</v>
      </c>
      <c r="CW282">
        <v>0.779633634146341</v>
      </c>
      <c r="CX282">
        <v>-0.0022322508710815</v>
      </c>
      <c r="CY282">
        <v>0.0012323156618908</v>
      </c>
      <c r="CZ282">
        <v>1</v>
      </c>
      <c r="DA282">
        <v>3</v>
      </c>
      <c r="DB282">
        <v>3</v>
      </c>
      <c r="DC282" t="s">
        <v>259</v>
      </c>
      <c r="DD282">
        <v>1.85551</v>
      </c>
      <c r="DE282">
        <v>1.85349</v>
      </c>
      <c r="DF282">
        <v>1.85455</v>
      </c>
      <c r="DG282">
        <v>1.85898</v>
      </c>
      <c r="DH282">
        <v>1.85339</v>
      </c>
      <c r="DI282">
        <v>1.85777</v>
      </c>
      <c r="DJ282">
        <v>1.85498</v>
      </c>
      <c r="DK282">
        <v>1.85364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2.462</v>
      </c>
      <c r="DZ282">
        <v>0.052</v>
      </c>
      <c r="EA282">
        <v>2</v>
      </c>
      <c r="EB282">
        <v>501.591</v>
      </c>
      <c r="EC282">
        <v>568.618</v>
      </c>
      <c r="ED282">
        <v>18.7599</v>
      </c>
      <c r="EE282">
        <v>16.4679</v>
      </c>
      <c r="EF282">
        <v>30.0002</v>
      </c>
      <c r="EG282">
        <v>16.3686</v>
      </c>
      <c r="EH282">
        <v>16.3494</v>
      </c>
      <c r="EI282">
        <v>37.0044</v>
      </c>
      <c r="EJ282">
        <v>14.3455</v>
      </c>
      <c r="EK282">
        <v>100</v>
      </c>
      <c r="EL282">
        <v>18.7805</v>
      </c>
      <c r="EM282">
        <v>880.83</v>
      </c>
      <c r="EN282">
        <v>13.1382</v>
      </c>
      <c r="EO282">
        <v>102.696</v>
      </c>
      <c r="EP282">
        <v>103.131</v>
      </c>
    </row>
    <row r="283" spans="1:146">
      <c r="A283">
        <v>267</v>
      </c>
      <c r="B283">
        <v>1559923453</v>
      </c>
      <c r="C283">
        <v>532</v>
      </c>
      <c r="D283" t="s">
        <v>790</v>
      </c>
      <c r="E283" t="s">
        <v>791</v>
      </c>
      <c r="H283">
        <v>1559923442.66129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-0.0417918746890965</v>
      </c>
      <c r="AF283">
        <v>0.0469150405078151</v>
      </c>
      <c r="AG283">
        <v>3.4955036773228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1559923442.66129</v>
      </c>
      <c r="AU283">
        <v>831.514225806452</v>
      </c>
      <c r="AV283">
        <v>857.87064516129</v>
      </c>
      <c r="AW283">
        <v>13.9601290322581</v>
      </c>
      <c r="AX283">
        <v>13.1804580645161</v>
      </c>
      <c r="AY283">
        <v>500.015387096774</v>
      </c>
      <c r="AZ283">
        <v>100.811322580645</v>
      </c>
      <c r="BA283">
        <v>0.199996032258065</v>
      </c>
      <c r="BB283">
        <v>19.9875612903226</v>
      </c>
      <c r="BC283">
        <v>20.2920225806452</v>
      </c>
      <c r="BD283">
        <v>999.9</v>
      </c>
      <c r="BE283">
        <v>0</v>
      </c>
      <c r="BF283">
        <v>0</v>
      </c>
      <c r="BG283">
        <v>9997.20419354839</v>
      </c>
      <c r="BH283">
        <v>0</v>
      </c>
      <c r="BI283">
        <v>5.80034451612903</v>
      </c>
      <c r="BJ283">
        <v>1499.9935483871</v>
      </c>
      <c r="BK283">
        <v>0.972995387096774</v>
      </c>
      <c r="BL283">
        <v>0.0270044612903226</v>
      </c>
      <c r="BM283">
        <v>0</v>
      </c>
      <c r="BN283">
        <v>2.32912258064516</v>
      </c>
      <c r="BO283">
        <v>0</v>
      </c>
      <c r="BP283">
        <v>18641.4</v>
      </c>
      <c r="BQ283">
        <v>13121.9258064516</v>
      </c>
      <c r="BR283">
        <v>36.562</v>
      </c>
      <c r="BS283">
        <v>38.3628064516129</v>
      </c>
      <c r="BT283">
        <v>37.875</v>
      </c>
      <c r="BU283">
        <v>36.284</v>
      </c>
      <c r="BV283">
        <v>36.125</v>
      </c>
      <c r="BW283">
        <v>1459.49</v>
      </c>
      <c r="BX283">
        <v>40.5035483870968</v>
      </c>
      <c r="BY283">
        <v>0</v>
      </c>
      <c r="BZ283">
        <v>1559923477</v>
      </c>
      <c r="CA283">
        <v>2.29549230769231</v>
      </c>
      <c r="CB283">
        <v>-0.496854720303327</v>
      </c>
      <c r="CC283">
        <v>-183.176068156072</v>
      </c>
      <c r="CD283">
        <v>18634.4807692308</v>
      </c>
      <c r="CE283">
        <v>15</v>
      </c>
      <c r="CF283">
        <v>1559922707.5</v>
      </c>
      <c r="CG283" t="s">
        <v>251</v>
      </c>
      <c r="CH283">
        <v>6</v>
      </c>
      <c r="CI283">
        <v>2.462</v>
      </c>
      <c r="CJ283">
        <v>0.052</v>
      </c>
      <c r="CK283">
        <v>400</v>
      </c>
      <c r="CL283">
        <v>14</v>
      </c>
      <c r="CM283">
        <v>0.46</v>
      </c>
      <c r="CN283">
        <v>0.19</v>
      </c>
      <c r="CO283">
        <v>-26.3445</v>
      </c>
      <c r="CP283">
        <v>-0.698439721254382</v>
      </c>
      <c r="CQ283">
        <v>0.0893064660483705</v>
      </c>
      <c r="CR283">
        <v>0</v>
      </c>
      <c r="CS283">
        <v>2.34823823529412</v>
      </c>
      <c r="CT283">
        <v>-0.454379166144785</v>
      </c>
      <c r="CU283">
        <v>0.244989453572173</v>
      </c>
      <c r="CV283">
        <v>1</v>
      </c>
      <c r="CW283">
        <v>0.779712756097561</v>
      </c>
      <c r="CX283">
        <v>-0.00728797212543601</v>
      </c>
      <c r="CY283">
        <v>0.00112590923215337</v>
      </c>
      <c r="CZ283">
        <v>1</v>
      </c>
      <c r="DA283">
        <v>2</v>
      </c>
      <c r="DB283">
        <v>3</v>
      </c>
      <c r="DC283" t="s">
        <v>252</v>
      </c>
      <c r="DD283">
        <v>1.85549</v>
      </c>
      <c r="DE283">
        <v>1.85349</v>
      </c>
      <c r="DF283">
        <v>1.85454</v>
      </c>
      <c r="DG283">
        <v>1.85898</v>
      </c>
      <c r="DH283">
        <v>1.85337</v>
      </c>
      <c r="DI283">
        <v>1.85777</v>
      </c>
      <c r="DJ283">
        <v>1.855</v>
      </c>
      <c r="DK283">
        <v>1.85364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2.462</v>
      </c>
      <c r="DZ283">
        <v>0.052</v>
      </c>
      <c r="EA283">
        <v>2</v>
      </c>
      <c r="EB283">
        <v>501.512</v>
      </c>
      <c r="EC283">
        <v>568.76</v>
      </c>
      <c r="ED283">
        <v>18.7701</v>
      </c>
      <c r="EE283">
        <v>16.4679</v>
      </c>
      <c r="EF283">
        <v>30.0001</v>
      </c>
      <c r="EG283">
        <v>16.3682</v>
      </c>
      <c r="EH283">
        <v>16.3494</v>
      </c>
      <c r="EI283">
        <v>37.1303</v>
      </c>
      <c r="EJ283">
        <v>14.3455</v>
      </c>
      <c r="EK283">
        <v>100</v>
      </c>
      <c r="EL283">
        <v>18.7805</v>
      </c>
      <c r="EM283">
        <v>885.83</v>
      </c>
      <c r="EN283">
        <v>13.1359</v>
      </c>
      <c r="EO283">
        <v>102.696</v>
      </c>
      <c r="EP283">
        <v>103.131</v>
      </c>
    </row>
    <row r="284" spans="1:146">
      <c r="A284">
        <v>268</v>
      </c>
      <c r="B284">
        <v>1559923455</v>
      </c>
      <c r="C284">
        <v>534</v>
      </c>
      <c r="D284" t="s">
        <v>792</v>
      </c>
      <c r="E284" t="s">
        <v>793</v>
      </c>
      <c r="H284">
        <v>1559923444.66129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-0.0417918097364089</v>
      </c>
      <c r="AF284">
        <v>0.0469149675927332</v>
      </c>
      <c r="AG284">
        <v>3.49549938574204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1559923444.66129</v>
      </c>
      <c r="AU284">
        <v>834.833967741936</v>
      </c>
      <c r="AV284">
        <v>861.209258064516</v>
      </c>
      <c r="AW284">
        <v>13.9603096774194</v>
      </c>
      <c r="AX284">
        <v>13.1808290322581</v>
      </c>
      <c r="AY284">
        <v>500.013129032258</v>
      </c>
      <c r="AZ284">
        <v>100.811387096774</v>
      </c>
      <c r="BA284">
        <v>0.200006290322581</v>
      </c>
      <c r="BB284">
        <v>19.9821516129032</v>
      </c>
      <c r="BC284">
        <v>20.2879516129032</v>
      </c>
      <c r="BD284">
        <v>999.9</v>
      </c>
      <c r="BE284">
        <v>0</v>
      </c>
      <c r="BF284">
        <v>0</v>
      </c>
      <c r="BG284">
        <v>9997.18225806452</v>
      </c>
      <c r="BH284">
        <v>0</v>
      </c>
      <c r="BI284">
        <v>5.80186</v>
      </c>
      <c r="BJ284">
        <v>1499.99322580645</v>
      </c>
      <c r="BK284">
        <v>0.972995258064516</v>
      </c>
      <c r="BL284">
        <v>0.0270045870967742</v>
      </c>
      <c r="BM284">
        <v>0</v>
      </c>
      <c r="BN284">
        <v>2.29540967741936</v>
      </c>
      <c r="BO284">
        <v>0</v>
      </c>
      <c r="BP284">
        <v>18635.664516129</v>
      </c>
      <c r="BQ284">
        <v>13121.9193548387</v>
      </c>
      <c r="BR284">
        <v>36.562</v>
      </c>
      <c r="BS284">
        <v>38.3648387096774</v>
      </c>
      <c r="BT284">
        <v>37.875</v>
      </c>
      <c r="BU284">
        <v>36.29</v>
      </c>
      <c r="BV284">
        <v>36.125</v>
      </c>
      <c r="BW284">
        <v>1459.48935483871</v>
      </c>
      <c r="BX284">
        <v>40.5038709677419</v>
      </c>
      <c r="BY284">
        <v>0</v>
      </c>
      <c r="BZ284">
        <v>1559923479.4</v>
      </c>
      <c r="CA284">
        <v>2.28381538461538</v>
      </c>
      <c r="CB284">
        <v>-0.692403434795636</v>
      </c>
      <c r="CC284">
        <v>-189.19658123693</v>
      </c>
      <c r="CD284">
        <v>18626.9615384615</v>
      </c>
      <c r="CE284">
        <v>15</v>
      </c>
      <c r="CF284">
        <v>1559922707.5</v>
      </c>
      <c r="CG284" t="s">
        <v>251</v>
      </c>
      <c r="CH284">
        <v>6</v>
      </c>
      <c r="CI284">
        <v>2.462</v>
      </c>
      <c r="CJ284">
        <v>0.052</v>
      </c>
      <c r="CK284">
        <v>400</v>
      </c>
      <c r="CL284">
        <v>14</v>
      </c>
      <c r="CM284">
        <v>0.46</v>
      </c>
      <c r="CN284">
        <v>0.19</v>
      </c>
      <c r="CO284">
        <v>-26.3720609756098</v>
      </c>
      <c r="CP284">
        <v>-0.771694076655071</v>
      </c>
      <c r="CQ284">
        <v>0.0972587343323273</v>
      </c>
      <c r="CR284">
        <v>0</v>
      </c>
      <c r="CS284">
        <v>2.31805294117647</v>
      </c>
      <c r="CT284">
        <v>-0.541661031276533</v>
      </c>
      <c r="CU284">
        <v>0.260778839401484</v>
      </c>
      <c r="CV284">
        <v>1</v>
      </c>
      <c r="CW284">
        <v>0.779578463414634</v>
      </c>
      <c r="CX284">
        <v>-0.0106439372822297</v>
      </c>
      <c r="CY284">
        <v>0.00123253073177065</v>
      </c>
      <c r="CZ284">
        <v>1</v>
      </c>
      <c r="DA284">
        <v>2</v>
      </c>
      <c r="DB284">
        <v>3</v>
      </c>
      <c r="DC284" t="s">
        <v>252</v>
      </c>
      <c r="DD284">
        <v>1.85548</v>
      </c>
      <c r="DE284">
        <v>1.85349</v>
      </c>
      <c r="DF284">
        <v>1.85454</v>
      </c>
      <c r="DG284">
        <v>1.85898</v>
      </c>
      <c r="DH284">
        <v>1.85337</v>
      </c>
      <c r="DI284">
        <v>1.85777</v>
      </c>
      <c r="DJ284">
        <v>1.85499</v>
      </c>
      <c r="DK284">
        <v>1.85364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2.462</v>
      </c>
      <c r="DZ284">
        <v>0.052</v>
      </c>
      <c r="EA284">
        <v>2</v>
      </c>
      <c r="EB284">
        <v>501.601</v>
      </c>
      <c r="EC284">
        <v>568.704</v>
      </c>
      <c r="ED284">
        <v>18.7793</v>
      </c>
      <c r="EE284">
        <v>16.4679</v>
      </c>
      <c r="EF284">
        <v>30.0001</v>
      </c>
      <c r="EG284">
        <v>16.3682</v>
      </c>
      <c r="EH284">
        <v>16.3492</v>
      </c>
      <c r="EI284">
        <v>37.2087</v>
      </c>
      <c r="EJ284">
        <v>14.3455</v>
      </c>
      <c r="EK284">
        <v>100</v>
      </c>
      <c r="EL284">
        <v>18.809</v>
      </c>
      <c r="EM284">
        <v>890.83</v>
      </c>
      <c r="EN284">
        <v>13.1345</v>
      </c>
      <c r="EO284">
        <v>102.695</v>
      </c>
      <c r="EP284">
        <v>103.13</v>
      </c>
    </row>
    <row r="285" spans="1:146">
      <c r="A285">
        <v>269</v>
      </c>
      <c r="B285">
        <v>1559923457</v>
      </c>
      <c r="C285">
        <v>536</v>
      </c>
      <c r="D285" t="s">
        <v>794</v>
      </c>
      <c r="E285" t="s">
        <v>795</v>
      </c>
      <c r="H285">
        <v>1559923446.66129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-0.0418057937111504</v>
      </c>
      <c r="AF285">
        <v>0.046930665829444</v>
      </c>
      <c r="AG285">
        <v>3.49642328672455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1559923446.66129</v>
      </c>
      <c r="AU285">
        <v>838.154709677419</v>
      </c>
      <c r="AV285">
        <v>864.546064516129</v>
      </c>
      <c r="AW285">
        <v>13.9603032258065</v>
      </c>
      <c r="AX285">
        <v>13.1810838709677</v>
      </c>
      <c r="AY285">
        <v>500.014161290323</v>
      </c>
      <c r="AZ285">
        <v>100.811387096774</v>
      </c>
      <c r="BA285">
        <v>0.199984677419355</v>
      </c>
      <c r="BB285">
        <v>19.9765225806452</v>
      </c>
      <c r="BC285">
        <v>20.2825677419355</v>
      </c>
      <c r="BD285">
        <v>999.9</v>
      </c>
      <c r="BE285">
        <v>0</v>
      </c>
      <c r="BF285">
        <v>0</v>
      </c>
      <c r="BG285">
        <v>10000.5274193548</v>
      </c>
      <c r="BH285">
        <v>0</v>
      </c>
      <c r="BI285">
        <v>5.80190451612903</v>
      </c>
      <c r="BJ285">
        <v>1499.97548387097</v>
      </c>
      <c r="BK285">
        <v>0.972996225806452</v>
      </c>
      <c r="BL285">
        <v>0.0270036193548387</v>
      </c>
      <c r="BM285">
        <v>0</v>
      </c>
      <c r="BN285">
        <v>2.28716129032258</v>
      </c>
      <c r="BO285">
        <v>0</v>
      </c>
      <c r="BP285">
        <v>18629.2677419355</v>
      </c>
      <c r="BQ285">
        <v>13121.7709677419</v>
      </c>
      <c r="BR285">
        <v>36.562</v>
      </c>
      <c r="BS285">
        <v>38.3668709677419</v>
      </c>
      <c r="BT285">
        <v>37.875</v>
      </c>
      <c r="BU285">
        <v>36.296</v>
      </c>
      <c r="BV285">
        <v>36.125</v>
      </c>
      <c r="BW285">
        <v>1459.4735483871</v>
      </c>
      <c r="BX285">
        <v>40.501935483871</v>
      </c>
      <c r="BY285">
        <v>0</v>
      </c>
      <c r="BZ285">
        <v>1559923481.2</v>
      </c>
      <c r="CA285">
        <v>2.24837692307692</v>
      </c>
      <c r="CB285">
        <v>-0.494947024662463</v>
      </c>
      <c r="CC285">
        <v>-204.030769312546</v>
      </c>
      <c r="CD285">
        <v>18620.8423076923</v>
      </c>
      <c r="CE285">
        <v>15</v>
      </c>
      <c r="CF285">
        <v>1559922707.5</v>
      </c>
      <c r="CG285" t="s">
        <v>251</v>
      </c>
      <c r="CH285">
        <v>6</v>
      </c>
      <c r="CI285">
        <v>2.462</v>
      </c>
      <c r="CJ285">
        <v>0.052</v>
      </c>
      <c r="CK285">
        <v>400</v>
      </c>
      <c r="CL285">
        <v>14</v>
      </c>
      <c r="CM285">
        <v>0.46</v>
      </c>
      <c r="CN285">
        <v>0.19</v>
      </c>
      <c r="CO285">
        <v>-26.3861146341463</v>
      </c>
      <c r="CP285">
        <v>-0.757302439024415</v>
      </c>
      <c r="CQ285">
        <v>0.0966679571118745</v>
      </c>
      <c r="CR285">
        <v>0</v>
      </c>
      <c r="CS285">
        <v>2.29614411764706</v>
      </c>
      <c r="CT285">
        <v>-0.528629522974787</v>
      </c>
      <c r="CU285">
        <v>0.264340170982032</v>
      </c>
      <c r="CV285">
        <v>1</v>
      </c>
      <c r="CW285">
        <v>0.779315756097561</v>
      </c>
      <c r="CX285">
        <v>-0.0120643902439021</v>
      </c>
      <c r="CY285">
        <v>0.00130883297077575</v>
      </c>
      <c r="CZ285">
        <v>1</v>
      </c>
      <c r="DA285">
        <v>2</v>
      </c>
      <c r="DB285">
        <v>3</v>
      </c>
      <c r="DC285" t="s">
        <v>252</v>
      </c>
      <c r="DD285">
        <v>1.85548</v>
      </c>
      <c r="DE285">
        <v>1.85349</v>
      </c>
      <c r="DF285">
        <v>1.85455</v>
      </c>
      <c r="DG285">
        <v>1.85898</v>
      </c>
      <c r="DH285">
        <v>1.85337</v>
      </c>
      <c r="DI285">
        <v>1.85777</v>
      </c>
      <c r="DJ285">
        <v>1.85496</v>
      </c>
      <c r="DK285">
        <v>1.85364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2.462</v>
      </c>
      <c r="DZ285">
        <v>0.052</v>
      </c>
      <c r="EA285">
        <v>2</v>
      </c>
      <c r="EB285">
        <v>501.6</v>
      </c>
      <c r="EC285">
        <v>568.623</v>
      </c>
      <c r="ED285">
        <v>18.7893</v>
      </c>
      <c r="EE285">
        <v>16.4679</v>
      </c>
      <c r="EF285">
        <v>30.0001</v>
      </c>
      <c r="EG285">
        <v>16.3682</v>
      </c>
      <c r="EH285">
        <v>16.3485</v>
      </c>
      <c r="EI285">
        <v>37.3496</v>
      </c>
      <c r="EJ285">
        <v>14.3455</v>
      </c>
      <c r="EK285">
        <v>100</v>
      </c>
      <c r="EL285">
        <v>18.809</v>
      </c>
      <c r="EM285">
        <v>890.83</v>
      </c>
      <c r="EN285">
        <v>13.1329</v>
      </c>
      <c r="EO285">
        <v>102.695</v>
      </c>
      <c r="EP285">
        <v>103.13</v>
      </c>
    </row>
    <row r="286" spans="1:146">
      <c r="A286">
        <v>270</v>
      </c>
      <c r="B286">
        <v>1559923459</v>
      </c>
      <c r="C286">
        <v>538</v>
      </c>
      <c r="D286" t="s">
        <v>796</v>
      </c>
      <c r="E286" t="s">
        <v>797</v>
      </c>
      <c r="H286">
        <v>1559923448.66129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-0.041832439929199</v>
      </c>
      <c r="AF286">
        <v>0.0469605785435404</v>
      </c>
      <c r="AG286">
        <v>3.49818346365557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1559923448.66129</v>
      </c>
      <c r="AU286">
        <v>841.48270967742</v>
      </c>
      <c r="AV286">
        <v>867.892258064516</v>
      </c>
      <c r="AW286">
        <v>13.9603064516129</v>
      </c>
      <c r="AX286">
        <v>13.181335483871</v>
      </c>
      <c r="AY286">
        <v>500.014032258065</v>
      </c>
      <c r="AZ286">
        <v>100.811451612903</v>
      </c>
      <c r="BA286">
        <v>0.199948483870968</v>
      </c>
      <c r="BB286">
        <v>19.970764516129</v>
      </c>
      <c r="BC286">
        <v>20.2760548387097</v>
      </c>
      <c r="BD286">
        <v>999.9</v>
      </c>
      <c r="BE286">
        <v>0</v>
      </c>
      <c r="BF286">
        <v>0</v>
      </c>
      <c r="BG286">
        <v>10006.8951612903</v>
      </c>
      <c r="BH286">
        <v>0</v>
      </c>
      <c r="BI286">
        <v>5.80404322580645</v>
      </c>
      <c r="BJ286">
        <v>1499.97741935484</v>
      </c>
      <c r="BK286">
        <v>0.97299635483871</v>
      </c>
      <c r="BL286">
        <v>0.0270034935483871</v>
      </c>
      <c r="BM286">
        <v>0</v>
      </c>
      <c r="BN286">
        <v>2.29121935483871</v>
      </c>
      <c r="BO286">
        <v>0</v>
      </c>
      <c r="BP286">
        <v>18622.7225806452</v>
      </c>
      <c r="BQ286">
        <v>13121.7870967742</v>
      </c>
      <c r="BR286">
        <v>36.562</v>
      </c>
      <c r="BS286">
        <v>38.3689032258065</v>
      </c>
      <c r="BT286">
        <v>37.875</v>
      </c>
      <c r="BU286">
        <v>36.302</v>
      </c>
      <c r="BV286">
        <v>36.125</v>
      </c>
      <c r="BW286">
        <v>1459.47580645161</v>
      </c>
      <c r="BX286">
        <v>40.5016129032258</v>
      </c>
      <c r="BY286">
        <v>0</v>
      </c>
      <c r="BZ286">
        <v>1559923483</v>
      </c>
      <c r="CA286">
        <v>2.27597692307692</v>
      </c>
      <c r="CB286">
        <v>-0.719022231104884</v>
      </c>
      <c r="CC286">
        <v>-210.085469745605</v>
      </c>
      <c r="CD286">
        <v>18614.7</v>
      </c>
      <c r="CE286">
        <v>15</v>
      </c>
      <c r="CF286">
        <v>1559922707.5</v>
      </c>
      <c r="CG286" t="s">
        <v>251</v>
      </c>
      <c r="CH286">
        <v>6</v>
      </c>
      <c r="CI286">
        <v>2.462</v>
      </c>
      <c r="CJ286">
        <v>0.052</v>
      </c>
      <c r="CK286">
        <v>400</v>
      </c>
      <c r="CL286">
        <v>14</v>
      </c>
      <c r="CM286">
        <v>0.46</v>
      </c>
      <c r="CN286">
        <v>0.19</v>
      </c>
      <c r="CO286">
        <v>-26.4011731707317</v>
      </c>
      <c r="CP286">
        <v>-0.588577003484295</v>
      </c>
      <c r="CQ286">
        <v>0.0887381789431222</v>
      </c>
      <c r="CR286">
        <v>0</v>
      </c>
      <c r="CS286">
        <v>2.27412647058824</v>
      </c>
      <c r="CT286">
        <v>-0.651923175159562</v>
      </c>
      <c r="CU286">
        <v>0.255147005272074</v>
      </c>
      <c r="CV286">
        <v>1</v>
      </c>
      <c r="CW286">
        <v>0.779016341463415</v>
      </c>
      <c r="CX286">
        <v>-0.00950878745644624</v>
      </c>
      <c r="CY286">
        <v>0.0011267086452174</v>
      </c>
      <c r="CZ286">
        <v>1</v>
      </c>
      <c r="DA286">
        <v>2</v>
      </c>
      <c r="DB286">
        <v>3</v>
      </c>
      <c r="DC286" t="s">
        <v>252</v>
      </c>
      <c r="DD286">
        <v>1.85549</v>
      </c>
      <c r="DE286">
        <v>1.85349</v>
      </c>
      <c r="DF286">
        <v>1.85455</v>
      </c>
      <c r="DG286">
        <v>1.85898</v>
      </c>
      <c r="DH286">
        <v>1.85335</v>
      </c>
      <c r="DI286">
        <v>1.85777</v>
      </c>
      <c r="DJ286">
        <v>1.85497</v>
      </c>
      <c r="DK286">
        <v>1.85364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2.462</v>
      </c>
      <c r="DZ286">
        <v>0.052</v>
      </c>
      <c r="EA286">
        <v>2</v>
      </c>
      <c r="EB286">
        <v>501.438</v>
      </c>
      <c r="EC286">
        <v>568.776</v>
      </c>
      <c r="ED286">
        <v>18.8033</v>
      </c>
      <c r="EE286">
        <v>16.4672</v>
      </c>
      <c r="EF286">
        <v>30.0001</v>
      </c>
      <c r="EG286">
        <v>16.3682</v>
      </c>
      <c r="EH286">
        <v>16.348</v>
      </c>
      <c r="EI286">
        <v>37.4723</v>
      </c>
      <c r="EJ286">
        <v>14.3455</v>
      </c>
      <c r="EK286">
        <v>100</v>
      </c>
      <c r="EL286">
        <v>18.8442</v>
      </c>
      <c r="EM286">
        <v>895.83</v>
      </c>
      <c r="EN286">
        <v>13.1316</v>
      </c>
      <c r="EO286">
        <v>102.696</v>
      </c>
      <c r="EP286">
        <v>103.13</v>
      </c>
    </row>
    <row r="287" spans="1:146">
      <c r="A287">
        <v>271</v>
      </c>
      <c r="B287">
        <v>1559923461</v>
      </c>
      <c r="C287">
        <v>540</v>
      </c>
      <c r="D287" t="s">
        <v>798</v>
      </c>
      <c r="E287" t="s">
        <v>799</v>
      </c>
      <c r="H287">
        <v>1559923450.66129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-0.0418643451709615</v>
      </c>
      <c r="AF287">
        <v>0.0469963949724715</v>
      </c>
      <c r="AG287">
        <v>3.50029051952739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1559923450.66129</v>
      </c>
      <c r="AU287">
        <v>844.818</v>
      </c>
      <c r="AV287">
        <v>871.238774193548</v>
      </c>
      <c r="AW287">
        <v>13.9604096774194</v>
      </c>
      <c r="AX287">
        <v>13.1817</v>
      </c>
      <c r="AY287">
        <v>500.01335483871</v>
      </c>
      <c r="AZ287">
        <v>100.811580645161</v>
      </c>
      <c r="BA287">
        <v>0.199943387096774</v>
      </c>
      <c r="BB287">
        <v>19.9656225806452</v>
      </c>
      <c r="BC287">
        <v>20.2702741935484</v>
      </c>
      <c r="BD287">
        <v>999.9</v>
      </c>
      <c r="BE287">
        <v>0</v>
      </c>
      <c r="BF287">
        <v>0</v>
      </c>
      <c r="BG287">
        <v>10014.514516129</v>
      </c>
      <c r="BH287">
        <v>0</v>
      </c>
      <c r="BI287">
        <v>5.80881096774194</v>
      </c>
      <c r="BJ287">
        <v>1499.98032258065</v>
      </c>
      <c r="BK287">
        <v>0.97299570967742</v>
      </c>
      <c r="BL287">
        <v>0.0270041387096774</v>
      </c>
      <c r="BM287">
        <v>0</v>
      </c>
      <c r="BN287">
        <v>2.28793548387097</v>
      </c>
      <c r="BO287">
        <v>0</v>
      </c>
      <c r="BP287">
        <v>18616.035483871</v>
      </c>
      <c r="BQ287">
        <v>13121.8032258065</v>
      </c>
      <c r="BR287">
        <v>36.562</v>
      </c>
      <c r="BS287">
        <v>38.370935483871</v>
      </c>
      <c r="BT287">
        <v>37.875</v>
      </c>
      <c r="BU287">
        <v>36.308</v>
      </c>
      <c r="BV287">
        <v>36.125</v>
      </c>
      <c r="BW287">
        <v>1459.47774193548</v>
      </c>
      <c r="BX287">
        <v>40.5025806451613</v>
      </c>
      <c r="BY287">
        <v>0</v>
      </c>
      <c r="BZ287">
        <v>1559923485.4</v>
      </c>
      <c r="CA287">
        <v>2.2788</v>
      </c>
      <c r="CB287">
        <v>-0.360731637555322</v>
      </c>
      <c r="CC287">
        <v>-222.201709362134</v>
      </c>
      <c r="CD287">
        <v>18606.1076923077</v>
      </c>
      <c r="CE287">
        <v>15</v>
      </c>
      <c r="CF287">
        <v>1559922707.5</v>
      </c>
      <c r="CG287" t="s">
        <v>251</v>
      </c>
      <c r="CH287">
        <v>6</v>
      </c>
      <c r="CI287">
        <v>2.462</v>
      </c>
      <c r="CJ287">
        <v>0.052</v>
      </c>
      <c r="CK287">
        <v>400</v>
      </c>
      <c r="CL287">
        <v>14</v>
      </c>
      <c r="CM287">
        <v>0.46</v>
      </c>
      <c r="CN287">
        <v>0.19</v>
      </c>
      <c r="CO287">
        <v>-26.4210097560976</v>
      </c>
      <c r="CP287">
        <v>-0.382340069686428</v>
      </c>
      <c r="CQ287">
        <v>0.0760059426587994</v>
      </c>
      <c r="CR287">
        <v>1</v>
      </c>
      <c r="CS287">
        <v>2.29312352941176</v>
      </c>
      <c r="CT287">
        <v>-0.0673060016904568</v>
      </c>
      <c r="CU287">
        <v>0.257033154257468</v>
      </c>
      <c r="CV287">
        <v>1</v>
      </c>
      <c r="CW287">
        <v>0.77876912195122</v>
      </c>
      <c r="CX287">
        <v>-0.00726008362369311</v>
      </c>
      <c r="CY287">
        <v>0.000970782515522908</v>
      </c>
      <c r="CZ287">
        <v>1</v>
      </c>
      <c r="DA287">
        <v>3</v>
      </c>
      <c r="DB287">
        <v>3</v>
      </c>
      <c r="DC287" t="s">
        <v>259</v>
      </c>
      <c r="DD287">
        <v>1.85551</v>
      </c>
      <c r="DE287">
        <v>1.85349</v>
      </c>
      <c r="DF287">
        <v>1.85455</v>
      </c>
      <c r="DG287">
        <v>1.85898</v>
      </c>
      <c r="DH287">
        <v>1.85339</v>
      </c>
      <c r="DI287">
        <v>1.85776</v>
      </c>
      <c r="DJ287">
        <v>1.855</v>
      </c>
      <c r="DK287">
        <v>1.85364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2.462</v>
      </c>
      <c r="DZ287">
        <v>0.052</v>
      </c>
      <c r="EA287">
        <v>2</v>
      </c>
      <c r="EB287">
        <v>501.524</v>
      </c>
      <c r="EC287">
        <v>568.67</v>
      </c>
      <c r="ED287">
        <v>18.8152</v>
      </c>
      <c r="EE287">
        <v>16.4665</v>
      </c>
      <c r="EF287">
        <v>30.0001</v>
      </c>
      <c r="EG287">
        <v>16.3679</v>
      </c>
      <c r="EH287">
        <v>16.348</v>
      </c>
      <c r="EI287">
        <v>37.5492</v>
      </c>
      <c r="EJ287">
        <v>14.3455</v>
      </c>
      <c r="EK287">
        <v>100</v>
      </c>
      <c r="EL287">
        <v>18.8442</v>
      </c>
      <c r="EM287">
        <v>900.83</v>
      </c>
      <c r="EN287">
        <v>13.128</v>
      </c>
      <c r="EO287">
        <v>102.695</v>
      </c>
      <c r="EP287">
        <v>103.13</v>
      </c>
    </row>
    <row r="288" spans="1:146">
      <c r="A288">
        <v>272</v>
      </c>
      <c r="B288">
        <v>1559923463</v>
      </c>
      <c r="C288">
        <v>542</v>
      </c>
      <c r="D288" t="s">
        <v>800</v>
      </c>
      <c r="E288" t="s">
        <v>801</v>
      </c>
      <c r="H288">
        <v>1559923452.66129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-0.0418871146037393</v>
      </c>
      <c r="AF288">
        <v>0.0470219556554764</v>
      </c>
      <c r="AG288">
        <v>3.50179389178473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1559923452.66129</v>
      </c>
      <c r="AU288">
        <v>848.150870967742</v>
      </c>
      <c r="AV288">
        <v>874.588322580645</v>
      </c>
      <c r="AW288">
        <v>13.9606225806452</v>
      </c>
      <c r="AX288">
        <v>13.1820709677419</v>
      </c>
      <c r="AY288">
        <v>500.016193548387</v>
      </c>
      <c r="AZ288">
        <v>100.811612903226</v>
      </c>
      <c r="BA288">
        <v>0.199950516129032</v>
      </c>
      <c r="BB288">
        <v>19.9614225806452</v>
      </c>
      <c r="BC288">
        <v>20.2665258064516</v>
      </c>
      <c r="BD288">
        <v>999.9</v>
      </c>
      <c r="BE288">
        <v>0</v>
      </c>
      <c r="BF288">
        <v>0</v>
      </c>
      <c r="BG288">
        <v>10019.9580645161</v>
      </c>
      <c r="BH288">
        <v>0</v>
      </c>
      <c r="BI288">
        <v>5.81415774193548</v>
      </c>
      <c r="BJ288">
        <v>1499.97290322581</v>
      </c>
      <c r="BK288">
        <v>0.972996225806452</v>
      </c>
      <c r="BL288">
        <v>0.027003635483871</v>
      </c>
      <c r="BM288">
        <v>0</v>
      </c>
      <c r="BN288">
        <v>2.2884935483871</v>
      </c>
      <c r="BO288">
        <v>0</v>
      </c>
      <c r="BP288">
        <v>18608.864516129</v>
      </c>
      <c r="BQ288">
        <v>13121.7419354839</v>
      </c>
      <c r="BR288">
        <v>36.562</v>
      </c>
      <c r="BS288">
        <v>38.370935483871</v>
      </c>
      <c r="BT288">
        <v>37.875</v>
      </c>
      <c r="BU288">
        <v>36.312</v>
      </c>
      <c r="BV288">
        <v>36.125</v>
      </c>
      <c r="BW288">
        <v>1459.47129032258</v>
      </c>
      <c r="BX288">
        <v>40.5016129032258</v>
      </c>
      <c r="BY288">
        <v>0</v>
      </c>
      <c r="BZ288">
        <v>1559923487.2</v>
      </c>
      <c r="CA288">
        <v>2.26455769230769</v>
      </c>
      <c r="CB288">
        <v>0.166546998206272</v>
      </c>
      <c r="CC288">
        <v>-228.280341941103</v>
      </c>
      <c r="CD288">
        <v>18599.2076923077</v>
      </c>
      <c r="CE288">
        <v>15</v>
      </c>
      <c r="CF288">
        <v>1559922707.5</v>
      </c>
      <c r="CG288" t="s">
        <v>251</v>
      </c>
      <c r="CH288">
        <v>6</v>
      </c>
      <c r="CI288">
        <v>2.462</v>
      </c>
      <c r="CJ288">
        <v>0.052</v>
      </c>
      <c r="CK288">
        <v>400</v>
      </c>
      <c r="CL288">
        <v>14</v>
      </c>
      <c r="CM288">
        <v>0.46</v>
      </c>
      <c r="CN288">
        <v>0.19</v>
      </c>
      <c r="CO288">
        <v>-26.4328609756098</v>
      </c>
      <c r="CP288">
        <v>-0.379036933797881</v>
      </c>
      <c r="CQ288">
        <v>0.0785719551470723</v>
      </c>
      <c r="CR288">
        <v>1</v>
      </c>
      <c r="CS288">
        <v>2.27242647058824</v>
      </c>
      <c r="CT288">
        <v>0.124682659321399</v>
      </c>
      <c r="CU288">
        <v>0.258258172592994</v>
      </c>
      <c r="CV288">
        <v>1</v>
      </c>
      <c r="CW288">
        <v>0.778586487804878</v>
      </c>
      <c r="CX288">
        <v>-0.00612970034843128</v>
      </c>
      <c r="CY288">
        <v>0.000908020981866515</v>
      </c>
      <c r="CZ288">
        <v>1</v>
      </c>
      <c r="DA288">
        <v>3</v>
      </c>
      <c r="DB288">
        <v>3</v>
      </c>
      <c r="DC288" t="s">
        <v>259</v>
      </c>
      <c r="DD288">
        <v>1.8555</v>
      </c>
      <c r="DE288">
        <v>1.85349</v>
      </c>
      <c r="DF288">
        <v>1.85454</v>
      </c>
      <c r="DG288">
        <v>1.85898</v>
      </c>
      <c r="DH288">
        <v>1.85341</v>
      </c>
      <c r="DI288">
        <v>1.85776</v>
      </c>
      <c r="DJ288">
        <v>1.85498</v>
      </c>
      <c r="DK288">
        <v>1.85364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2.462</v>
      </c>
      <c r="DZ288">
        <v>0.052</v>
      </c>
      <c r="EA288">
        <v>2</v>
      </c>
      <c r="EB288">
        <v>501.664</v>
      </c>
      <c r="EC288">
        <v>568.58</v>
      </c>
      <c r="ED288">
        <v>18.8307</v>
      </c>
      <c r="EE288">
        <v>16.4664</v>
      </c>
      <c r="EF288">
        <v>30.0001</v>
      </c>
      <c r="EG288">
        <v>16.3671</v>
      </c>
      <c r="EH288">
        <v>16.348</v>
      </c>
      <c r="EI288">
        <v>37.6902</v>
      </c>
      <c r="EJ288">
        <v>14.3455</v>
      </c>
      <c r="EK288">
        <v>100</v>
      </c>
      <c r="EL288">
        <v>18.8442</v>
      </c>
      <c r="EM288">
        <v>900.83</v>
      </c>
      <c r="EN288">
        <v>13.1224</v>
      </c>
      <c r="EO288">
        <v>102.695</v>
      </c>
      <c r="EP288">
        <v>103.13</v>
      </c>
    </row>
    <row r="289" spans="1:146">
      <c r="A289">
        <v>273</v>
      </c>
      <c r="B289">
        <v>1559923465</v>
      </c>
      <c r="C289">
        <v>544</v>
      </c>
      <c r="D289" t="s">
        <v>802</v>
      </c>
      <c r="E289" t="s">
        <v>803</v>
      </c>
      <c r="H289">
        <v>1559923454.66129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-0.0419007614833312</v>
      </c>
      <c r="AF289">
        <v>0.0470372754733507</v>
      </c>
      <c r="AG289">
        <v>3.50269480149231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1559923454.66129</v>
      </c>
      <c r="AU289">
        <v>851.485838709677</v>
      </c>
      <c r="AV289">
        <v>877.939225806452</v>
      </c>
      <c r="AW289">
        <v>13.9610129032258</v>
      </c>
      <c r="AX289">
        <v>13.1823774193548</v>
      </c>
      <c r="AY289">
        <v>500.017806451613</v>
      </c>
      <c r="AZ289">
        <v>100.811612903226</v>
      </c>
      <c r="BA289">
        <v>0.199951806451613</v>
      </c>
      <c r="BB289">
        <v>19.9579741935484</v>
      </c>
      <c r="BC289">
        <v>20.2647064516129</v>
      </c>
      <c r="BD289">
        <v>999.9</v>
      </c>
      <c r="BE289">
        <v>0</v>
      </c>
      <c r="BF289">
        <v>0</v>
      </c>
      <c r="BG289">
        <v>10023.2225806452</v>
      </c>
      <c r="BH289">
        <v>0</v>
      </c>
      <c r="BI289">
        <v>5.82030677419355</v>
      </c>
      <c r="BJ289">
        <v>1499.9835483871</v>
      </c>
      <c r="BK289">
        <v>0.972995774193549</v>
      </c>
      <c r="BL289">
        <v>0.0270041</v>
      </c>
      <c r="BM289">
        <v>0</v>
      </c>
      <c r="BN289">
        <v>2.28415806451613</v>
      </c>
      <c r="BO289">
        <v>0</v>
      </c>
      <c r="BP289">
        <v>18601.7935483871</v>
      </c>
      <c r="BQ289">
        <v>13121.835483871</v>
      </c>
      <c r="BR289">
        <v>36.562</v>
      </c>
      <c r="BS289">
        <v>38.3729677419355</v>
      </c>
      <c r="BT289">
        <v>37.875</v>
      </c>
      <c r="BU289">
        <v>36.312</v>
      </c>
      <c r="BV289">
        <v>36.125</v>
      </c>
      <c r="BW289">
        <v>1459.48096774194</v>
      </c>
      <c r="BX289">
        <v>40.5025806451613</v>
      </c>
      <c r="BY289">
        <v>0</v>
      </c>
      <c r="BZ289">
        <v>1559923489</v>
      </c>
      <c r="CA289">
        <v>2.25464615384615</v>
      </c>
      <c r="CB289">
        <v>0.109811952083832</v>
      </c>
      <c r="CC289">
        <v>-236.064956800703</v>
      </c>
      <c r="CD289">
        <v>18592.6884615385</v>
      </c>
      <c r="CE289">
        <v>15</v>
      </c>
      <c r="CF289">
        <v>1559922707.5</v>
      </c>
      <c r="CG289" t="s">
        <v>251</v>
      </c>
      <c r="CH289">
        <v>6</v>
      </c>
      <c r="CI289">
        <v>2.462</v>
      </c>
      <c r="CJ289">
        <v>0.052</v>
      </c>
      <c r="CK289">
        <v>400</v>
      </c>
      <c r="CL289">
        <v>14</v>
      </c>
      <c r="CM289">
        <v>0.46</v>
      </c>
      <c r="CN289">
        <v>0.19</v>
      </c>
      <c r="CO289">
        <v>-26.4457902439024</v>
      </c>
      <c r="CP289">
        <v>-0.432955400696894</v>
      </c>
      <c r="CQ289">
        <v>0.0806780346232616</v>
      </c>
      <c r="CR289">
        <v>1</v>
      </c>
      <c r="CS289">
        <v>2.27379705882353</v>
      </c>
      <c r="CT289">
        <v>-0.38555818204554</v>
      </c>
      <c r="CU289">
        <v>0.254100618659448</v>
      </c>
      <c r="CV289">
        <v>1</v>
      </c>
      <c r="CW289">
        <v>0.778585097560976</v>
      </c>
      <c r="CX289">
        <v>-0.00125259930313568</v>
      </c>
      <c r="CY289">
        <v>0.000929123998783806</v>
      </c>
      <c r="CZ289">
        <v>1</v>
      </c>
      <c r="DA289">
        <v>3</v>
      </c>
      <c r="DB289">
        <v>3</v>
      </c>
      <c r="DC289" t="s">
        <v>259</v>
      </c>
      <c r="DD289">
        <v>1.85549</v>
      </c>
      <c r="DE289">
        <v>1.85349</v>
      </c>
      <c r="DF289">
        <v>1.85454</v>
      </c>
      <c r="DG289">
        <v>1.85898</v>
      </c>
      <c r="DH289">
        <v>1.85341</v>
      </c>
      <c r="DI289">
        <v>1.85776</v>
      </c>
      <c r="DJ289">
        <v>1.85498</v>
      </c>
      <c r="DK289">
        <v>1.85364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2.462</v>
      </c>
      <c r="DZ289">
        <v>0.052</v>
      </c>
      <c r="EA289">
        <v>2</v>
      </c>
      <c r="EB289">
        <v>501.584</v>
      </c>
      <c r="EC289">
        <v>568.828</v>
      </c>
      <c r="ED289">
        <v>18.8463</v>
      </c>
      <c r="EE289">
        <v>16.4664</v>
      </c>
      <c r="EF289">
        <v>30.0002</v>
      </c>
      <c r="EG289">
        <v>16.3667</v>
      </c>
      <c r="EH289">
        <v>16.3478</v>
      </c>
      <c r="EI289">
        <v>37.8139</v>
      </c>
      <c r="EJ289">
        <v>14.3455</v>
      </c>
      <c r="EK289">
        <v>100</v>
      </c>
      <c r="EL289">
        <v>18.8808</v>
      </c>
      <c r="EM289">
        <v>905.83</v>
      </c>
      <c r="EN289">
        <v>13.1204</v>
      </c>
      <c r="EO289">
        <v>102.696</v>
      </c>
      <c r="EP289">
        <v>103.131</v>
      </c>
    </row>
    <row r="290" spans="1:146">
      <c r="A290">
        <v>274</v>
      </c>
      <c r="B290">
        <v>1559923467</v>
      </c>
      <c r="C290">
        <v>546</v>
      </c>
      <c r="D290" t="s">
        <v>804</v>
      </c>
      <c r="E290" t="s">
        <v>805</v>
      </c>
      <c r="H290">
        <v>1559923456.66129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-0.0418891913840072</v>
      </c>
      <c r="AF290">
        <v>0.0470242870232632</v>
      </c>
      <c r="AG290">
        <v>3.50193099876234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1559923456.66129</v>
      </c>
      <c r="AU290">
        <v>854.825225806452</v>
      </c>
      <c r="AV290">
        <v>881.284580645161</v>
      </c>
      <c r="AW290">
        <v>13.9616419354839</v>
      </c>
      <c r="AX290">
        <v>13.1826290322581</v>
      </c>
      <c r="AY290">
        <v>500.018967741936</v>
      </c>
      <c r="AZ290">
        <v>100.811580645161</v>
      </c>
      <c r="BA290">
        <v>0.199990806451613</v>
      </c>
      <c r="BB290">
        <v>19.9550903225806</v>
      </c>
      <c r="BC290">
        <v>20.2622322580645</v>
      </c>
      <c r="BD290">
        <v>999.9</v>
      </c>
      <c r="BE290">
        <v>0</v>
      </c>
      <c r="BF290">
        <v>0</v>
      </c>
      <c r="BG290">
        <v>10020.4580645161</v>
      </c>
      <c r="BH290">
        <v>0</v>
      </c>
      <c r="BI290">
        <v>5.82912967741936</v>
      </c>
      <c r="BJ290">
        <v>1499.99451612903</v>
      </c>
      <c r="BK290">
        <v>0.972995129032258</v>
      </c>
      <c r="BL290">
        <v>0.0270047290322581</v>
      </c>
      <c r="BM290">
        <v>0</v>
      </c>
      <c r="BN290">
        <v>2.25745483870968</v>
      </c>
      <c r="BO290">
        <v>0</v>
      </c>
      <c r="BP290">
        <v>18594.6516129032</v>
      </c>
      <c r="BQ290">
        <v>13121.9322580645</v>
      </c>
      <c r="BR290">
        <v>36.562</v>
      </c>
      <c r="BS290">
        <v>38.3729677419355</v>
      </c>
      <c r="BT290">
        <v>37.875</v>
      </c>
      <c r="BU290">
        <v>36.312</v>
      </c>
      <c r="BV290">
        <v>36.125</v>
      </c>
      <c r="BW290">
        <v>1459.49064516129</v>
      </c>
      <c r="BX290">
        <v>40.5038709677419</v>
      </c>
      <c r="BY290">
        <v>0</v>
      </c>
      <c r="BZ290">
        <v>1559923491.4</v>
      </c>
      <c r="CA290">
        <v>2.22423461538462</v>
      </c>
      <c r="CB290">
        <v>0.349056403189355</v>
      </c>
      <c r="CC290">
        <v>-228.417093883333</v>
      </c>
      <c r="CD290">
        <v>18583.6076923077</v>
      </c>
      <c r="CE290">
        <v>15</v>
      </c>
      <c r="CF290">
        <v>1559922707.5</v>
      </c>
      <c r="CG290" t="s">
        <v>251</v>
      </c>
      <c r="CH290">
        <v>6</v>
      </c>
      <c r="CI290">
        <v>2.462</v>
      </c>
      <c r="CJ290">
        <v>0.052</v>
      </c>
      <c r="CK290">
        <v>400</v>
      </c>
      <c r="CL290">
        <v>14</v>
      </c>
      <c r="CM290">
        <v>0.46</v>
      </c>
      <c r="CN290">
        <v>0.19</v>
      </c>
      <c r="CO290">
        <v>-26.4587853658537</v>
      </c>
      <c r="CP290">
        <v>-0.349712195121936</v>
      </c>
      <c r="CQ290">
        <v>0.0798536452761583</v>
      </c>
      <c r="CR290">
        <v>1</v>
      </c>
      <c r="CS290">
        <v>2.26541764705882</v>
      </c>
      <c r="CT290">
        <v>-0.372573119188516</v>
      </c>
      <c r="CU290">
        <v>0.240839080362299</v>
      </c>
      <c r="CV290">
        <v>1</v>
      </c>
      <c r="CW290">
        <v>0.778832365853659</v>
      </c>
      <c r="CX290">
        <v>0.00874452961672464</v>
      </c>
      <c r="CY290">
        <v>0.00155022493656758</v>
      </c>
      <c r="CZ290">
        <v>1</v>
      </c>
      <c r="DA290">
        <v>3</v>
      </c>
      <c r="DB290">
        <v>3</v>
      </c>
      <c r="DC290" t="s">
        <v>259</v>
      </c>
      <c r="DD290">
        <v>1.85551</v>
      </c>
      <c r="DE290">
        <v>1.85349</v>
      </c>
      <c r="DF290">
        <v>1.85455</v>
      </c>
      <c r="DG290">
        <v>1.85898</v>
      </c>
      <c r="DH290">
        <v>1.85339</v>
      </c>
      <c r="DI290">
        <v>1.85776</v>
      </c>
      <c r="DJ290">
        <v>1.855</v>
      </c>
      <c r="DK290">
        <v>1.85364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2.462</v>
      </c>
      <c r="DZ290">
        <v>0.052</v>
      </c>
      <c r="EA290">
        <v>2</v>
      </c>
      <c r="EB290">
        <v>501.614</v>
      </c>
      <c r="EC290">
        <v>568.782</v>
      </c>
      <c r="ED290">
        <v>18.8606</v>
      </c>
      <c r="EE290">
        <v>16.4664</v>
      </c>
      <c r="EF290">
        <v>30.0002</v>
      </c>
      <c r="EG290">
        <v>16.3667</v>
      </c>
      <c r="EH290">
        <v>16.347</v>
      </c>
      <c r="EI290">
        <v>37.8906</v>
      </c>
      <c r="EJ290">
        <v>14.3455</v>
      </c>
      <c r="EK290">
        <v>100</v>
      </c>
      <c r="EL290">
        <v>18.8808</v>
      </c>
      <c r="EM290">
        <v>910.83</v>
      </c>
      <c r="EN290">
        <v>13.1198</v>
      </c>
      <c r="EO290">
        <v>102.696</v>
      </c>
      <c r="EP290">
        <v>103.13</v>
      </c>
    </row>
    <row r="291" spans="1:146">
      <c r="A291">
        <v>275</v>
      </c>
      <c r="B291">
        <v>1559923469</v>
      </c>
      <c r="C291">
        <v>548</v>
      </c>
      <c r="D291" t="s">
        <v>806</v>
      </c>
      <c r="E291" t="s">
        <v>807</v>
      </c>
      <c r="H291">
        <v>1559923458.66129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-0.0418644680631537</v>
      </c>
      <c r="AF291">
        <v>0.0469965329297232</v>
      </c>
      <c r="AG291">
        <v>3.50029863436638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1559923458.66129</v>
      </c>
      <c r="AU291">
        <v>858.161741935484</v>
      </c>
      <c r="AV291">
        <v>884.636096774194</v>
      </c>
      <c r="AW291">
        <v>13.9625483870968</v>
      </c>
      <c r="AX291">
        <v>13.1827838709677</v>
      </c>
      <c r="AY291">
        <v>500.017516129032</v>
      </c>
      <c r="AZ291">
        <v>100.811516129032</v>
      </c>
      <c r="BA291">
        <v>0.200007129032258</v>
      </c>
      <c r="BB291">
        <v>19.9530096774194</v>
      </c>
      <c r="BC291">
        <v>20.2596258064516</v>
      </c>
      <c r="BD291">
        <v>999.9</v>
      </c>
      <c r="BE291">
        <v>0</v>
      </c>
      <c r="BF291">
        <v>0</v>
      </c>
      <c r="BG291">
        <v>10014.5503225806</v>
      </c>
      <c r="BH291">
        <v>0</v>
      </c>
      <c r="BI291">
        <v>5.83982419354839</v>
      </c>
      <c r="BJ291">
        <v>1499.96967741935</v>
      </c>
      <c r="BK291">
        <v>0.972996612903226</v>
      </c>
      <c r="BL291">
        <v>0.0270032580645161</v>
      </c>
      <c r="BM291">
        <v>0</v>
      </c>
      <c r="BN291">
        <v>2.24264193548387</v>
      </c>
      <c r="BO291">
        <v>0</v>
      </c>
      <c r="BP291">
        <v>18586.9483870968</v>
      </c>
      <c r="BQ291">
        <v>13121.7225806452</v>
      </c>
      <c r="BR291">
        <v>36.562</v>
      </c>
      <c r="BS291">
        <v>38.375</v>
      </c>
      <c r="BT291">
        <v>37.875</v>
      </c>
      <c r="BU291">
        <v>36.312</v>
      </c>
      <c r="BV291">
        <v>36.125</v>
      </c>
      <c r="BW291">
        <v>1459.46870967742</v>
      </c>
      <c r="BX291">
        <v>40.5009677419355</v>
      </c>
      <c r="BY291">
        <v>0</v>
      </c>
      <c r="BZ291">
        <v>1559923493.2</v>
      </c>
      <c r="CA291">
        <v>2.23807307692308</v>
      </c>
      <c r="CB291">
        <v>0.19290598158554</v>
      </c>
      <c r="CC291">
        <v>-231.169230775536</v>
      </c>
      <c r="CD291">
        <v>18576.5576923077</v>
      </c>
      <c r="CE291">
        <v>15</v>
      </c>
      <c r="CF291">
        <v>1559922707.5</v>
      </c>
      <c r="CG291" t="s">
        <v>251</v>
      </c>
      <c r="CH291">
        <v>6</v>
      </c>
      <c r="CI291">
        <v>2.462</v>
      </c>
      <c r="CJ291">
        <v>0.052</v>
      </c>
      <c r="CK291">
        <v>400</v>
      </c>
      <c r="CL291">
        <v>14</v>
      </c>
      <c r="CM291">
        <v>0.46</v>
      </c>
      <c r="CN291">
        <v>0.19</v>
      </c>
      <c r="CO291">
        <v>-26.4695268292683</v>
      </c>
      <c r="CP291">
        <v>-0.13090452961674</v>
      </c>
      <c r="CQ291">
        <v>0.0706539213155471</v>
      </c>
      <c r="CR291">
        <v>1</v>
      </c>
      <c r="CS291">
        <v>2.24475882352941</v>
      </c>
      <c r="CT291">
        <v>-0.169380443219893</v>
      </c>
      <c r="CU291">
        <v>0.233569338637496</v>
      </c>
      <c r="CV291">
        <v>1</v>
      </c>
      <c r="CW291">
        <v>0.779466512195122</v>
      </c>
      <c r="CX291">
        <v>0.0191974912891946</v>
      </c>
      <c r="CY291">
        <v>0.00250248528293669</v>
      </c>
      <c r="CZ291">
        <v>1</v>
      </c>
      <c r="DA291">
        <v>3</v>
      </c>
      <c r="DB291">
        <v>3</v>
      </c>
      <c r="DC291" t="s">
        <v>259</v>
      </c>
      <c r="DD291">
        <v>1.85552</v>
      </c>
      <c r="DE291">
        <v>1.85349</v>
      </c>
      <c r="DF291">
        <v>1.85455</v>
      </c>
      <c r="DG291">
        <v>1.85898</v>
      </c>
      <c r="DH291">
        <v>1.85338</v>
      </c>
      <c r="DI291">
        <v>1.85776</v>
      </c>
      <c r="DJ291">
        <v>1.855</v>
      </c>
      <c r="DK291">
        <v>1.85364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2.462</v>
      </c>
      <c r="DZ291">
        <v>0.052</v>
      </c>
      <c r="EA291">
        <v>2</v>
      </c>
      <c r="EB291">
        <v>501.643</v>
      </c>
      <c r="EC291">
        <v>568.704</v>
      </c>
      <c r="ED291">
        <v>18.8777</v>
      </c>
      <c r="EE291">
        <v>16.4664</v>
      </c>
      <c r="EF291">
        <v>30.0002</v>
      </c>
      <c r="EG291">
        <v>16.3667</v>
      </c>
      <c r="EH291">
        <v>16.3465</v>
      </c>
      <c r="EI291">
        <v>38.0312</v>
      </c>
      <c r="EJ291">
        <v>14.3455</v>
      </c>
      <c r="EK291">
        <v>100</v>
      </c>
      <c r="EL291">
        <v>18.914</v>
      </c>
      <c r="EM291">
        <v>910.83</v>
      </c>
      <c r="EN291">
        <v>13.1146</v>
      </c>
      <c r="EO291">
        <v>102.695</v>
      </c>
      <c r="EP291">
        <v>103.129</v>
      </c>
    </row>
    <row r="292" spans="1:146">
      <c r="A292">
        <v>276</v>
      </c>
      <c r="B292">
        <v>1559923471</v>
      </c>
      <c r="C292">
        <v>550</v>
      </c>
      <c r="D292" t="s">
        <v>808</v>
      </c>
      <c r="E292" t="s">
        <v>809</v>
      </c>
      <c r="H292">
        <v>1559923460.66129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-0.0418470859335835</v>
      </c>
      <c r="AF292">
        <v>0.0469770199665225</v>
      </c>
      <c r="AG292">
        <v>3.49915077133779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1559923460.66129</v>
      </c>
      <c r="AU292">
        <v>861.494064516129</v>
      </c>
      <c r="AV292">
        <v>887.980903225807</v>
      </c>
      <c r="AW292">
        <v>13.9635548387097</v>
      </c>
      <c r="AX292">
        <v>13.1829677419355</v>
      </c>
      <c r="AY292">
        <v>500.016064516129</v>
      </c>
      <c r="AZ292">
        <v>100.811483870968</v>
      </c>
      <c r="BA292">
        <v>0.199991451612903</v>
      </c>
      <c r="BB292">
        <v>19.9519032258065</v>
      </c>
      <c r="BC292">
        <v>20.2578580645161</v>
      </c>
      <c r="BD292">
        <v>999.9</v>
      </c>
      <c r="BE292">
        <v>0</v>
      </c>
      <c r="BF292">
        <v>0</v>
      </c>
      <c r="BG292">
        <v>10010.395483871</v>
      </c>
      <c r="BH292">
        <v>0</v>
      </c>
      <c r="BI292">
        <v>5.85056322580645</v>
      </c>
      <c r="BJ292">
        <v>1499.98129032258</v>
      </c>
      <c r="BK292">
        <v>0.972996129032258</v>
      </c>
      <c r="BL292">
        <v>0.0270037419354839</v>
      </c>
      <c r="BM292">
        <v>0</v>
      </c>
      <c r="BN292">
        <v>2.2469935483871</v>
      </c>
      <c r="BO292">
        <v>0</v>
      </c>
      <c r="BP292">
        <v>18579.4806451613</v>
      </c>
      <c r="BQ292">
        <v>13121.8193548387</v>
      </c>
      <c r="BR292">
        <v>36.562</v>
      </c>
      <c r="BS292">
        <v>38.375</v>
      </c>
      <c r="BT292">
        <v>37.875</v>
      </c>
      <c r="BU292">
        <v>36.312</v>
      </c>
      <c r="BV292">
        <v>36.125</v>
      </c>
      <c r="BW292">
        <v>1459.47935483871</v>
      </c>
      <c r="BX292">
        <v>40.501935483871</v>
      </c>
      <c r="BY292">
        <v>0</v>
      </c>
      <c r="BZ292">
        <v>1559923495</v>
      </c>
      <c r="CA292">
        <v>2.26049230769231</v>
      </c>
      <c r="CB292">
        <v>-0.0214358995217037</v>
      </c>
      <c r="CC292">
        <v>-222.755555120985</v>
      </c>
      <c r="CD292">
        <v>18569.6692307692</v>
      </c>
      <c r="CE292">
        <v>15</v>
      </c>
      <c r="CF292">
        <v>1559922707.5</v>
      </c>
      <c r="CG292" t="s">
        <v>251</v>
      </c>
      <c r="CH292">
        <v>6</v>
      </c>
      <c r="CI292">
        <v>2.462</v>
      </c>
      <c r="CJ292">
        <v>0.052</v>
      </c>
      <c r="CK292">
        <v>400</v>
      </c>
      <c r="CL292">
        <v>14</v>
      </c>
      <c r="CM292">
        <v>0.46</v>
      </c>
      <c r="CN292">
        <v>0.19</v>
      </c>
      <c r="CO292">
        <v>-26.4818585365854</v>
      </c>
      <c r="CP292">
        <v>0.0295463414633637</v>
      </c>
      <c r="CQ292">
        <v>0.0595750192188938</v>
      </c>
      <c r="CR292">
        <v>1</v>
      </c>
      <c r="CS292">
        <v>2.25216470588235</v>
      </c>
      <c r="CT292">
        <v>0.0906670840115694</v>
      </c>
      <c r="CU292">
        <v>0.231844463433815</v>
      </c>
      <c r="CV292">
        <v>1</v>
      </c>
      <c r="CW292">
        <v>0.780302682926829</v>
      </c>
      <c r="CX292">
        <v>0.0264592264808355</v>
      </c>
      <c r="CY292">
        <v>0.00313019285183972</v>
      </c>
      <c r="CZ292">
        <v>1</v>
      </c>
      <c r="DA292">
        <v>3</v>
      </c>
      <c r="DB292">
        <v>3</v>
      </c>
      <c r="DC292" t="s">
        <v>259</v>
      </c>
      <c r="DD292">
        <v>1.8555</v>
      </c>
      <c r="DE292">
        <v>1.85349</v>
      </c>
      <c r="DF292">
        <v>1.85455</v>
      </c>
      <c r="DG292">
        <v>1.85898</v>
      </c>
      <c r="DH292">
        <v>1.85339</v>
      </c>
      <c r="DI292">
        <v>1.85777</v>
      </c>
      <c r="DJ292">
        <v>1.855</v>
      </c>
      <c r="DK292">
        <v>1.85364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2.462</v>
      </c>
      <c r="DZ292">
        <v>0.052</v>
      </c>
      <c r="EA292">
        <v>2</v>
      </c>
      <c r="EB292">
        <v>501.318</v>
      </c>
      <c r="EC292">
        <v>568.918</v>
      </c>
      <c r="ED292">
        <v>18.8907</v>
      </c>
      <c r="EE292">
        <v>16.4664</v>
      </c>
      <c r="EF292">
        <v>30.0002</v>
      </c>
      <c r="EG292">
        <v>16.3667</v>
      </c>
      <c r="EH292">
        <v>16.3465</v>
      </c>
      <c r="EI292">
        <v>38.154</v>
      </c>
      <c r="EJ292">
        <v>14.6214</v>
      </c>
      <c r="EK292">
        <v>100</v>
      </c>
      <c r="EL292">
        <v>18.914</v>
      </c>
      <c r="EM292">
        <v>915.83</v>
      </c>
      <c r="EN292">
        <v>13.1103</v>
      </c>
      <c r="EO292">
        <v>102.695</v>
      </c>
      <c r="EP292">
        <v>103.13</v>
      </c>
    </row>
    <row r="293" spans="1:146">
      <c r="A293">
        <v>277</v>
      </c>
      <c r="B293">
        <v>1559923473</v>
      </c>
      <c r="C293">
        <v>552</v>
      </c>
      <c r="D293" t="s">
        <v>810</v>
      </c>
      <c r="E293" t="s">
        <v>811</v>
      </c>
      <c r="H293">
        <v>1559923462.66129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-0.0418384891221497</v>
      </c>
      <c r="AF293">
        <v>0.0469673692925659</v>
      </c>
      <c r="AG293">
        <v>3.49858300211104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1559923462.66129</v>
      </c>
      <c r="AU293">
        <v>864.82364516129</v>
      </c>
      <c r="AV293">
        <v>891.309290322581</v>
      </c>
      <c r="AW293">
        <v>13.9646838709677</v>
      </c>
      <c r="AX293">
        <v>13.1832451612903</v>
      </c>
      <c r="AY293">
        <v>500.016483870968</v>
      </c>
      <c r="AZ293">
        <v>100.811516129032</v>
      </c>
      <c r="BA293">
        <v>0.199987870967742</v>
      </c>
      <c r="BB293">
        <v>19.9514967741935</v>
      </c>
      <c r="BC293">
        <v>20.255435483871</v>
      </c>
      <c r="BD293">
        <v>999.9</v>
      </c>
      <c r="BE293">
        <v>0</v>
      </c>
      <c r="BF293">
        <v>0</v>
      </c>
      <c r="BG293">
        <v>10008.3358064516</v>
      </c>
      <c r="BH293">
        <v>0</v>
      </c>
      <c r="BI293">
        <v>5.8633964516129</v>
      </c>
      <c r="BJ293">
        <v>1499.97612903226</v>
      </c>
      <c r="BK293">
        <v>0.97299664516129</v>
      </c>
      <c r="BL293">
        <v>0.0270032387096774</v>
      </c>
      <c r="BM293">
        <v>0</v>
      </c>
      <c r="BN293">
        <v>2.25417419354839</v>
      </c>
      <c r="BO293">
        <v>0</v>
      </c>
      <c r="BP293">
        <v>18571.8225806452</v>
      </c>
      <c r="BQ293">
        <v>13121.7709677419</v>
      </c>
      <c r="BR293">
        <v>36.562</v>
      </c>
      <c r="BS293">
        <v>38.375</v>
      </c>
      <c r="BT293">
        <v>37.875</v>
      </c>
      <c r="BU293">
        <v>36.312</v>
      </c>
      <c r="BV293">
        <v>36.125</v>
      </c>
      <c r="BW293">
        <v>1459.47516129032</v>
      </c>
      <c r="BX293">
        <v>40.5009677419355</v>
      </c>
      <c r="BY293">
        <v>0</v>
      </c>
      <c r="BZ293">
        <v>1559923497.4</v>
      </c>
      <c r="CA293">
        <v>2.28985384615385</v>
      </c>
      <c r="CB293">
        <v>-0.251938464165712</v>
      </c>
      <c r="CC293">
        <v>-221.972649410827</v>
      </c>
      <c r="CD293">
        <v>18560.8115384615</v>
      </c>
      <c r="CE293">
        <v>15</v>
      </c>
      <c r="CF293">
        <v>1559922707.5</v>
      </c>
      <c r="CG293" t="s">
        <v>251</v>
      </c>
      <c r="CH293">
        <v>6</v>
      </c>
      <c r="CI293">
        <v>2.462</v>
      </c>
      <c r="CJ293">
        <v>0.052</v>
      </c>
      <c r="CK293">
        <v>400</v>
      </c>
      <c r="CL293">
        <v>14</v>
      </c>
      <c r="CM293">
        <v>0.46</v>
      </c>
      <c r="CN293">
        <v>0.19</v>
      </c>
      <c r="CO293">
        <v>-26.4871390243902</v>
      </c>
      <c r="CP293">
        <v>-0.121379790940777</v>
      </c>
      <c r="CQ293">
        <v>0.0645625878151551</v>
      </c>
      <c r="CR293">
        <v>1</v>
      </c>
      <c r="CS293">
        <v>2.22464117647059</v>
      </c>
      <c r="CT293">
        <v>0.122842772612019</v>
      </c>
      <c r="CU293">
        <v>0.209836507951319</v>
      </c>
      <c r="CV293">
        <v>1</v>
      </c>
      <c r="CW293">
        <v>0.781134390243903</v>
      </c>
      <c r="CX293">
        <v>0.0335700209059251</v>
      </c>
      <c r="CY293">
        <v>0.00363981336212783</v>
      </c>
      <c r="CZ293">
        <v>1</v>
      </c>
      <c r="DA293">
        <v>3</v>
      </c>
      <c r="DB293">
        <v>3</v>
      </c>
      <c r="DC293" t="s">
        <v>259</v>
      </c>
      <c r="DD293">
        <v>1.85549</v>
      </c>
      <c r="DE293">
        <v>1.85349</v>
      </c>
      <c r="DF293">
        <v>1.85455</v>
      </c>
      <c r="DG293">
        <v>1.85898</v>
      </c>
      <c r="DH293">
        <v>1.85339</v>
      </c>
      <c r="DI293">
        <v>1.85777</v>
      </c>
      <c r="DJ293">
        <v>1.85499</v>
      </c>
      <c r="DK293">
        <v>1.85364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2.462</v>
      </c>
      <c r="DZ293">
        <v>0.052</v>
      </c>
      <c r="EA293">
        <v>2</v>
      </c>
      <c r="EB293">
        <v>501.4</v>
      </c>
      <c r="EC293">
        <v>568.826</v>
      </c>
      <c r="ED293">
        <v>18.9062</v>
      </c>
      <c r="EE293">
        <v>16.4661</v>
      </c>
      <c r="EF293">
        <v>30.0002</v>
      </c>
      <c r="EG293">
        <v>16.366</v>
      </c>
      <c r="EH293">
        <v>16.3463</v>
      </c>
      <c r="EI293">
        <v>38.2309</v>
      </c>
      <c r="EJ293">
        <v>14.6214</v>
      </c>
      <c r="EK293">
        <v>100</v>
      </c>
      <c r="EL293">
        <v>18.914</v>
      </c>
      <c r="EM293">
        <v>920.83</v>
      </c>
      <c r="EN293">
        <v>13.1086</v>
      </c>
      <c r="EO293">
        <v>102.694</v>
      </c>
      <c r="EP293">
        <v>103.131</v>
      </c>
    </row>
    <row r="294" spans="1:146">
      <c r="A294">
        <v>278</v>
      </c>
      <c r="B294">
        <v>1559923475</v>
      </c>
      <c r="C294">
        <v>554</v>
      </c>
      <c r="D294" t="s">
        <v>812</v>
      </c>
      <c r="E294" t="s">
        <v>813</v>
      </c>
      <c r="H294">
        <v>1559923464.66129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-0.0418403499616786</v>
      </c>
      <c r="AF294">
        <v>0.0469694582479556</v>
      </c>
      <c r="AG294">
        <v>3.49870590317768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1559923464.66129</v>
      </c>
      <c r="AU294">
        <v>868.152322580645</v>
      </c>
      <c r="AV294">
        <v>894.645548387097</v>
      </c>
      <c r="AW294">
        <v>13.9660322580645</v>
      </c>
      <c r="AX294">
        <v>13.1833612903226</v>
      </c>
      <c r="AY294">
        <v>500.014612903226</v>
      </c>
      <c r="AZ294">
        <v>100.811548387097</v>
      </c>
      <c r="BA294">
        <v>0.199984870967742</v>
      </c>
      <c r="BB294">
        <v>19.9513258064516</v>
      </c>
      <c r="BC294">
        <v>20.2531548387097</v>
      </c>
      <c r="BD294">
        <v>999.9</v>
      </c>
      <c r="BE294">
        <v>0</v>
      </c>
      <c r="BF294">
        <v>0</v>
      </c>
      <c r="BG294">
        <v>10008.7777419355</v>
      </c>
      <c r="BH294">
        <v>0</v>
      </c>
      <c r="BI294">
        <v>5.87890322580645</v>
      </c>
      <c r="BJ294">
        <v>1499.97129032258</v>
      </c>
      <c r="BK294">
        <v>0.972997290322581</v>
      </c>
      <c r="BL294">
        <v>0.0270026096774194</v>
      </c>
      <c r="BM294">
        <v>0</v>
      </c>
      <c r="BN294">
        <v>2.26001290322581</v>
      </c>
      <c r="BO294">
        <v>0</v>
      </c>
      <c r="BP294">
        <v>18564.2161290323</v>
      </c>
      <c r="BQ294">
        <v>13121.735483871</v>
      </c>
      <c r="BR294">
        <v>36.562</v>
      </c>
      <c r="BS294">
        <v>38.375</v>
      </c>
      <c r="BT294">
        <v>37.875</v>
      </c>
      <c r="BU294">
        <v>36.312</v>
      </c>
      <c r="BV294">
        <v>36.125</v>
      </c>
      <c r="BW294">
        <v>1459.47161290323</v>
      </c>
      <c r="BX294">
        <v>40.4996774193548</v>
      </c>
      <c r="BY294">
        <v>0</v>
      </c>
      <c r="BZ294">
        <v>1559923499.2</v>
      </c>
      <c r="CA294">
        <v>2.28748461538462</v>
      </c>
      <c r="CB294">
        <v>0.875117950770028</v>
      </c>
      <c r="CC294">
        <v>-220.331623959511</v>
      </c>
      <c r="CD294">
        <v>18554.15</v>
      </c>
      <c r="CE294">
        <v>15</v>
      </c>
      <c r="CF294">
        <v>1559922707.5</v>
      </c>
      <c r="CG294" t="s">
        <v>251</v>
      </c>
      <c r="CH294">
        <v>6</v>
      </c>
      <c r="CI294">
        <v>2.462</v>
      </c>
      <c r="CJ294">
        <v>0.052</v>
      </c>
      <c r="CK294">
        <v>400</v>
      </c>
      <c r="CL294">
        <v>14</v>
      </c>
      <c r="CM294">
        <v>0.46</v>
      </c>
      <c r="CN294">
        <v>0.19</v>
      </c>
      <c r="CO294">
        <v>-26.4896731707317</v>
      </c>
      <c r="CP294">
        <v>-0.404121951219493</v>
      </c>
      <c r="CQ294">
        <v>0.0673801918652662</v>
      </c>
      <c r="CR294">
        <v>1</v>
      </c>
      <c r="CS294">
        <v>2.24833823529412</v>
      </c>
      <c r="CT294">
        <v>0.213236709652838</v>
      </c>
      <c r="CU294">
        <v>0.218412290936614</v>
      </c>
      <c r="CV294">
        <v>1</v>
      </c>
      <c r="CW294">
        <v>0.782206487804878</v>
      </c>
      <c r="CX294">
        <v>0.0406066829268287</v>
      </c>
      <c r="CY294">
        <v>0.00420780063124315</v>
      </c>
      <c r="CZ294">
        <v>1</v>
      </c>
      <c r="DA294">
        <v>3</v>
      </c>
      <c r="DB294">
        <v>3</v>
      </c>
      <c r="DC294" t="s">
        <v>259</v>
      </c>
      <c r="DD294">
        <v>1.8555</v>
      </c>
      <c r="DE294">
        <v>1.85349</v>
      </c>
      <c r="DF294">
        <v>1.85455</v>
      </c>
      <c r="DG294">
        <v>1.85898</v>
      </c>
      <c r="DH294">
        <v>1.85339</v>
      </c>
      <c r="DI294">
        <v>1.85776</v>
      </c>
      <c r="DJ294">
        <v>1.855</v>
      </c>
      <c r="DK294">
        <v>1.85364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2.462</v>
      </c>
      <c r="DZ294">
        <v>0.052</v>
      </c>
      <c r="EA294">
        <v>2</v>
      </c>
      <c r="EB294">
        <v>501.747</v>
      </c>
      <c r="EC294">
        <v>568.674</v>
      </c>
      <c r="ED294">
        <v>18.9203</v>
      </c>
      <c r="EE294">
        <v>16.4654</v>
      </c>
      <c r="EF294">
        <v>30.0001</v>
      </c>
      <c r="EG294">
        <v>16.3653</v>
      </c>
      <c r="EH294">
        <v>16.3456</v>
      </c>
      <c r="EI294">
        <v>38.3735</v>
      </c>
      <c r="EJ294">
        <v>14.6214</v>
      </c>
      <c r="EK294">
        <v>100</v>
      </c>
      <c r="EL294">
        <v>18.9454</v>
      </c>
      <c r="EM294">
        <v>920.83</v>
      </c>
      <c r="EN294">
        <v>13.1055</v>
      </c>
      <c r="EO294">
        <v>102.694</v>
      </c>
      <c r="EP294">
        <v>103.132</v>
      </c>
    </row>
    <row r="295" spans="1:146">
      <c r="A295">
        <v>279</v>
      </c>
      <c r="B295">
        <v>1559923477</v>
      </c>
      <c r="C295">
        <v>556</v>
      </c>
      <c r="D295" t="s">
        <v>814</v>
      </c>
      <c r="E295" t="s">
        <v>815</v>
      </c>
      <c r="H295">
        <v>1559923466.66129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-0.0418380709881854</v>
      </c>
      <c r="AF295">
        <v>0.0469668999005605</v>
      </c>
      <c r="AG295">
        <v>3.49855538575777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1559923466.66129</v>
      </c>
      <c r="AU295">
        <v>871.475677419355</v>
      </c>
      <c r="AV295">
        <v>897.991032258064</v>
      </c>
      <c r="AW295">
        <v>13.9674</v>
      </c>
      <c r="AX295">
        <v>13.1830806451613</v>
      </c>
      <c r="AY295">
        <v>500.016387096774</v>
      </c>
      <c r="AZ295">
        <v>100.811548387097</v>
      </c>
      <c r="BA295">
        <v>0.199989774193548</v>
      </c>
      <c r="BB295">
        <v>19.9512258064516</v>
      </c>
      <c r="BC295">
        <v>20.2518548387097</v>
      </c>
      <c r="BD295">
        <v>999.9</v>
      </c>
      <c r="BE295">
        <v>0</v>
      </c>
      <c r="BF295">
        <v>0</v>
      </c>
      <c r="BG295">
        <v>10008.2325806452</v>
      </c>
      <c r="BH295">
        <v>0</v>
      </c>
      <c r="BI295">
        <v>5.89703903225807</v>
      </c>
      <c r="BJ295">
        <v>1499.98483870968</v>
      </c>
      <c r="BK295">
        <v>0.972996838709677</v>
      </c>
      <c r="BL295">
        <v>0.0270030741935484</v>
      </c>
      <c r="BM295">
        <v>0</v>
      </c>
      <c r="BN295">
        <v>2.2764935483871</v>
      </c>
      <c r="BO295">
        <v>0</v>
      </c>
      <c r="BP295">
        <v>18556.8032258064</v>
      </c>
      <c r="BQ295">
        <v>13121.8516129032</v>
      </c>
      <c r="BR295">
        <v>36.562</v>
      </c>
      <c r="BS295">
        <v>38.375</v>
      </c>
      <c r="BT295">
        <v>37.875</v>
      </c>
      <c r="BU295">
        <v>36.312</v>
      </c>
      <c r="BV295">
        <v>36.125</v>
      </c>
      <c r="BW295">
        <v>1459.48419354839</v>
      </c>
      <c r="BX295">
        <v>40.5006451612903</v>
      </c>
      <c r="BY295">
        <v>0</v>
      </c>
      <c r="BZ295">
        <v>1559923501</v>
      </c>
      <c r="CA295">
        <v>2.29196153846154</v>
      </c>
      <c r="CB295">
        <v>0.821360680636308</v>
      </c>
      <c r="CC295">
        <v>-217.199999613095</v>
      </c>
      <c r="CD295">
        <v>18547.4576923077</v>
      </c>
      <c r="CE295">
        <v>15</v>
      </c>
      <c r="CF295">
        <v>1559922707.5</v>
      </c>
      <c r="CG295" t="s">
        <v>251</v>
      </c>
      <c r="CH295">
        <v>6</v>
      </c>
      <c r="CI295">
        <v>2.462</v>
      </c>
      <c r="CJ295">
        <v>0.052</v>
      </c>
      <c r="CK295">
        <v>400</v>
      </c>
      <c r="CL295">
        <v>14</v>
      </c>
      <c r="CM295">
        <v>0.46</v>
      </c>
      <c r="CN295">
        <v>0.19</v>
      </c>
      <c r="CO295">
        <v>-26.5055268292683</v>
      </c>
      <c r="CP295">
        <v>-0.497124041811784</v>
      </c>
      <c r="CQ295">
        <v>0.0749669944428887</v>
      </c>
      <c r="CR295">
        <v>1</v>
      </c>
      <c r="CS295">
        <v>2.28556764705882</v>
      </c>
      <c r="CT295">
        <v>0.306195467634907</v>
      </c>
      <c r="CU295">
        <v>0.240961650256765</v>
      </c>
      <c r="CV295">
        <v>1</v>
      </c>
      <c r="CW295">
        <v>0.783667341463415</v>
      </c>
      <c r="CX295">
        <v>0.0482513101045283</v>
      </c>
      <c r="CY295">
        <v>0.00492651736986666</v>
      </c>
      <c r="CZ295">
        <v>1</v>
      </c>
      <c r="DA295">
        <v>3</v>
      </c>
      <c r="DB295">
        <v>3</v>
      </c>
      <c r="DC295" t="s">
        <v>259</v>
      </c>
      <c r="DD295">
        <v>1.85551</v>
      </c>
      <c r="DE295">
        <v>1.85349</v>
      </c>
      <c r="DF295">
        <v>1.85455</v>
      </c>
      <c r="DG295">
        <v>1.85898</v>
      </c>
      <c r="DH295">
        <v>1.85339</v>
      </c>
      <c r="DI295">
        <v>1.85777</v>
      </c>
      <c r="DJ295">
        <v>1.855</v>
      </c>
      <c r="DK295">
        <v>1.85364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2.462</v>
      </c>
      <c r="DZ295">
        <v>0.052</v>
      </c>
      <c r="EA295">
        <v>2</v>
      </c>
      <c r="EB295">
        <v>501.509</v>
      </c>
      <c r="EC295">
        <v>569.005</v>
      </c>
      <c r="ED295">
        <v>18.9315</v>
      </c>
      <c r="EE295">
        <v>16.4649</v>
      </c>
      <c r="EF295">
        <v>30</v>
      </c>
      <c r="EG295">
        <v>16.3652</v>
      </c>
      <c r="EH295">
        <v>16.3451</v>
      </c>
      <c r="EI295">
        <v>38.4965</v>
      </c>
      <c r="EJ295">
        <v>14.6214</v>
      </c>
      <c r="EK295">
        <v>100</v>
      </c>
      <c r="EL295">
        <v>18.9454</v>
      </c>
      <c r="EM295">
        <v>925.83</v>
      </c>
      <c r="EN295">
        <v>13.1</v>
      </c>
      <c r="EO295">
        <v>102.696</v>
      </c>
      <c r="EP295">
        <v>103.131</v>
      </c>
    </row>
    <row r="296" spans="1:146">
      <c r="A296">
        <v>280</v>
      </c>
      <c r="B296">
        <v>1559923479</v>
      </c>
      <c r="C296">
        <v>558</v>
      </c>
      <c r="D296" t="s">
        <v>816</v>
      </c>
      <c r="E296" t="s">
        <v>817</v>
      </c>
      <c r="H296">
        <v>1559923468.66129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-0.0418075745470331</v>
      </c>
      <c r="AF296">
        <v>0.046932664973732</v>
      </c>
      <c r="AG296">
        <v>3.49654093619188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1559923468.66129</v>
      </c>
      <c r="AU296">
        <v>874.795483870968</v>
      </c>
      <c r="AV296">
        <v>901.329741935484</v>
      </c>
      <c r="AW296">
        <v>13.9687064516129</v>
      </c>
      <c r="AX296">
        <v>13.1823806451613</v>
      </c>
      <c r="AY296">
        <v>500.020258064516</v>
      </c>
      <c r="AZ296">
        <v>100.811548387097</v>
      </c>
      <c r="BA296">
        <v>0.200042741935484</v>
      </c>
      <c r="BB296">
        <v>19.9517483870968</v>
      </c>
      <c r="BC296">
        <v>20.2510548387097</v>
      </c>
      <c r="BD296">
        <v>999.9</v>
      </c>
      <c r="BE296">
        <v>0</v>
      </c>
      <c r="BF296">
        <v>0</v>
      </c>
      <c r="BG296">
        <v>10000.9374193548</v>
      </c>
      <c r="BH296">
        <v>0</v>
      </c>
      <c r="BI296">
        <v>5.91954193548387</v>
      </c>
      <c r="BJ296">
        <v>1499.98064516129</v>
      </c>
      <c r="BK296">
        <v>0.972997322580645</v>
      </c>
      <c r="BL296">
        <v>0.0270025903225807</v>
      </c>
      <c r="BM296">
        <v>0</v>
      </c>
      <c r="BN296">
        <v>2.27963870967742</v>
      </c>
      <c r="BO296">
        <v>0</v>
      </c>
      <c r="BP296">
        <v>18549.3903225806</v>
      </c>
      <c r="BQ296">
        <v>13121.8129032258</v>
      </c>
      <c r="BR296">
        <v>36.562</v>
      </c>
      <c r="BS296">
        <v>38.375</v>
      </c>
      <c r="BT296">
        <v>37.875</v>
      </c>
      <c r="BU296">
        <v>36.312</v>
      </c>
      <c r="BV296">
        <v>36.125</v>
      </c>
      <c r="BW296">
        <v>1459.48032258064</v>
      </c>
      <c r="BX296">
        <v>40.4996774193548</v>
      </c>
      <c r="BY296">
        <v>0</v>
      </c>
      <c r="BZ296">
        <v>1559923503.4</v>
      </c>
      <c r="CA296">
        <v>2.28812692307692</v>
      </c>
      <c r="CB296">
        <v>0.653398292624559</v>
      </c>
      <c r="CC296">
        <v>-218.28034181026</v>
      </c>
      <c r="CD296">
        <v>18538.8038461538</v>
      </c>
      <c r="CE296">
        <v>15</v>
      </c>
      <c r="CF296">
        <v>1559922707.5</v>
      </c>
      <c r="CG296" t="s">
        <v>251</v>
      </c>
      <c r="CH296">
        <v>6</v>
      </c>
      <c r="CI296">
        <v>2.462</v>
      </c>
      <c r="CJ296">
        <v>0.052</v>
      </c>
      <c r="CK296">
        <v>400</v>
      </c>
      <c r="CL296">
        <v>14</v>
      </c>
      <c r="CM296">
        <v>0.46</v>
      </c>
      <c r="CN296">
        <v>0.19</v>
      </c>
      <c r="CO296">
        <v>-26.5292048780488</v>
      </c>
      <c r="CP296">
        <v>-0.572841114982558</v>
      </c>
      <c r="CQ296">
        <v>0.0824908862703514</v>
      </c>
      <c r="CR296">
        <v>0</v>
      </c>
      <c r="CS296">
        <v>2.30296764705882</v>
      </c>
      <c r="CT296">
        <v>0.0423879966186447</v>
      </c>
      <c r="CU296">
        <v>0.238158909777124</v>
      </c>
      <c r="CV296">
        <v>1</v>
      </c>
      <c r="CW296">
        <v>0.785604878048781</v>
      </c>
      <c r="CX296">
        <v>0.0601074564459927</v>
      </c>
      <c r="CY296">
        <v>0.00613841983001474</v>
      </c>
      <c r="CZ296">
        <v>1</v>
      </c>
      <c r="DA296">
        <v>2</v>
      </c>
      <c r="DB296">
        <v>3</v>
      </c>
      <c r="DC296" t="s">
        <v>252</v>
      </c>
      <c r="DD296">
        <v>1.85551</v>
      </c>
      <c r="DE296">
        <v>1.85349</v>
      </c>
      <c r="DF296">
        <v>1.85455</v>
      </c>
      <c r="DG296">
        <v>1.85898</v>
      </c>
      <c r="DH296">
        <v>1.85339</v>
      </c>
      <c r="DI296">
        <v>1.85778</v>
      </c>
      <c r="DJ296">
        <v>1.855</v>
      </c>
      <c r="DK296">
        <v>1.85364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2.462</v>
      </c>
      <c r="DZ296">
        <v>0.052</v>
      </c>
      <c r="EA296">
        <v>2</v>
      </c>
      <c r="EB296">
        <v>501.45</v>
      </c>
      <c r="EC296">
        <v>569.023</v>
      </c>
      <c r="ED296">
        <v>18.9464</v>
      </c>
      <c r="EE296">
        <v>16.4649</v>
      </c>
      <c r="EF296">
        <v>30.0001</v>
      </c>
      <c r="EG296">
        <v>16.3652</v>
      </c>
      <c r="EH296">
        <v>16.3451</v>
      </c>
      <c r="EI296">
        <v>38.5709</v>
      </c>
      <c r="EJ296">
        <v>14.6214</v>
      </c>
      <c r="EK296">
        <v>100</v>
      </c>
      <c r="EL296">
        <v>18.9786</v>
      </c>
      <c r="EM296">
        <v>930.83</v>
      </c>
      <c r="EN296">
        <v>13.1006</v>
      </c>
      <c r="EO296">
        <v>102.696</v>
      </c>
      <c r="EP296">
        <v>103.131</v>
      </c>
    </row>
    <row r="297" spans="1:146">
      <c r="A297">
        <v>281</v>
      </c>
      <c r="B297">
        <v>1559923481</v>
      </c>
      <c r="C297">
        <v>560</v>
      </c>
      <c r="D297" t="s">
        <v>818</v>
      </c>
      <c r="E297" t="s">
        <v>819</v>
      </c>
      <c r="H297">
        <v>1559923470.66129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-0.0417885001702423</v>
      </c>
      <c r="AF297">
        <v>0.0469112523147773</v>
      </c>
      <c r="AG297">
        <v>3.49528071162538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1559923470.66129</v>
      </c>
      <c r="AU297">
        <v>878.113322580645</v>
      </c>
      <c r="AV297">
        <v>904.668451612903</v>
      </c>
      <c r="AW297">
        <v>13.9699193548387</v>
      </c>
      <c r="AX297">
        <v>13.1812225806452</v>
      </c>
      <c r="AY297">
        <v>500.019290322581</v>
      </c>
      <c r="AZ297">
        <v>100.811483870968</v>
      </c>
      <c r="BA297">
        <v>0.200033870967742</v>
      </c>
      <c r="BB297">
        <v>19.9523129032258</v>
      </c>
      <c r="BC297">
        <v>20.2509387096774</v>
      </c>
      <c r="BD297">
        <v>999.9</v>
      </c>
      <c r="BE297">
        <v>0</v>
      </c>
      <c r="BF297">
        <v>0</v>
      </c>
      <c r="BG297">
        <v>9996.38096774194</v>
      </c>
      <c r="BH297">
        <v>0</v>
      </c>
      <c r="BI297">
        <v>5.94614451612903</v>
      </c>
      <c r="BJ297">
        <v>1499.96580645161</v>
      </c>
      <c r="BK297">
        <v>0.972998935483871</v>
      </c>
      <c r="BL297">
        <v>0.0270009774193548</v>
      </c>
      <c r="BM297">
        <v>0</v>
      </c>
      <c r="BN297">
        <v>2.26234838709677</v>
      </c>
      <c r="BO297">
        <v>0</v>
      </c>
      <c r="BP297">
        <v>18541.9612903226</v>
      </c>
      <c r="BQ297">
        <v>13121.7032258065</v>
      </c>
      <c r="BR297">
        <v>36.562</v>
      </c>
      <c r="BS297">
        <v>38.375</v>
      </c>
      <c r="BT297">
        <v>37.875</v>
      </c>
      <c r="BU297">
        <v>36.312</v>
      </c>
      <c r="BV297">
        <v>36.125</v>
      </c>
      <c r="BW297">
        <v>1459.46774193548</v>
      </c>
      <c r="BX297">
        <v>40.4967741935484</v>
      </c>
      <c r="BY297">
        <v>0</v>
      </c>
      <c r="BZ297">
        <v>1559923505.2</v>
      </c>
      <c r="CA297">
        <v>2.289</v>
      </c>
      <c r="CB297">
        <v>0.190119657215191</v>
      </c>
      <c r="CC297">
        <v>-216.229059873745</v>
      </c>
      <c r="CD297">
        <v>18532.2653846154</v>
      </c>
      <c r="CE297">
        <v>15</v>
      </c>
      <c r="CF297">
        <v>1559922707.5</v>
      </c>
      <c r="CG297" t="s">
        <v>251</v>
      </c>
      <c r="CH297">
        <v>6</v>
      </c>
      <c r="CI297">
        <v>2.462</v>
      </c>
      <c r="CJ297">
        <v>0.052</v>
      </c>
      <c r="CK297">
        <v>400</v>
      </c>
      <c r="CL297">
        <v>14</v>
      </c>
      <c r="CM297">
        <v>0.46</v>
      </c>
      <c r="CN297">
        <v>0.19</v>
      </c>
      <c r="CO297">
        <v>-26.547956097561</v>
      </c>
      <c r="CP297">
        <v>-0.690671080139381</v>
      </c>
      <c r="CQ297">
        <v>0.0895824733750441</v>
      </c>
      <c r="CR297">
        <v>0</v>
      </c>
      <c r="CS297">
        <v>2.2853</v>
      </c>
      <c r="CT297">
        <v>0.374790935269733</v>
      </c>
      <c r="CU297">
        <v>0.227076153331354</v>
      </c>
      <c r="CV297">
        <v>1</v>
      </c>
      <c r="CW297">
        <v>0.78788243902439</v>
      </c>
      <c r="CX297">
        <v>0.0719721951219509</v>
      </c>
      <c r="CY297">
        <v>0.00730635325622972</v>
      </c>
      <c r="CZ297">
        <v>1</v>
      </c>
      <c r="DA297">
        <v>2</v>
      </c>
      <c r="DB297">
        <v>3</v>
      </c>
      <c r="DC297" t="s">
        <v>252</v>
      </c>
      <c r="DD297">
        <v>1.8555</v>
      </c>
      <c r="DE297">
        <v>1.85349</v>
      </c>
      <c r="DF297">
        <v>1.85455</v>
      </c>
      <c r="DG297">
        <v>1.85898</v>
      </c>
      <c r="DH297">
        <v>1.8534</v>
      </c>
      <c r="DI297">
        <v>1.85777</v>
      </c>
      <c r="DJ297">
        <v>1.855</v>
      </c>
      <c r="DK297">
        <v>1.85364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2.462</v>
      </c>
      <c r="DZ297">
        <v>0.052</v>
      </c>
      <c r="EA297">
        <v>2</v>
      </c>
      <c r="EB297">
        <v>501.494</v>
      </c>
      <c r="EC297">
        <v>568.845</v>
      </c>
      <c r="ED297">
        <v>18.9576</v>
      </c>
      <c r="EE297">
        <v>16.4649</v>
      </c>
      <c r="EF297">
        <v>30.0001</v>
      </c>
      <c r="EG297">
        <v>16.3652</v>
      </c>
      <c r="EH297">
        <v>16.3451</v>
      </c>
      <c r="EI297">
        <v>38.7138</v>
      </c>
      <c r="EJ297">
        <v>14.6214</v>
      </c>
      <c r="EK297">
        <v>100</v>
      </c>
      <c r="EL297">
        <v>18.9786</v>
      </c>
      <c r="EM297">
        <v>930.83</v>
      </c>
      <c r="EN297">
        <v>13.0957</v>
      </c>
      <c r="EO297">
        <v>102.695</v>
      </c>
      <c r="EP297">
        <v>103.13</v>
      </c>
    </row>
    <row r="298" spans="1:146">
      <c r="A298">
        <v>282</v>
      </c>
      <c r="B298">
        <v>1559923483</v>
      </c>
      <c r="C298">
        <v>562</v>
      </c>
      <c r="D298" t="s">
        <v>820</v>
      </c>
      <c r="E298" t="s">
        <v>821</v>
      </c>
      <c r="H298">
        <v>1559923472.66129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-0.0417984930267843</v>
      </c>
      <c r="AF298">
        <v>0.046922470171668</v>
      </c>
      <c r="AG298">
        <v>3.49594095459657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1559923472.66129</v>
      </c>
      <c r="AU298">
        <v>881.42964516129</v>
      </c>
      <c r="AV298">
        <v>908.000096774193</v>
      </c>
      <c r="AW298">
        <v>13.9710709677419</v>
      </c>
      <c r="AX298">
        <v>13.179664516129</v>
      </c>
      <c r="AY298">
        <v>500.013290322581</v>
      </c>
      <c r="AZ298">
        <v>100.81135483871</v>
      </c>
      <c r="BA298">
        <v>0.200009483870968</v>
      </c>
      <c r="BB298">
        <v>19.9523193548387</v>
      </c>
      <c r="BC298">
        <v>20.2502290322581</v>
      </c>
      <c r="BD298">
        <v>999.9</v>
      </c>
      <c r="BE298">
        <v>0</v>
      </c>
      <c r="BF298">
        <v>0</v>
      </c>
      <c r="BG298">
        <v>9998.78419354839</v>
      </c>
      <c r="BH298">
        <v>0</v>
      </c>
      <c r="BI298">
        <v>5.97969935483871</v>
      </c>
      <c r="BJ298">
        <v>1499.96096774194</v>
      </c>
      <c r="BK298">
        <v>0.972999387096774</v>
      </c>
      <c r="BL298">
        <v>0.0270005483870968</v>
      </c>
      <c r="BM298">
        <v>0</v>
      </c>
      <c r="BN298">
        <v>2.24306129032258</v>
      </c>
      <c r="BO298">
        <v>0</v>
      </c>
      <c r="BP298">
        <v>18534.7225806452</v>
      </c>
      <c r="BQ298">
        <v>13121.6580645161</v>
      </c>
      <c r="BR298">
        <v>36.562</v>
      </c>
      <c r="BS298">
        <v>38.375</v>
      </c>
      <c r="BT298">
        <v>37.875</v>
      </c>
      <c r="BU298">
        <v>36.312</v>
      </c>
      <c r="BV298">
        <v>36.129</v>
      </c>
      <c r="BW298">
        <v>1459.46322580645</v>
      </c>
      <c r="BX298">
        <v>40.4961290322581</v>
      </c>
      <c r="BY298">
        <v>0</v>
      </c>
      <c r="BZ298">
        <v>1559923507</v>
      </c>
      <c r="CA298">
        <v>2.29049615384615</v>
      </c>
      <c r="CB298">
        <v>-0.394082055064322</v>
      </c>
      <c r="CC298">
        <v>-208.273503886897</v>
      </c>
      <c r="CD298">
        <v>18525.7692307692</v>
      </c>
      <c r="CE298">
        <v>15</v>
      </c>
      <c r="CF298">
        <v>1559922707.5</v>
      </c>
      <c r="CG298" t="s">
        <v>251</v>
      </c>
      <c r="CH298">
        <v>6</v>
      </c>
      <c r="CI298">
        <v>2.462</v>
      </c>
      <c r="CJ298">
        <v>0.052</v>
      </c>
      <c r="CK298">
        <v>400</v>
      </c>
      <c r="CL298">
        <v>14</v>
      </c>
      <c r="CM298">
        <v>0.46</v>
      </c>
      <c r="CN298">
        <v>0.19</v>
      </c>
      <c r="CO298">
        <v>-26.5646</v>
      </c>
      <c r="CP298">
        <v>-0.577005574912937</v>
      </c>
      <c r="CQ298">
        <v>0.0809538953400744</v>
      </c>
      <c r="CR298">
        <v>0</v>
      </c>
      <c r="CS298">
        <v>2.26429705882353</v>
      </c>
      <c r="CT298">
        <v>0.122035808188336</v>
      </c>
      <c r="CU298">
        <v>0.23349619153626</v>
      </c>
      <c r="CV298">
        <v>1</v>
      </c>
      <c r="CW298">
        <v>0.790485853658537</v>
      </c>
      <c r="CX298">
        <v>0.0795422508710805</v>
      </c>
      <c r="CY298">
        <v>0.00805388209244908</v>
      </c>
      <c r="CZ298">
        <v>1</v>
      </c>
      <c r="DA298">
        <v>2</v>
      </c>
      <c r="DB298">
        <v>3</v>
      </c>
      <c r="DC298" t="s">
        <v>252</v>
      </c>
      <c r="DD298">
        <v>1.85549</v>
      </c>
      <c r="DE298">
        <v>1.85349</v>
      </c>
      <c r="DF298">
        <v>1.85454</v>
      </c>
      <c r="DG298">
        <v>1.85898</v>
      </c>
      <c r="DH298">
        <v>1.8534</v>
      </c>
      <c r="DI298">
        <v>1.85776</v>
      </c>
      <c r="DJ298">
        <v>1.85499</v>
      </c>
      <c r="DK298">
        <v>1.85364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2.462</v>
      </c>
      <c r="DZ298">
        <v>0.052</v>
      </c>
      <c r="EA298">
        <v>2</v>
      </c>
      <c r="EB298">
        <v>501.462</v>
      </c>
      <c r="EC298">
        <v>568.86</v>
      </c>
      <c r="ED298">
        <v>18.9708</v>
      </c>
      <c r="EE298">
        <v>16.4649</v>
      </c>
      <c r="EF298">
        <v>30.0001</v>
      </c>
      <c r="EG298">
        <v>16.3649</v>
      </c>
      <c r="EH298">
        <v>16.3448</v>
      </c>
      <c r="EI298">
        <v>38.8357</v>
      </c>
      <c r="EJ298">
        <v>14.905</v>
      </c>
      <c r="EK298">
        <v>100</v>
      </c>
      <c r="EL298">
        <v>18.9786</v>
      </c>
      <c r="EM298">
        <v>935.83</v>
      </c>
      <c r="EN298">
        <v>13.0957</v>
      </c>
      <c r="EO298">
        <v>102.695</v>
      </c>
      <c r="EP298">
        <v>103.131</v>
      </c>
    </row>
    <row r="299" spans="1:146">
      <c r="A299">
        <v>283</v>
      </c>
      <c r="B299">
        <v>1559923485</v>
      </c>
      <c r="C299">
        <v>564</v>
      </c>
      <c r="D299" t="s">
        <v>822</v>
      </c>
      <c r="E299" t="s">
        <v>823</v>
      </c>
      <c r="H299">
        <v>1559923474.66129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-0.0418014535355747</v>
      </c>
      <c r="AF299">
        <v>0.0469257936021399</v>
      </c>
      <c r="AG299">
        <v>3.49613654920664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1559923474.66129</v>
      </c>
      <c r="AU299">
        <v>884.747064516129</v>
      </c>
      <c r="AV299">
        <v>911.327</v>
      </c>
      <c r="AW299">
        <v>13.9719064516129</v>
      </c>
      <c r="AX299">
        <v>13.1780064516129</v>
      </c>
      <c r="AY299">
        <v>500.012935483871</v>
      </c>
      <c r="AZ299">
        <v>100.811193548387</v>
      </c>
      <c r="BA299">
        <v>0.200022096774194</v>
      </c>
      <c r="BB299">
        <v>19.9521483870968</v>
      </c>
      <c r="BC299">
        <v>20.2489548387097</v>
      </c>
      <c r="BD299">
        <v>999.9</v>
      </c>
      <c r="BE299">
        <v>0</v>
      </c>
      <c r="BF299">
        <v>0</v>
      </c>
      <c r="BG299">
        <v>9999.50838709677</v>
      </c>
      <c r="BH299">
        <v>0</v>
      </c>
      <c r="BI299">
        <v>6.0189135483871</v>
      </c>
      <c r="BJ299">
        <v>1499.95741935484</v>
      </c>
      <c r="BK299">
        <v>0.972999870967742</v>
      </c>
      <c r="BL299">
        <v>0.027000064516129</v>
      </c>
      <c r="BM299">
        <v>0</v>
      </c>
      <c r="BN299">
        <v>2.25969032258064</v>
      </c>
      <c r="BO299">
        <v>0</v>
      </c>
      <c r="BP299">
        <v>18527.6580645161</v>
      </c>
      <c r="BQ299">
        <v>13121.6258064516</v>
      </c>
      <c r="BR299">
        <v>36.562</v>
      </c>
      <c r="BS299">
        <v>38.375</v>
      </c>
      <c r="BT299">
        <v>37.875</v>
      </c>
      <c r="BU299">
        <v>36.312</v>
      </c>
      <c r="BV299">
        <v>36.129</v>
      </c>
      <c r="BW299">
        <v>1459.46</v>
      </c>
      <c r="BX299">
        <v>40.4958064516129</v>
      </c>
      <c r="BY299">
        <v>0</v>
      </c>
      <c r="BZ299">
        <v>1559923509.4</v>
      </c>
      <c r="CA299">
        <v>2.29770769230769</v>
      </c>
      <c r="CB299">
        <v>-0.367555560590964</v>
      </c>
      <c r="CC299">
        <v>-210.588034075151</v>
      </c>
      <c r="CD299">
        <v>18517.4115384615</v>
      </c>
      <c r="CE299">
        <v>15</v>
      </c>
      <c r="CF299">
        <v>1559922707.5</v>
      </c>
      <c r="CG299" t="s">
        <v>251</v>
      </c>
      <c r="CH299">
        <v>6</v>
      </c>
      <c r="CI299">
        <v>2.462</v>
      </c>
      <c r="CJ299">
        <v>0.052</v>
      </c>
      <c r="CK299">
        <v>400</v>
      </c>
      <c r="CL299">
        <v>14</v>
      </c>
      <c r="CM299">
        <v>0.46</v>
      </c>
      <c r="CN299">
        <v>0.19</v>
      </c>
      <c r="CO299">
        <v>-26.5776170731707</v>
      </c>
      <c r="CP299">
        <v>-0.609735888501759</v>
      </c>
      <c r="CQ299">
        <v>0.0827053479924705</v>
      </c>
      <c r="CR299">
        <v>0</v>
      </c>
      <c r="CS299">
        <v>2.28029411764706</v>
      </c>
      <c r="CT299">
        <v>0.212229078613789</v>
      </c>
      <c r="CU299">
        <v>0.233394869822615</v>
      </c>
      <c r="CV299">
        <v>1</v>
      </c>
      <c r="CW299">
        <v>0.793077317073171</v>
      </c>
      <c r="CX299">
        <v>0.0822759094076677</v>
      </c>
      <c r="CY299">
        <v>0.00831175536753269</v>
      </c>
      <c r="CZ299">
        <v>1</v>
      </c>
      <c r="DA299">
        <v>2</v>
      </c>
      <c r="DB299">
        <v>3</v>
      </c>
      <c r="DC299" t="s">
        <v>252</v>
      </c>
      <c r="DD299">
        <v>1.8555</v>
      </c>
      <c r="DE299">
        <v>1.85349</v>
      </c>
      <c r="DF299">
        <v>1.85454</v>
      </c>
      <c r="DG299">
        <v>1.85898</v>
      </c>
      <c r="DH299">
        <v>1.85339</v>
      </c>
      <c r="DI299">
        <v>1.85777</v>
      </c>
      <c r="DJ299">
        <v>1.855</v>
      </c>
      <c r="DK299">
        <v>1.85365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2.462</v>
      </c>
      <c r="DZ299">
        <v>0.052</v>
      </c>
      <c r="EA299">
        <v>2</v>
      </c>
      <c r="EB299">
        <v>501.453</v>
      </c>
      <c r="EC299">
        <v>568.886</v>
      </c>
      <c r="ED299">
        <v>18.9844</v>
      </c>
      <c r="EE299">
        <v>16.4649</v>
      </c>
      <c r="EF299">
        <v>30.0001</v>
      </c>
      <c r="EG299">
        <v>16.3642</v>
      </c>
      <c r="EH299">
        <v>16.3441</v>
      </c>
      <c r="EI299">
        <v>38.9116</v>
      </c>
      <c r="EJ299">
        <v>14.905</v>
      </c>
      <c r="EK299">
        <v>100</v>
      </c>
      <c r="EL299">
        <v>19.0144</v>
      </c>
      <c r="EM299">
        <v>940.83</v>
      </c>
      <c r="EN299">
        <v>13.0925</v>
      </c>
      <c r="EO299">
        <v>102.696</v>
      </c>
      <c r="EP299">
        <v>103.13</v>
      </c>
    </row>
    <row r="300" spans="1:146">
      <c r="A300">
        <v>284</v>
      </c>
      <c r="B300">
        <v>1559923487</v>
      </c>
      <c r="C300">
        <v>566</v>
      </c>
      <c r="D300" t="s">
        <v>824</v>
      </c>
      <c r="E300" t="s">
        <v>825</v>
      </c>
      <c r="H300">
        <v>1559923476.66129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-0.0417954382090664</v>
      </c>
      <c r="AF300">
        <v>0.0469190408711629</v>
      </c>
      <c r="AG300">
        <v>3.49573912409888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1559923476.66129</v>
      </c>
      <c r="AU300">
        <v>888.064451612903</v>
      </c>
      <c r="AV300">
        <v>914.668483870968</v>
      </c>
      <c r="AW300">
        <v>13.9723</v>
      </c>
      <c r="AX300">
        <v>13.1760967741935</v>
      </c>
      <c r="AY300">
        <v>500.016129032258</v>
      </c>
      <c r="AZ300">
        <v>100.811096774194</v>
      </c>
      <c r="BA300">
        <v>0.199999838709677</v>
      </c>
      <c r="BB300">
        <v>19.9520225806452</v>
      </c>
      <c r="BC300">
        <v>20.2488838709677</v>
      </c>
      <c r="BD300">
        <v>999.9</v>
      </c>
      <c r="BE300">
        <v>0</v>
      </c>
      <c r="BF300">
        <v>0</v>
      </c>
      <c r="BG300">
        <v>9998.07903225807</v>
      </c>
      <c r="BH300">
        <v>0</v>
      </c>
      <c r="BI300">
        <v>6.05723612903226</v>
      </c>
      <c r="BJ300">
        <v>1499.97225806452</v>
      </c>
      <c r="BK300">
        <v>0.972999483870968</v>
      </c>
      <c r="BL300">
        <v>0.0270004419354839</v>
      </c>
      <c r="BM300">
        <v>0</v>
      </c>
      <c r="BN300">
        <v>2.24509032258065</v>
      </c>
      <c r="BO300">
        <v>0</v>
      </c>
      <c r="BP300">
        <v>18520.8032258064</v>
      </c>
      <c r="BQ300">
        <v>13121.7516129032</v>
      </c>
      <c r="BR300">
        <v>36.562</v>
      </c>
      <c r="BS300">
        <v>38.375</v>
      </c>
      <c r="BT300">
        <v>37.875</v>
      </c>
      <c r="BU300">
        <v>36.312</v>
      </c>
      <c r="BV300">
        <v>36.129</v>
      </c>
      <c r="BW300">
        <v>1459.47322580645</v>
      </c>
      <c r="BX300">
        <v>40.4974193548387</v>
      </c>
      <c r="BY300">
        <v>0</v>
      </c>
      <c r="BZ300">
        <v>1559923511.2</v>
      </c>
      <c r="CA300">
        <v>2.27394230769231</v>
      </c>
      <c r="CB300">
        <v>-1.24906325913122</v>
      </c>
      <c r="CC300">
        <v>-206.601709496335</v>
      </c>
      <c r="CD300">
        <v>18511.3653846154</v>
      </c>
      <c r="CE300">
        <v>15</v>
      </c>
      <c r="CF300">
        <v>1559922707.5</v>
      </c>
      <c r="CG300" t="s">
        <v>251</v>
      </c>
      <c r="CH300">
        <v>6</v>
      </c>
      <c r="CI300">
        <v>2.462</v>
      </c>
      <c r="CJ300">
        <v>0.052</v>
      </c>
      <c r="CK300">
        <v>400</v>
      </c>
      <c r="CL300">
        <v>14</v>
      </c>
      <c r="CM300">
        <v>0.46</v>
      </c>
      <c r="CN300">
        <v>0.19</v>
      </c>
      <c r="CO300">
        <v>-26.5936195121951</v>
      </c>
      <c r="CP300">
        <v>-0.752573519163748</v>
      </c>
      <c r="CQ300">
        <v>0.0887527126882226</v>
      </c>
      <c r="CR300">
        <v>0</v>
      </c>
      <c r="CS300">
        <v>2.27733235294118</v>
      </c>
      <c r="CT300">
        <v>-0.0684575435084319</v>
      </c>
      <c r="CU300">
        <v>0.229314733269504</v>
      </c>
      <c r="CV300">
        <v>1</v>
      </c>
      <c r="CW300">
        <v>0.795431951219512</v>
      </c>
      <c r="CX300">
        <v>0.081375533101044</v>
      </c>
      <c r="CY300">
        <v>0.00823773200776566</v>
      </c>
      <c r="CZ300">
        <v>1</v>
      </c>
      <c r="DA300">
        <v>2</v>
      </c>
      <c r="DB300">
        <v>3</v>
      </c>
      <c r="DC300" t="s">
        <v>252</v>
      </c>
      <c r="DD300">
        <v>1.85551</v>
      </c>
      <c r="DE300">
        <v>1.85349</v>
      </c>
      <c r="DF300">
        <v>1.85455</v>
      </c>
      <c r="DG300">
        <v>1.85899</v>
      </c>
      <c r="DH300">
        <v>1.85341</v>
      </c>
      <c r="DI300">
        <v>1.85777</v>
      </c>
      <c r="DJ300">
        <v>1.855</v>
      </c>
      <c r="DK300">
        <v>1.85365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2.462</v>
      </c>
      <c r="DZ300">
        <v>0.052</v>
      </c>
      <c r="EA300">
        <v>2</v>
      </c>
      <c r="EB300">
        <v>501.478</v>
      </c>
      <c r="EC300">
        <v>568.914</v>
      </c>
      <c r="ED300">
        <v>18.9975</v>
      </c>
      <c r="EE300">
        <v>16.4643</v>
      </c>
      <c r="EF300">
        <v>30</v>
      </c>
      <c r="EG300">
        <v>16.3637</v>
      </c>
      <c r="EH300">
        <v>16.3436</v>
      </c>
      <c r="EI300">
        <v>39.0498</v>
      </c>
      <c r="EJ300">
        <v>14.905</v>
      </c>
      <c r="EK300">
        <v>100</v>
      </c>
      <c r="EL300">
        <v>19.0144</v>
      </c>
      <c r="EM300">
        <v>940.83</v>
      </c>
      <c r="EN300">
        <v>13.093</v>
      </c>
      <c r="EO300">
        <v>102.697</v>
      </c>
      <c r="EP300">
        <v>103.13</v>
      </c>
    </row>
    <row r="301" spans="1:146">
      <c r="A301">
        <v>285</v>
      </c>
      <c r="B301">
        <v>1559923489</v>
      </c>
      <c r="C301">
        <v>568</v>
      </c>
      <c r="D301" t="s">
        <v>826</v>
      </c>
      <c r="E301" t="s">
        <v>827</v>
      </c>
      <c r="H301">
        <v>1559923478.66129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-0.0417966509522964</v>
      </c>
      <c r="AF301">
        <v>0.0469204022816807</v>
      </c>
      <c r="AG301">
        <v>3.49581925014378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1559923478.66129</v>
      </c>
      <c r="AU301">
        <v>891.380612903226</v>
      </c>
      <c r="AV301">
        <v>918.011967741935</v>
      </c>
      <c r="AW301">
        <v>13.9724483870968</v>
      </c>
      <c r="AX301">
        <v>13.1734677419355</v>
      </c>
      <c r="AY301">
        <v>500.017096774194</v>
      </c>
      <c r="AZ301">
        <v>100.810967741935</v>
      </c>
      <c r="BA301">
        <v>0.199988548387097</v>
      </c>
      <c r="BB301">
        <v>19.9516548387097</v>
      </c>
      <c r="BC301">
        <v>20.2500548387097</v>
      </c>
      <c r="BD301">
        <v>999.9</v>
      </c>
      <c r="BE301">
        <v>0</v>
      </c>
      <c r="BF301">
        <v>0</v>
      </c>
      <c r="BG301">
        <v>9998.38193548387</v>
      </c>
      <c r="BH301">
        <v>0</v>
      </c>
      <c r="BI301">
        <v>6.09667258064516</v>
      </c>
      <c r="BJ301">
        <v>1499.97774193548</v>
      </c>
      <c r="BK301">
        <v>0.972999548387097</v>
      </c>
      <c r="BL301">
        <v>0.0270004032258065</v>
      </c>
      <c r="BM301">
        <v>0</v>
      </c>
      <c r="BN301">
        <v>2.26651612903226</v>
      </c>
      <c r="BO301">
        <v>0</v>
      </c>
      <c r="BP301">
        <v>18513.9225806452</v>
      </c>
      <c r="BQ301">
        <v>13121.7967741935</v>
      </c>
      <c r="BR301">
        <v>36.562</v>
      </c>
      <c r="BS301">
        <v>38.375</v>
      </c>
      <c r="BT301">
        <v>37.875</v>
      </c>
      <c r="BU301">
        <v>36.312</v>
      </c>
      <c r="BV301">
        <v>36.129</v>
      </c>
      <c r="BW301">
        <v>1459.47838709677</v>
      </c>
      <c r="BX301">
        <v>40.4977419354839</v>
      </c>
      <c r="BY301">
        <v>0</v>
      </c>
      <c r="BZ301">
        <v>1559923513</v>
      </c>
      <c r="CA301">
        <v>2.26187692307692</v>
      </c>
      <c r="CB301">
        <v>-0.708806841185135</v>
      </c>
      <c r="CC301">
        <v>-200.461538136948</v>
      </c>
      <c r="CD301">
        <v>18505.0884615385</v>
      </c>
      <c r="CE301">
        <v>15</v>
      </c>
      <c r="CF301">
        <v>1559922707.5</v>
      </c>
      <c r="CG301" t="s">
        <v>251</v>
      </c>
      <c r="CH301">
        <v>6</v>
      </c>
      <c r="CI301">
        <v>2.462</v>
      </c>
      <c r="CJ301">
        <v>0.052</v>
      </c>
      <c r="CK301">
        <v>400</v>
      </c>
      <c r="CL301">
        <v>14</v>
      </c>
      <c r="CM301">
        <v>0.46</v>
      </c>
      <c r="CN301">
        <v>0.19</v>
      </c>
      <c r="CO301">
        <v>-26.6215170731707</v>
      </c>
      <c r="CP301">
        <v>-0.627309407665548</v>
      </c>
      <c r="CQ301">
        <v>0.0765105855977255</v>
      </c>
      <c r="CR301">
        <v>0</v>
      </c>
      <c r="CS301">
        <v>2.26720588235294</v>
      </c>
      <c r="CT301">
        <v>-0.663721096782183</v>
      </c>
      <c r="CU301">
        <v>0.229941349224199</v>
      </c>
      <c r="CV301">
        <v>1</v>
      </c>
      <c r="CW301">
        <v>0.798018</v>
      </c>
      <c r="CX301">
        <v>0.0862326689895589</v>
      </c>
      <c r="CY301">
        <v>0.00868423828188664</v>
      </c>
      <c r="CZ301">
        <v>1</v>
      </c>
      <c r="DA301">
        <v>2</v>
      </c>
      <c r="DB301">
        <v>3</v>
      </c>
      <c r="DC301" t="s">
        <v>252</v>
      </c>
      <c r="DD301">
        <v>1.8555</v>
      </c>
      <c r="DE301">
        <v>1.85349</v>
      </c>
      <c r="DF301">
        <v>1.85455</v>
      </c>
      <c r="DG301">
        <v>1.85899</v>
      </c>
      <c r="DH301">
        <v>1.85339</v>
      </c>
      <c r="DI301">
        <v>1.85776</v>
      </c>
      <c r="DJ301">
        <v>1.855</v>
      </c>
      <c r="DK301">
        <v>1.85365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2.462</v>
      </c>
      <c r="DZ301">
        <v>0.052</v>
      </c>
      <c r="EA301">
        <v>2</v>
      </c>
      <c r="EB301">
        <v>501.434</v>
      </c>
      <c r="EC301">
        <v>569.039</v>
      </c>
      <c r="ED301">
        <v>19.0143</v>
      </c>
      <c r="EE301">
        <v>16.4635</v>
      </c>
      <c r="EF301">
        <v>30.0001</v>
      </c>
      <c r="EG301">
        <v>16.3637</v>
      </c>
      <c r="EH301">
        <v>16.3436</v>
      </c>
      <c r="EI301">
        <v>39.1734</v>
      </c>
      <c r="EJ301">
        <v>14.905</v>
      </c>
      <c r="EK301">
        <v>100</v>
      </c>
      <c r="EL301">
        <v>19.0498</v>
      </c>
      <c r="EM301">
        <v>945.83</v>
      </c>
      <c r="EN301">
        <v>13.0894</v>
      </c>
      <c r="EO301">
        <v>102.696</v>
      </c>
      <c r="EP301">
        <v>103.129</v>
      </c>
    </row>
    <row r="302" spans="1:146">
      <c r="A302">
        <v>286</v>
      </c>
      <c r="B302">
        <v>1559923491</v>
      </c>
      <c r="C302">
        <v>570</v>
      </c>
      <c r="D302" t="s">
        <v>828</v>
      </c>
      <c r="E302" t="s">
        <v>829</v>
      </c>
      <c r="H302">
        <v>1559923480.66129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-0.0418040583560064</v>
      </c>
      <c r="AF302">
        <v>0.0469287177412694</v>
      </c>
      <c r="AG302">
        <v>3.49630864021339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1559923480.66129</v>
      </c>
      <c r="AU302">
        <v>894.695419354839</v>
      </c>
      <c r="AV302">
        <v>921.348838709677</v>
      </c>
      <c r="AW302">
        <v>13.9723935483871</v>
      </c>
      <c r="AX302">
        <v>13.1701903225806</v>
      </c>
      <c r="AY302">
        <v>500.013741935484</v>
      </c>
      <c r="AZ302">
        <v>100.810935483871</v>
      </c>
      <c r="BA302">
        <v>0.199986967741936</v>
      </c>
      <c r="BB302">
        <v>19.9510806451613</v>
      </c>
      <c r="BC302">
        <v>20.2513225806452</v>
      </c>
      <c r="BD302">
        <v>999.9</v>
      </c>
      <c r="BE302">
        <v>0</v>
      </c>
      <c r="BF302">
        <v>0</v>
      </c>
      <c r="BG302">
        <v>10000.1570967742</v>
      </c>
      <c r="BH302">
        <v>0</v>
      </c>
      <c r="BI302">
        <v>6.13597516129032</v>
      </c>
      <c r="BJ302">
        <v>1499.98193548387</v>
      </c>
      <c r="BK302">
        <v>0.972999419354839</v>
      </c>
      <c r="BL302">
        <v>0.0270005290322581</v>
      </c>
      <c r="BM302">
        <v>0</v>
      </c>
      <c r="BN302">
        <v>2.25651290322581</v>
      </c>
      <c r="BO302">
        <v>0</v>
      </c>
      <c r="BP302">
        <v>18507.2258064516</v>
      </c>
      <c r="BQ302">
        <v>13121.835483871</v>
      </c>
      <c r="BR302">
        <v>36.562</v>
      </c>
      <c r="BS302">
        <v>38.375</v>
      </c>
      <c r="BT302">
        <v>37.875</v>
      </c>
      <c r="BU302">
        <v>36.312</v>
      </c>
      <c r="BV302">
        <v>36.129</v>
      </c>
      <c r="BW302">
        <v>1459.48193548387</v>
      </c>
      <c r="BX302">
        <v>40.4983870967742</v>
      </c>
      <c r="BY302">
        <v>0</v>
      </c>
      <c r="BZ302">
        <v>1559923515.4</v>
      </c>
      <c r="CA302">
        <v>2.23620769230769</v>
      </c>
      <c r="CB302">
        <v>0.143446151325088</v>
      </c>
      <c r="CC302">
        <v>-193.063247770746</v>
      </c>
      <c r="CD302">
        <v>18497.1884615385</v>
      </c>
      <c r="CE302">
        <v>15</v>
      </c>
      <c r="CF302">
        <v>1559922707.5</v>
      </c>
      <c r="CG302" t="s">
        <v>251</v>
      </c>
      <c r="CH302">
        <v>6</v>
      </c>
      <c r="CI302">
        <v>2.462</v>
      </c>
      <c r="CJ302">
        <v>0.052</v>
      </c>
      <c r="CK302">
        <v>400</v>
      </c>
      <c r="CL302">
        <v>14</v>
      </c>
      <c r="CM302">
        <v>0.46</v>
      </c>
      <c r="CN302">
        <v>0.19</v>
      </c>
      <c r="CO302">
        <v>-26.6496414634146</v>
      </c>
      <c r="CP302">
        <v>-0.581034146341385</v>
      </c>
      <c r="CQ302">
        <v>0.071786876223015</v>
      </c>
      <c r="CR302">
        <v>0</v>
      </c>
      <c r="CS302">
        <v>2.27276176470588</v>
      </c>
      <c r="CT302">
        <v>-0.429981403212408</v>
      </c>
      <c r="CU302">
        <v>0.236164865164279</v>
      </c>
      <c r="CV302">
        <v>1</v>
      </c>
      <c r="CW302">
        <v>0.801098390243902</v>
      </c>
      <c r="CX302">
        <v>0.09574043205574</v>
      </c>
      <c r="CY302">
        <v>0.00961378962582711</v>
      </c>
      <c r="CZ302">
        <v>1</v>
      </c>
      <c r="DA302">
        <v>2</v>
      </c>
      <c r="DB302">
        <v>3</v>
      </c>
      <c r="DC302" t="s">
        <v>252</v>
      </c>
      <c r="DD302">
        <v>1.8555</v>
      </c>
      <c r="DE302">
        <v>1.85349</v>
      </c>
      <c r="DF302">
        <v>1.85454</v>
      </c>
      <c r="DG302">
        <v>1.85898</v>
      </c>
      <c r="DH302">
        <v>1.85338</v>
      </c>
      <c r="DI302">
        <v>1.85776</v>
      </c>
      <c r="DJ302">
        <v>1.855</v>
      </c>
      <c r="DK302">
        <v>1.85364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2.462</v>
      </c>
      <c r="DZ302">
        <v>0.052</v>
      </c>
      <c r="EA302">
        <v>2</v>
      </c>
      <c r="EB302">
        <v>501.493</v>
      </c>
      <c r="EC302">
        <v>569.004</v>
      </c>
      <c r="ED302">
        <v>19.0267</v>
      </c>
      <c r="EE302">
        <v>16.4634</v>
      </c>
      <c r="EF302">
        <v>30.0001</v>
      </c>
      <c r="EG302">
        <v>16.3637</v>
      </c>
      <c r="EH302">
        <v>16.3436</v>
      </c>
      <c r="EI302">
        <v>39.2505</v>
      </c>
      <c r="EJ302">
        <v>14.905</v>
      </c>
      <c r="EK302">
        <v>100</v>
      </c>
      <c r="EL302">
        <v>19.0498</v>
      </c>
      <c r="EM302">
        <v>950.83</v>
      </c>
      <c r="EN302">
        <v>13.0909</v>
      </c>
      <c r="EO302">
        <v>102.695</v>
      </c>
      <c r="EP302">
        <v>103.129</v>
      </c>
    </row>
    <row r="303" spans="1:146">
      <c r="A303">
        <v>287</v>
      </c>
      <c r="B303">
        <v>1559923493</v>
      </c>
      <c r="C303">
        <v>572</v>
      </c>
      <c r="D303" t="s">
        <v>830</v>
      </c>
      <c r="E303" t="s">
        <v>831</v>
      </c>
      <c r="H303">
        <v>1559923482.66129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-0.0417878396442661</v>
      </c>
      <c r="AF303">
        <v>0.0469105108165037</v>
      </c>
      <c r="AG303">
        <v>3.49523706773575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1559923482.66129</v>
      </c>
      <c r="AU303">
        <v>898.010258064516</v>
      </c>
      <c r="AV303">
        <v>924.686774193548</v>
      </c>
      <c r="AW303">
        <v>13.9720612903226</v>
      </c>
      <c r="AX303">
        <v>13.1666</v>
      </c>
      <c r="AY303">
        <v>500.01535483871</v>
      </c>
      <c r="AZ303">
        <v>100.811032258065</v>
      </c>
      <c r="BA303">
        <v>0.200025225806452</v>
      </c>
      <c r="BB303">
        <v>19.9504806451613</v>
      </c>
      <c r="BC303">
        <v>20.2529322580645</v>
      </c>
      <c r="BD303">
        <v>999.9</v>
      </c>
      <c r="BE303">
        <v>0</v>
      </c>
      <c r="BF303">
        <v>0</v>
      </c>
      <c r="BG303">
        <v>9996.26774193548</v>
      </c>
      <c r="BH303">
        <v>0</v>
      </c>
      <c r="BI303">
        <v>6.17140129032258</v>
      </c>
      <c r="BJ303">
        <v>1499.96806451613</v>
      </c>
      <c r="BK303">
        <v>0.973000387096774</v>
      </c>
      <c r="BL303">
        <v>0.0269995612903226</v>
      </c>
      <c r="BM303">
        <v>0</v>
      </c>
      <c r="BN303">
        <v>2.2475064516129</v>
      </c>
      <c r="BO303">
        <v>0</v>
      </c>
      <c r="BP303">
        <v>18500.2903225806</v>
      </c>
      <c r="BQ303">
        <v>13121.7225806452</v>
      </c>
      <c r="BR303">
        <v>36.556</v>
      </c>
      <c r="BS303">
        <v>38.375</v>
      </c>
      <c r="BT303">
        <v>37.875</v>
      </c>
      <c r="BU303">
        <v>36.312</v>
      </c>
      <c r="BV303">
        <v>36.129</v>
      </c>
      <c r="BW303">
        <v>1459.46935483871</v>
      </c>
      <c r="BX303">
        <v>40.4970967741936</v>
      </c>
      <c r="BY303">
        <v>0</v>
      </c>
      <c r="BZ303">
        <v>1559923517.2</v>
      </c>
      <c r="CA303">
        <v>2.22464230769231</v>
      </c>
      <c r="CB303">
        <v>-0.333104271346669</v>
      </c>
      <c r="CC303">
        <v>-194.974358984881</v>
      </c>
      <c r="CD303">
        <v>18491.2923076923</v>
      </c>
      <c r="CE303">
        <v>15</v>
      </c>
      <c r="CF303">
        <v>1559922707.5</v>
      </c>
      <c r="CG303" t="s">
        <v>251</v>
      </c>
      <c r="CH303">
        <v>6</v>
      </c>
      <c r="CI303">
        <v>2.462</v>
      </c>
      <c r="CJ303">
        <v>0.052</v>
      </c>
      <c r="CK303">
        <v>400</v>
      </c>
      <c r="CL303">
        <v>14</v>
      </c>
      <c r="CM303">
        <v>0.46</v>
      </c>
      <c r="CN303">
        <v>0.19</v>
      </c>
      <c r="CO303">
        <v>-26.6682317073171</v>
      </c>
      <c r="CP303">
        <v>-0.620803484320498</v>
      </c>
      <c r="CQ303">
        <v>0.0752215084673889</v>
      </c>
      <c r="CR303">
        <v>0</v>
      </c>
      <c r="CS303">
        <v>2.27305588235294</v>
      </c>
      <c r="CT303">
        <v>-0.578502766996556</v>
      </c>
      <c r="CU303">
        <v>0.236990358690932</v>
      </c>
      <c r="CV303">
        <v>1</v>
      </c>
      <c r="CW303">
        <v>0.804373121951219</v>
      </c>
      <c r="CX303">
        <v>0.0984222439024342</v>
      </c>
      <c r="CY303">
        <v>0.00987758002157861</v>
      </c>
      <c r="CZ303">
        <v>1</v>
      </c>
      <c r="DA303">
        <v>2</v>
      </c>
      <c r="DB303">
        <v>3</v>
      </c>
      <c r="DC303" t="s">
        <v>252</v>
      </c>
      <c r="DD303">
        <v>1.85549</v>
      </c>
      <c r="DE303">
        <v>1.85349</v>
      </c>
      <c r="DF303">
        <v>1.85453</v>
      </c>
      <c r="DG303">
        <v>1.85898</v>
      </c>
      <c r="DH303">
        <v>1.85338</v>
      </c>
      <c r="DI303">
        <v>1.85776</v>
      </c>
      <c r="DJ303">
        <v>1.85499</v>
      </c>
      <c r="DK303">
        <v>1.85364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2.462</v>
      </c>
      <c r="DZ303">
        <v>0.052</v>
      </c>
      <c r="EA303">
        <v>2</v>
      </c>
      <c r="EB303">
        <v>501.722</v>
      </c>
      <c r="EC303">
        <v>568.8</v>
      </c>
      <c r="ED303">
        <v>19.0415</v>
      </c>
      <c r="EE303">
        <v>16.4634</v>
      </c>
      <c r="EF303">
        <v>30.0001</v>
      </c>
      <c r="EG303">
        <v>16.3631</v>
      </c>
      <c r="EH303">
        <v>16.343</v>
      </c>
      <c r="EI303">
        <v>39.3904</v>
      </c>
      <c r="EJ303">
        <v>14.905</v>
      </c>
      <c r="EK303">
        <v>100</v>
      </c>
      <c r="EL303">
        <v>19.0498</v>
      </c>
      <c r="EM303">
        <v>950.83</v>
      </c>
      <c r="EN303">
        <v>13.087</v>
      </c>
      <c r="EO303">
        <v>102.696</v>
      </c>
      <c r="EP303">
        <v>103.129</v>
      </c>
    </row>
    <row r="304" spans="1:146">
      <c r="A304">
        <v>288</v>
      </c>
      <c r="B304">
        <v>1559923495</v>
      </c>
      <c r="C304">
        <v>574</v>
      </c>
      <c r="D304" t="s">
        <v>832</v>
      </c>
      <c r="E304" t="s">
        <v>833</v>
      </c>
      <c r="H304">
        <v>1559923484.66129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-0.041773875828265</v>
      </c>
      <c r="AF304">
        <v>0.046894835209745</v>
      </c>
      <c r="AG304">
        <v>3.49431435967852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1559923484.66129</v>
      </c>
      <c r="AU304">
        <v>901.32535483871</v>
      </c>
      <c r="AV304">
        <v>928.02135483871</v>
      </c>
      <c r="AW304">
        <v>13.9714032258065</v>
      </c>
      <c r="AX304">
        <v>13.1628</v>
      </c>
      <c r="AY304">
        <v>500.022161290323</v>
      </c>
      <c r="AZ304">
        <v>100.811064516129</v>
      </c>
      <c r="BA304">
        <v>0.200014774193548</v>
      </c>
      <c r="BB304">
        <v>19.9501870967742</v>
      </c>
      <c r="BC304">
        <v>20.2549967741935</v>
      </c>
      <c r="BD304">
        <v>999.9</v>
      </c>
      <c r="BE304">
        <v>0</v>
      </c>
      <c r="BF304">
        <v>0</v>
      </c>
      <c r="BG304">
        <v>9992.92419354839</v>
      </c>
      <c r="BH304">
        <v>0</v>
      </c>
      <c r="BI304">
        <v>6.20424290322581</v>
      </c>
      <c r="BJ304">
        <v>1499.98032258065</v>
      </c>
      <c r="BK304">
        <v>0.972999806451613</v>
      </c>
      <c r="BL304">
        <v>0.0270001387096774</v>
      </c>
      <c r="BM304">
        <v>0</v>
      </c>
      <c r="BN304">
        <v>2.26423225806452</v>
      </c>
      <c r="BO304">
        <v>0</v>
      </c>
      <c r="BP304">
        <v>18493.8096774194</v>
      </c>
      <c r="BQ304">
        <v>13121.8258064516</v>
      </c>
      <c r="BR304">
        <v>36.556</v>
      </c>
      <c r="BS304">
        <v>38.375</v>
      </c>
      <c r="BT304">
        <v>37.875</v>
      </c>
      <c r="BU304">
        <v>36.312</v>
      </c>
      <c r="BV304">
        <v>36.129</v>
      </c>
      <c r="BW304">
        <v>1459.48</v>
      </c>
      <c r="BX304">
        <v>40.4987096774194</v>
      </c>
      <c r="BY304">
        <v>0</v>
      </c>
      <c r="BZ304">
        <v>1559923519</v>
      </c>
      <c r="CA304">
        <v>2.24244615384615</v>
      </c>
      <c r="CB304">
        <v>0.49912478940883</v>
      </c>
      <c r="CC304">
        <v>-190.488888472959</v>
      </c>
      <c r="CD304">
        <v>18485.4923076923</v>
      </c>
      <c r="CE304">
        <v>15</v>
      </c>
      <c r="CF304">
        <v>1559922707.5</v>
      </c>
      <c r="CG304" t="s">
        <v>251</v>
      </c>
      <c r="CH304">
        <v>6</v>
      </c>
      <c r="CI304">
        <v>2.462</v>
      </c>
      <c r="CJ304">
        <v>0.052</v>
      </c>
      <c r="CK304">
        <v>400</v>
      </c>
      <c r="CL304">
        <v>14</v>
      </c>
      <c r="CM304">
        <v>0.46</v>
      </c>
      <c r="CN304">
        <v>0.19</v>
      </c>
      <c r="CO304">
        <v>-26.6875951219512</v>
      </c>
      <c r="CP304">
        <v>-0.528875958188107</v>
      </c>
      <c r="CQ304">
        <v>0.0669436710836493</v>
      </c>
      <c r="CR304">
        <v>0</v>
      </c>
      <c r="CS304">
        <v>2.25879411764706</v>
      </c>
      <c r="CT304">
        <v>-0.592422887191553</v>
      </c>
      <c r="CU304">
        <v>0.219175001179123</v>
      </c>
      <c r="CV304">
        <v>1</v>
      </c>
      <c r="CW304">
        <v>0.807608731707317</v>
      </c>
      <c r="CX304">
        <v>0.0943623554006911</v>
      </c>
      <c r="CY304">
        <v>0.00948306516265909</v>
      </c>
      <c r="CZ304">
        <v>1</v>
      </c>
      <c r="DA304">
        <v>2</v>
      </c>
      <c r="DB304">
        <v>3</v>
      </c>
      <c r="DC304" t="s">
        <v>252</v>
      </c>
      <c r="DD304">
        <v>1.85548</v>
      </c>
      <c r="DE304">
        <v>1.85348</v>
      </c>
      <c r="DF304">
        <v>1.85453</v>
      </c>
      <c r="DG304">
        <v>1.85899</v>
      </c>
      <c r="DH304">
        <v>1.85337</v>
      </c>
      <c r="DI304">
        <v>1.85776</v>
      </c>
      <c r="DJ304">
        <v>1.85498</v>
      </c>
      <c r="DK304">
        <v>1.85364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2.462</v>
      </c>
      <c r="DZ304">
        <v>0.052</v>
      </c>
      <c r="EA304">
        <v>2</v>
      </c>
      <c r="EB304">
        <v>501.448</v>
      </c>
      <c r="EC304">
        <v>569.111</v>
      </c>
      <c r="ED304">
        <v>19.0558</v>
      </c>
      <c r="EE304">
        <v>16.4634</v>
      </c>
      <c r="EF304">
        <v>30.0001</v>
      </c>
      <c r="EG304">
        <v>16.3623</v>
      </c>
      <c r="EH304">
        <v>16.3422</v>
      </c>
      <c r="EI304">
        <v>39.5163</v>
      </c>
      <c r="EJ304">
        <v>14.905</v>
      </c>
      <c r="EK304">
        <v>100</v>
      </c>
      <c r="EL304">
        <v>19.0851</v>
      </c>
      <c r="EM304">
        <v>955.83</v>
      </c>
      <c r="EN304">
        <v>13.0871</v>
      </c>
      <c r="EO304">
        <v>102.695</v>
      </c>
      <c r="EP304">
        <v>103.13</v>
      </c>
    </row>
    <row r="305" spans="1:146">
      <c r="A305">
        <v>289</v>
      </c>
      <c r="B305">
        <v>1559923497</v>
      </c>
      <c r="C305">
        <v>576</v>
      </c>
      <c r="D305" t="s">
        <v>834</v>
      </c>
      <c r="E305" t="s">
        <v>835</v>
      </c>
      <c r="H305">
        <v>1559923486.66129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-0.0417770717698357</v>
      </c>
      <c r="AF305">
        <v>0.0468984229341379</v>
      </c>
      <c r="AG305">
        <v>3.49452555225388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1559923486.66129</v>
      </c>
      <c r="AU305">
        <v>904.639258064516</v>
      </c>
      <c r="AV305">
        <v>931.351580645161</v>
      </c>
      <c r="AW305">
        <v>13.9704838709677</v>
      </c>
      <c r="AX305">
        <v>13.1590387096774</v>
      </c>
      <c r="AY305">
        <v>500.016935483871</v>
      </c>
      <c r="AZ305">
        <v>100.811064516129</v>
      </c>
      <c r="BA305">
        <v>0.199989612903226</v>
      </c>
      <c r="BB305">
        <v>19.9504903225806</v>
      </c>
      <c r="BC305">
        <v>20.2573096774194</v>
      </c>
      <c r="BD305">
        <v>999.9</v>
      </c>
      <c r="BE305">
        <v>0</v>
      </c>
      <c r="BF305">
        <v>0</v>
      </c>
      <c r="BG305">
        <v>9993.68870967742</v>
      </c>
      <c r="BH305">
        <v>0</v>
      </c>
      <c r="BI305">
        <v>6.23516870967742</v>
      </c>
      <c r="BJ305">
        <v>1499.97387096774</v>
      </c>
      <c r="BK305">
        <v>0.973000290322581</v>
      </c>
      <c r="BL305">
        <v>0.0269996548387097</v>
      </c>
      <c r="BM305">
        <v>0</v>
      </c>
      <c r="BN305">
        <v>2.25389032258065</v>
      </c>
      <c r="BO305">
        <v>0</v>
      </c>
      <c r="BP305">
        <v>18487.2451612903</v>
      </c>
      <c r="BQ305">
        <v>13121.7741935484</v>
      </c>
      <c r="BR305">
        <v>36.556</v>
      </c>
      <c r="BS305">
        <v>38.375</v>
      </c>
      <c r="BT305">
        <v>37.875</v>
      </c>
      <c r="BU305">
        <v>36.312</v>
      </c>
      <c r="BV305">
        <v>36.129</v>
      </c>
      <c r="BW305">
        <v>1459.47387096774</v>
      </c>
      <c r="BX305">
        <v>40.4983870967742</v>
      </c>
      <c r="BY305">
        <v>0</v>
      </c>
      <c r="BZ305">
        <v>1559923521.4</v>
      </c>
      <c r="CA305">
        <v>2.2402</v>
      </c>
      <c r="CB305">
        <v>0.0804581261714056</v>
      </c>
      <c r="CC305">
        <v>-193.483760542612</v>
      </c>
      <c r="CD305">
        <v>18477.7615384615</v>
      </c>
      <c r="CE305">
        <v>15</v>
      </c>
      <c r="CF305">
        <v>1559922707.5</v>
      </c>
      <c r="CG305" t="s">
        <v>251</v>
      </c>
      <c r="CH305">
        <v>6</v>
      </c>
      <c r="CI305">
        <v>2.462</v>
      </c>
      <c r="CJ305">
        <v>0.052</v>
      </c>
      <c r="CK305">
        <v>400</v>
      </c>
      <c r="CL305">
        <v>14</v>
      </c>
      <c r="CM305">
        <v>0.46</v>
      </c>
      <c r="CN305">
        <v>0.19</v>
      </c>
      <c r="CO305">
        <v>-26.7092658536585</v>
      </c>
      <c r="CP305">
        <v>-0.510213240418129</v>
      </c>
      <c r="CQ305">
        <v>0.0652276935416164</v>
      </c>
      <c r="CR305">
        <v>0</v>
      </c>
      <c r="CS305">
        <v>2.23969411764706</v>
      </c>
      <c r="CT305">
        <v>0.157610312764234</v>
      </c>
      <c r="CU305">
        <v>0.205088699521159</v>
      </c>
      <c r="CV305">
        <v>1</v>
      </c>
      <c r="CW305">
        <v>0.810614146341463</v>
      </c>
      <c r="CX305">
        <v>0.0876451358885021</v>
      </c>
      <c r="CY305">
        <v>0.00884457276212016</v>
      </c>
      <c r="CZ305">
        <v>1</v>
      </c>
      <c r="DA305">
        <v>2</v>
      </c>
      <c r="DB305">
        <v>3</v>
      </c>
      <c r="DC305" t="s">
        <v>252</v>
      </c>
      <c r="DD305">
        <v>1.85548</v>
      </c>
      <c r="DE305">
        <v>1.85348</v>
      </c>
      <c r="DF305">
        <v>1.85455</v>
      </c>
      <c r="DG305">
        <v>1.85899</v>
      </c>
      <c r="DH305">
        <v>1.85338</v>
      </c>
      <c r="DI305">
        <v>1.85776</v>
      </c>
      <c r="DJ305">
        <v>1.85498</v>
      </c>
      <c r="DK305">
        <v>1.85364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2.462</v>
      </c>
      <c r="DZ305">
        <v>0.052</v>
      </c>
      <c r="EA305">
        <v>2</v>
      </c>
      <c r="EB305">
        <v>501.506</v>
      </c>
      <c r="EC305">
        <v>569.019</v>
      </c>
      <c r="ED305">
        <v>19.0682</v>
      </c>
      <c r="EE305">
        <v>16.4628</v>
      </c>
      <c r="EF305">
        <v>30</v>
      </c>
      <c r="EG305">
        <v>16.3623</v>
      </c>
      <c r="EH305">
        <v>16.3421</v>
      </c>
      <c r="EI305">
        <v>39.5903</v>
      </c>
      <c r="EJ305">
        <v>14.905</v>
      </c>
      <c r="EK305">
        <v>100</v>
      </c>
      <c r="EL305">
        <v>19.0851</v>
      </c>
      <c r="EM305">
        <v>960.83</v>
      </c>
      <c r="EN305">
        <v>13.0883</v>
      </c>
      <c r="EO305">
        <v>102.694</v>
      </c>
      <c r="EP305">
        <v>103.13</v>
      </c>
    </row>
    <row r="306" spans="1:146">
      <c r="A306">
        <v>290</v>
      </c>
      <c r="B306">
        <v>1559923499</v>
      </c>
      <c r="C306">
        <v>578</v>
      </c>
      <c r="D306" t="s">
        <v>836</v>
      </c>
      <c r="E306" t="s">
        <v>837</v>
      </c>
      <c r="H306">
        <v>1559923488.66129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-0.0417913587748786</v>
      </c>
      <c r="AF306">
        <v>0.046914461348909</v>
      </c>
      <c r="AG306">
        <v>3.49546958956136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1559923488.66129</v>
      </c>
      <c r="AU306">
        <v>907.950419354839</v>
      </c>
      <c r="AV306">
        <v>934.690096774194</v>
      </c>
      <c r="AW306">
        <v>13.9693709677419</v>
      </c>
      <c r="AX306">
        <v>13.155564516129</v>
      </c>
      <c r="AY306">
        <v>500.011612903226</v>
      </c>
      <c r="AZ306">
        <v>100.811161290323</v>
      </c>
      <c r="BA306">
        <v>0.199974612903226</v>
      </c>
      <c r="BB306">
        <v>19.9508064516129</v>
      </c>
      <c r="BC306">
        <v>20.259835483871</v>
      </c>
      <c r="BD306">
        <v>999.9</v>
      </c>
      <c r="BE306">
        <v>0</v>
      </c>
      <c r="BF306">
        <v>0</v>
      </c>
      <c r="BG306">
        <v>9997.09677419355</v>
      </c>
      <c r="BH306">
        <v>0</v>
      </c>
      <c r="BI306">
        <v>6.25994516129032</v>
      </c>
      <c r="BJ306">
        <v>1499.98548387097</v>
      </c>
      <c r="BK306">
        <v>0.972999806451613</v>
      </c>
      <c r="BL306">
        <v>0.0270001387096774</v>
      </c>
      <c r="BM306">
        <v>0</v>
      </c>
      <c r="BN306">
        <v>2.24192258064516</v>
      </c>
      <c r="BO306">
        <v>0</v>
      </c>
      <c r="BP306">
        <v>18480.9548387097</v>
      </c>
      <c r="BQ306">
        <v>13121.8741935484</v>
      </c>
      <c r="BR306">
        <v>36.552</v>
      </c>
      <c r="BS306">
        <v>38.375</v>
      </c>
      <c r="BT306">
        <v>37.875</v>
      </c>
      <c r="BU306">
        <v>36.312</v>
      </c>
      <c r="BV306">
        <v>36.129</v>
      </c>
      <c r="BW306">
        <v>1459.48419354839</v>
      </c>
      <c r="BX306">
        <v>40.5</v>
      </c>
      <c r="BY306">
        <v>0</v>
      </c>
      <c r="BZ306">
        <v>1559923523.2</v>
      </c>
      <c r="CA306">
        <v>2.22452307692308</v>
      </c>
      <c r="CB306">
        <v>-0.00988032920765745</v>
      </c>
      <c r="CC306">
        <v>-191.391452984325</v>
      </c>
      <c r="CD306">
        <v>18472.0384615385</v>
      </c>
      <c r="CE306">
        <v>15</v>
      </c>
      <c r="CF306">
        <v>1559922707.5</v>
      </c>
      <c r="CG306" t="s">
        <v>251</v>
      </c>
      <c r="CH306">
        <v>6</v>
      </c>
      <c r="CI306">
        <v>2.462</v>
      </c>
      <c r="CJ306">
        <v>0.052</v>
      </c>
      <c r="CK306">
        <v>400</v>
      </c>
      <c r="CL306">
        <v>14</v>
      </c>
      <c r="CM306">
        <v>0.46</v>
      </c>
      <c r="CN306">
        <v>0.19</v>
      </c>
      <c r="CO306">
        <v>-26.7292463414634</v>
      </c>
      <c r="CP306">
        <v>-0.74947944250869</v>
      </c>
      <c r="CQ306">
        <v>0.0853312029326444</v>
      </c>
      <c r="CR306">
        <v>0</v>
      </c>
      <c r="CS306">
        <v>2.24134117647059</v>
      </c>
      <c r="CT306">
        <v>0.0284015525230018</v>
      </c>
      <c r="CU306">
        <v>0.198055325184429</v>
      </c>
      <c r="CV306">
        <v>1</v>
      </c>
      <c r="CW306">
        <v>0.813057341463415</v>
      </c>
      <c r="CX306">
        <v>0.0791303623693377</v>
      </c>
      <c r="CY306">
        <v>0.00812482474290461</v>
      </c>
      <c r="CZ306">
        <v>1</v>
      </c>
      <c r="DA306">
        <v>2</v>
      </c>
      <c r="DB306">
        <v>3</v>
      </c>
      <c r="DC306" t="s">
        <v>252</v>
      </c>
      <c r="DD306">
        <v>1.85549</v>
      </c>
      <c r="DE306">
        <v>1.85349</v>
      </c>
      <c r="DF306">
        <v>1.85454</v>
      </c>
      <c r="DG306">
        <v>1.85898</v>
      </c>
      <c r="DH306">
        <v>1.85337</v>
      </c>
      <c r="DI306">
        <v>1.85776</v>
      </c>
      <c r="DJ306">
        <v>1.85499</v>
      </c>
      <c r="DK306">
        <v>1.85364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2.462</v>
      </c>
      <c r="DZ306">
        <v>0.052</v>
      </c>
      <c r="EA306">
        <v>2</v>
      </c>
      <c r="EB306">
        <v>501.757</v>
      </c>
      <c r="EC306">
        <v>568.787</v>
      </c>
      <c r="ED306">
        <v>19.0851</v>
      </c>
      <c r="EE306">
        <v>16.462</v>
      </c>
      <c r="EF306">
        <v>30.0001</v>
      </c>
      <c r="EG306">
        <v>16.3623</v>
      </c>
      <c r="EH306">
        <v>16.3421</v>
      </c>
      <c r="EI306">
        <v>39.7284</v>
      </c>
      <c r="EJ306">
        <v>14.905</v>
      </c>
      <c r="EK306">
        <v>100</v>
      </c>
      <c r="EL306">
        <v>19.1164</v>
      </c>
      <c r="EM306">
        <v>960.83</v>
      </c>
      <c r="EN306">
        <v>13.0863</v>
      </c>
      <c r="EO306">
        <v>102.693</v>
      </c>
      <c r="EP306">
        <v>103.13</v>
      </c>
    </row>
    <row r="307" spans="1:146">
      <c r="A307">
        <v>291</v>
      </c>
      <c r="B307">
        <v>1559923501</v>
      </c>
      <c r="C307">
        <v>580</v>
      </c>
      <c r="D307" t="s">
        <v>838</v>
      </c>
      <c r="E307" t="s">
        <v>839</v>
      </c>
      <c r="H307">
        <v>1559923490.66129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-0.041794601582921</v>
      </c>
      <c r="AF307">
        <v>0.0469181016850222</v>
      </c>
      <c r="AG307">
        <v>3.49568384766532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1559923490.66129</v>
      </c>
      <c r="AU307">
        <v>911.259774193549</v>
      </c>
      <c r="AV307">
        <v>938.030677419355</v>
      </c>
      <c r="AW307">
        <v>13.9681483870968</v>
      </c>
      <c r="AX307">
        <v>13.1522741935484</v>
      </c>
      <c r="AY307">
        <v>500.015967741935</v>
      </c>
      <c r="AZ307">
        <v>100.811258064516</v>
      </c>
      <c r="BA307">
        <v>0.199985741935484</v>
      </c>
      <c r="BB307">
        <v>19.9513548387097</v>
      </c>
      <c r="BC307">
        <v>20.2626387096774</v>
      </c>
      <c r="BD307">
        <v>999.9</v>
      </c>
      <c r="BE307">
        <v>0</v>
      </c>
      <c r="BF307">
        <v>0</v>
      </c>
      <c r="BG307">
        <v>9997.86290322581</v>
      </c>
      <c r="BH307">
        <v>0</v>
      </c>
      <c r="BI307">
        <v>6.26284193548387</v>
      </c>
      <c r="BJ307">
        <v>1499.99677419355</v>
      </c>
      <c r="BK307">
        <v>0.97299935483871</v>
      </c>
      <c r="BL307">
        <v>0.0270006032258065</v>
      </c>
      <c r="BM307">
        <v>0</v>
      </c>
      <c r="BN307">
        <v>2.23376774193548</v>
      </c>
      <c r="BO307">
        <v>0</v>
      </c>
      <c r="BP307">
        <v>18474.4903225806</v>
      </c>
      <c r="BQ307">
        <v>13121.964516129</v>
      </c>
      <c r="BR307">
        <v>36.546</v>
      </c>
      <c r="BS307">
        <v>38.375</v>
      </c>
      <c r="BT307">
        <v>37.875</v>
      </c>
      <c r="BU307">
        <v>36.312</v>
      </c>
      <c r="BV307">
        <v>36.129</v>
      </c>
      <c r="BW307">
        <v>1459.49483870968</v>
      </c>
      <c r="BX307">
        <v>40.5016129032258</v>
      </c>
      <c r="BY307">
        <v>0</v>
      </c>
      <c r="BZ307">
        <v>1559923525</v>
      </c>
      <c r="CA307">
        <v>2.21948846153846</v>
      </c>
      <c r="CB307">
        <v>0.305343602242787</v>
      </c>
      <c r="CC307">
        <v>-193.090597929573</v>
      </c>
      <c r="CD307">
        <v>18466.3423076923</v>
      </c>
      <c r="CE307">
        <v>15</v>
      </c>
      <c r="CF307">
        <v>1559922707.5</v>
      </c>
      <c r="CG307" t="s">
        <v>251</v>
      </c>
      <c r="CH307">
        <v>6</v>
      </c>
      <c r="CI307">
        <v>2.462</v>
      </c>
      <c r="CJ307">
        <v>0.052</v>
      </c>
      <c r="CK307">
        <v>400</v>
      </c>
      <c r="CL307">
        <v>14</v>
      </c>
      <c r="CM307">
        <v>0.46</v>
      </c>
      <c r="CN307">
        <v>0.19</v>
      </c>
      <c r="CO307">
        <v>-26.7574512195122</v>
      </c>
      <c r="CP307">
        <v>-0.935029965156805</v>
      </c>
      <c r="CQ307">
        <v>0.101559083180982</v>
      </c>
      <c r="CR307">
        <v>0</v>
      </c>
      <c r="CS307">
        <v>2.23142058823529</v>
      </c>
      <c r="CT307">
        <v>0.223368423688934</v>
      </c>
      <c r="CU307">
        <v>0.207713157389211</v>
      </c>
      <c r="CV307">
        <v>1</v>
      </c>
      <c r="CW307">
        <v>0.815213024390244</v>
      </c>
      <c r="CX307">
        <v>0.0707615331010401</v>
      </c>
      <c r="CY307">
        <v>0.00744733194158724</v>
      </c>
      <c r="CZ307">
        <v>1</v>
      </c>
      <c r="DA307">
        <v>2</v>
      </c>
      <c r="DB307">
        <v>3</v>
      </c>
      <c r="DC307" t="s">
        <v>252</v>
      </c>
      <c r="DD307">
        <v>1.85549</v>
      </c>
      <c r="DE307">
        <v>1.85349</v>
      </c>
      <c r="DF307">
        <v>1.85453</v>
      </c>
      <c r="DG307">
        <v>1.85898</v>
      </c>
      <c r="DH307">
        <v>1.85335</v>
      </c>
      <c r="DI307">
        <v>1.85776</v>
      </c>
      <c r="DJ307">
        <v>1.85498</v>
      </c>
      <c r="DK307">
        <v>1.85364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2.462</v>
      </c>
      <c r="DZ307">
        <v>0.052</v>
      </c>
      <c r="EA307">
        <v>2</v>
      </c>
      <c r="EB307">
        <v>501.609</v>
      </c>
      <c r="EC307">
        <v>569.001</v>
      </c>
      <c r="ED307">
        <v>19.097</v>
      </c>
      <c r="EE307">
        <v>16.462</v>
      </c>
      <c r="EF307">
        <v>30.0001</v>
      </c>
      <c r="EG307">
        <v>16.3623</v>
      </c>
      <c r="EH307">
        <v>16.3421</v>
      </c>
      <c r="EI307">
        <v>39.8509</v>
      </c>
      <c r="EJ307">
        <v>14.905</v>
      </c>
      <c r="EK307">
        <v>100</v>
      </c>
      <c r="EL307">
        <v>19.1164</v>
      </c>
      <c r="EM307">
        <v>965.83</v>
      </c>
      <c r="EN307">
        <v>13.0846</v>
      </c>
      <c r="EO307">
        <v>102.693</v>
      </c>
      <c r="EP307">
        <v>103.129</v>
      </c>
    </row>
    <row r="308" spans="1:146">
      <c r="A308">
        <v>292</v>
      </c>
      <c r="B308">
        <v>1559923503</v>
      </c>
      <c r="C308">
        <v>582</v>
      </c>
      <c r="D308" t="s">
        <v>840</v>
      </c>
      <c r="E308" t="s">
        <v>841</v>
      </c>
      <c r="H308">
        <v>1559923492.66129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-0.0417837326637163</v>
      </c>
      <c r="AF308">
        <v>0.0469059003710452</v>
      </c>
      <c r="AG308">
        <v>3.49496569583239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1559923492.66129</v>
      </c>
      <c r="AU308">
        <v>914.571548387097</v>
      </c>
      <c r="AV308">
        <v>941.378096774194</v>
      </c>
      <c r="AW308">
        <v>13.9668483870968</v>
      </c>
      <c r="AX308">
        <v>13.1490806451613</v>
      </c>
      <c r="AY308">
        <v>500.019064516129</v>
      </c>
      <c r="AZ308">
        <v>100.811258064516</v>
      </c>
      <c r="BA308">
        <v>0.199999387096774</v>
      </c>
      <c r="BB308">
        <v>19.9528064516129</v>
      </c>
      <c r="BC308">
        <v>20.2648741935484</v>
      </c>
      <c r="BD308">
        <v>999.9</v>
      </c>
      <c r="BE308">
        <v>0</v>
      </c>
      <c r="BF308">
        <v>0</v>
      </c>
      <c r="BG308">
        <v>9995.2629032258</v>
      </c>
      <c r="BH308">
        <v>0</v>
      </c>
      <c r="BI308">
        <v>6.24332419354839</v>
      </c>
      <c r="BJ308">
        <v>1499.99935483871</v>
      </c>
      <c r="BK308">
        <v>0.972999387096774</v>
      </c>
      <c r="BL308">
        <v>0.0270005483870968</v>
      </c>
      <c r="BM308">
        <v>0</v>
      </c>
      <c r="BN308">
        <v>2.24473870967742</v>
      </c>
      <c r="BO308">
        <v>0</v>
      </c>
      <c r="BP308">
        <v>18468.1838709677</v>
      </c>
      <c r="BQ308">
        <v>13121.9870967742</v>
      </c>
      <c r="BR308">
        <v>36.546</v>
      </c>
      <c r="BS308">
        <v>38.375</v>
      </c>
      <c r="BT308">
        <v>37.875</v>
      </c>
      <c r="BU308">
        <v>36.312</v>
      </c>
      <c r="BV308">
        <v>36.127</v>
      </c>
      <c r="BW308">
        <v>1459.49709677419</v>
      </c>
      <c r="BX308">
        <v>40.501935483871</v>
      </c>
      <c r="BY308">
        <v>0</v>
      </c>
      <c r="BZ308">
        <v>1559923527.4</v>
      </c>
      <c r="CA308">
        <v>2.26585</v>
      </c>
      <c r="CB308">
        <v>-0.143852980817497</v>
      </c>
      <c r="CC308">
        <v>-192.970940078263</v>
      </c>
      <c r="CD308">
        <v>18458.6230769231</v>
      </c>
      <c r="CE308">
        <v>15</v>
      </c>
      <c r="CF308">
        <v>1559922707.5</v>
      </c>
      <c r="CG308" t="s">
        <v>251</v>
      </c>
      <c r="CH308">
        <v>6</v>
      </c>
      <c r="CI308">
        <v>2.462</v>
      </c>
      <c r="CJ308">
        <v>0.052</v>
      </c>
      <c r="CK308">
        <v>400</v>
      </c>
      <c r="CL308">
        <v>14</v>
      </c>
      <c r="CM308">
        <v>0.46</v>
      </c>
      <c r="CN308">
        <v>0.19</v>
      </c>
      <c r="CO308">
        <v>-26.7961463414634</v>
      </c>
      <c r="CP308">
        <v>-1.04293170731708</v>
      </c>
      <c r="CQ308">
        <v>0.112694789841176</v>
      </c>
      <c r="CR308">
        <v>0</v>
      </c>
      <c r="CS308">
        <v>2.24010588235294</v>
      </c>
      <c r="CT308">
        <v>0.0458292476757854</v>
      </c>
      <c r="CU308">
        <v>0.198143606480066</v>
      </c>
      <c r="CV308">
        <v>1</v>
      </c>
      <c r="CW308">
        <v>0.817220219512195</v>
      </c>
      <c r="CX308">
        <v>0.0640501672473855</v>
      </c>
      <c r="CY308">
        <v>0.0068990959093528</v>
      </c>
      <c r="CZ308">
        <v>1</v>
      </c>
      <c r="DA308">
        <v>2</v>
      </c>
      <c r="DB308">
        <v>3</v>
      </c>
      <c r="DC308" t="s">
        <v>252</v>
      </c>
      <c r="DD308">
        <v>1.85548</v>
      </c>
      <c r="DE308">
        <v>1.85349</v>
      </c>
      <c r="DF308">
        <v>1.85454</v>
      </c>
      <c r="DG308">
        <v>1.85898</v>
      </c>
      <c r="DH308">
        <v>1.85335</v>
      </c>
      <c r="DI308">
        <v>1.85776</v>
      </c>
      <c r="DJ308">
        <v>1.85499</v>
      </c>
      <c r="DK308">
        <v>1.85364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2.462</v>
      </c>
      <c r="DZ308">
        <v>0.052</v>
      </c>
      <c r="EA308">
        <v>2</v>
      </c>
      <c r="EB308">
        <v>501.632</v>
      </c>
      <c r="EC308">
        <v>568.93</v>
      </c>
      <c r="ED308">
        <v>19.1103</v>
      </c>
      <c r="EE308">
        <v>16.462</v>
      </c>
      <c r="EF308">
        <v>30.0001</v>
      </c>
      <c r="EG308">
        <v>16.3616</v>
      </c>
      <c r="EH308">
        <v>16.3421</v>
      </c>
      <c r="EI308">
        <v>39.9236</v>
      </c>
      <c r="EJ308">
        <v>14.905</v>
      </c>
      <c r="EK308">
        <v>100</v>
      </c>
      <c r="EL308">
        <v>19.1164</v>
      </c>
      <c r="EM308">
        <v>970.83</v>
      </c>
      <c r="EN308">
        <v>13.0844</v>
      </c>
      <c r="EO308">
        <v>102.694</v>
      </c>
      <c r="EP308">
        <v>103.129</v>
      </c>
    </row>
    <row r="309" spans="1:146">
      <c r="A309">
        <v>293</v>
      </c>
      <c r="B309">
        <v>1559923505</v>
      </c>
      <c r="C309">
        <v>584</v>
      </c>
      <c r="D309" t="s">
        <v>842</v>
      </c>
      <c r="E309" t="s">
        <v>843</v>
      </c>
      <c r="H309">
        <v>1559923494.66129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-0.0417854316608401</v>
      </c>
      <c r="AF309">
        <v>0.0469078076441571</v>
      </c>
      <c r="AG309">
        <v>3.49507795951028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1559923494.66129</v>
      </c>
      <c r="AU309">
        <v>917.885935483871</v>
      </c>
      <c r="AV309">
        <v>944.728451612903</v>
      </c>
      <c r="AW309">
        <v>13.9655967741935</v>
      </c>
      <c r="AX309">
        <v>13.146</v>
      </c>
      <c r="AY309">
        <v>500.016225806452</v>
      </c>
      <c r="AZ309">
        <v>100.811290322581</v>
      </c>
      <c r="BA309">
        <v>0.199976548387097</v>
      </c>
      <c r="BB309">
        <v>19.9547548387097</v>
      </c>
      <c r="BC309">
        <v>20.2658322580645</v>
      </c>
      <c r="BD309">
        <v>999.9</v>
      </c>
      <c r="BE309">
        <v>0</v>
      </c>
      <c r="BF309">
        <v>0</v>
      </c>
      <c r="BG309">
        <v>9995.66612903226</v>
      </c>
      <c r="BH309">
        <v>0</v>
      </c>
      <c r="BI309">
        <v>6.22273677419355</v>
      </c>
      <c r="BJ309">
        <v>1500.01</v>
      </c>
      <c r="BK309">
        <v>0.972998612903226</v>
      </c>
      <c r="BL309">
        <v>0.0270013032258065</v>
      </c>
      <c r="BM309">
        <v>0</v>
      </c>
      <c r="BN309">
        <v>2.24456129032258</v>
      </c>
      <c r="BO309">
        <v>0</v>
      </c>
      <c r="BP309">
        <v>18461.9225806452</v>
      </c>
      <c r="BQ309">
        <v>13122.0806451613</v>
      </c>
      <c r="BR309">
        <v>36.542</v>
      </c>
      <c r="BS309">
        <v>38.375</v>
      </c>
      <c r="BT309">
        <v>37.875</v>
      </c>
      <c r="BU309">
        <v>36.312</v>
      </c>
      <c r="BV309">
        <v>36.125</v>
      </c>
      <c r="BW309">
        <v>1459.5064516129</v>
      </c>
      <c r="BX309">
        <v>40.5035483870968</v>
      </c>
      <c r="BY309">
        <v>0</v>
      </c>
      <c r="BZ309">
        <v>1559923529.2</v>
      </c>
      <c r="CA309">
        <v>2.25150769230769</v>
      </c>
      <c r="CB309">
        <v>0.184499157552172</v>
      </c>
      <c r="CC309">
        <v>-189.876923147004</v>
      </c>
      <c r="CD309">
        <v>18452.9269230769</v>
      </c>
      <c r="CE309">
        <v>15</v>
      </c>
      <c r="CF309">
        <v>1559922707.5</v>
      </c>
      <c r="CG309" t="s">
        <v>251</v>
      </c>
      <c r="CH309">
        <v>6</v>
      </c>
      <c r="CI309">
        <v>2.462</v>
      </c>
      <c r="CJ309">
        <v>0.052</v>
      </c>
      <c r="CK309">
        <v>400</v>
      </c>
      <c r="CL309">
        <v>14</v>
      </c>
      <c r="CM309">
        <v>0.46</v>
      </c>
      <c r="CN309">
        <v>0.19</v>
      </c>
      <c r="CO309">
        <v>-26.8322414634146</v>
      </c>
      <c r="CP309">
        <v>-1.15158397212543</v>
      </c>
      <c r="CQ309">
        <v>0.122468733641733</v>
      </c>
      <c r="CR309">
        <v>0</v>
      </c>
      <c r="CS309">
        <v>2.24917058823529</v>
      </c>
      <c r="CT309">
        <v>0.335380092649786</v>
      </c>
      <c r="CU309">
        <v>0.201883700547401</v>
      </c>
      <c r="CV309">
        <v>1</v>
      </c>
      <c r="CW309">
        <v>0.819021121951219</v>
      </c>
      <c r="CX309">
        <v>0.0546355818815303</v>
      </c>
      <c r="CY309">
        <v>0.00613833617003398</v>
      </c>
      <c r="CZ309">
        <v>1</v>
      </c>
      <c r="DA309">
        <v>2</v>
      </c>
      <c r="DB309">
        <v>3</v>
      </c>
      <c r="DC309" t="s">
        <v>252</v>
      </c>
      <c r="DD309">
        <v>1.85549</v>
      </c>
      <c r="DE309">
        <v>1.85349</v>
      </c>
      <c r="DF309">
        <v>1.85454</v>
      </c>
      <c r="DG309">
        <v>1.85898</v>
      </c>
      <c r="DH309">
        <v>1.85337</v>
      </c>
      <c r="DI309">
        <v>1.85776</v>
      </c>
      <c r="DJ309">
        <v>1.855</v>
      </c>
      <c r="DK309">
        <v>1.85365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2.462</v>
      </c>
      <c r="DZ309">
        <v>0.052</v>
      </c>
      <c r="EA309">
        <v>2</v>
      </c>
      <c r="EB309">
        <v>501.743</v>
      </c>
      <c r="EC309">
        <v>568.981</v>
      </c>
      <c r="ED309">
        <v>19.1238</v>
      </c>
      <c r="EE309">
        <v>16.4617</v>
      </c>
      <c r="EF309">
        <v>30.0001</v>
      </c>
      <c r="EG309">
        <v>16.3609</v>
      </c>
      <c r="EH309">
        <v>16.3419</v>
      </c>
      <c r="EI309">
        <v>40.0665</v>
      </c>
      <c r="EJ309">
        <v>14.905</v>
      </c>
      <c r="EK309">
        <v>100</v>
      </c>
      <c r="EL309">
        <v>19.1426</v>
      </c>
      <c r="EM309">
        <v>970.83</v>
      </c>
      <c r="EN309">
        <v>13.0868</v>
      </c>
      <c r="EO309">
        <v>102.696</v>
      </c>
      <c r="EP309">
        <v>103.129</v>
      </c>
    </row>
    <row r="310" spans="1:146">
      <c r="A310">
        <v>294</v>
      </c>
      <c r="B310">
        <v>1559923507</v>
      </c>
      <c r="C310">
        <v>586</v>
      </c>
      <c r="D310" t="s">
        <v>844</v>
      </c>
      <c r="E310" t="s">
        <v>845</v>
      </c>
      <c r="H310">
        <v>1559923496.66129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-0.0417936569618946</v>
      </c>
      <c r="AF310">
        <v>0.0469170412651666</v>
      </c>
      <c r="AG310">
        <v>3.49562143547326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1559923496.66129</v>
      </c>
      <c r="AU310">
        <v>921.200129032258</v>
      </c>
      <c r="AV310">
        <v>948.059870967742</v>
      </c>
      <c r="AW310">
        <v>13.9644516129032</v>
      </c>
      <c r="AX310">
        <v>13.1430258064516</v>
      </c>
      <c r="AY310">
        <v>500.016677419355</v>
      </c>
      <c r="AZ310">
        <v>100.811451612903</v>
      </c>
      <c r="BA310">
        <v>0.199984677419355</v>
      </c>
      <c r="BB310">
        <v>19.9569032258065</v>
      </c>
      <c r="BC310">
        <v>20.2659612903226</v>
      </c>
      <c r="BD310">
        <v>999.9</v>
      </c>
      <c r="BE310">
        <v>0</v>
      </c>
      <c r="BF310">
        <v>0</v>
      </c>
      <c r="BG310">
        <v>9997.61774193548</v>
      </c>
      <c r="BH310">
        <v>0</v>
      </c>
      <c r="BI310">
        <v>6.21329</v>
      </c>
      <c r="BJ310">
        <v>1500.00290322581</v>
      </c>
      <c r="BK310">
        <v>0.972999096774194</v>
      </c>
      <c r="BL310">
        <v>0.0270008516129032</v>
      </c>
      <c r="BM310">
        <v>0</v>
      </c>
      <c r="BN310">
        <v>2.24738387096774</v>
      </c>
      <c r="BO310">
        <v>0</v>
      </c>
      <c r="BP310">
        <v>18455.464516129</v>
      </c>
      <c r="BQ310">
        <v>13122.0225806452</v>
      </c>
      <c r="BR310">
        <v>36.538</v>
      </c>
      <c r="BS310">
        <v>38.375</v>
      </c>
      <c r="BT310">
        <v>37.875</v>
      </c>
      <c r="BU310">
        <v>36.312</v>
      </c>
      <c r="BV310">
        <v>36.125</v>
      </c>
      <c r="BW310">
        <v>1459.50064516129</v>
      </c>
      <c r="BX310">
        <v>40.5022580645161</v>
      </c>
      <c r="BY310">
        <v>0</v>
      </c>
      <c r="BZ310">
        <v>1559923531</v>
      </c>
      <c r="CA310">
        <v>2.23194230769231</v>
      </c>
      <c r="CB310">
        <v>-0.009124777459454</v>
      </c>
      <c r="CC310">
        <v>-187.904273256184</v>
      </c>
      <c r="CD310">
        <v>18447.1692307692</v>
      </c>
      <c r="CE310">
        <v>15</v>
      </c>
      <c r="CF310">
        <v>1559922707.5</v>
      </c>
      <c r="CG310" t="s">
        <v>251</v>
      </c>
      <c r="CH310">
        <v>6</v>
      </c>
      <c r="CI310">
        <v>2.462</v>
      </c>
      <c r="CJ310">
        <v>0.052</v>
      </c>
      <c r="CK310">
        <v>400</v>
      </c>
      <c r="CL310">
        <v>14</v>
      </c>
      <c r="CM310">
        <v>0.46</v>
      </c>
      <c r="CN310">
        <v>0.19</v>
      </c>
      <c r="CO310">
        <v>-26.8537414634146</v>
      </c>
      <c r="CP310">
        <v>-0.946457142857199</v>
      </c>
      <c r="CQ310">
        <v>0.111221104716883</v>
      </c>
      <c r="CR310">
        <v>0</v>
      </c>
      <c r="CS310">
        <v>2.2329</v>
      </c>
      <c r="CT310">
        <v>0.0498289219984887</v>
      </c>
      <c r="CU310">
        <v>0.202062155550915</v>
      </c>
      <c r="CV310">
        <v>1</v>
      </c>
      <c r="CW310">
        <v>0.820863463414634</v>
      </c>
      <c r="CX310">
        <v>0.0381934285714326</v>
      </c>
      <c r="CY310">
        <v>0.00447396497417279</v>
      </c>
      <c r="CZ310">
        <v>1</v>
      </c>
      <c r="DA310">
        <v>2</v>
      </c>
      <c r="DB310">
        <v>3</v>
      </c>
      <c r="DC310" t="s">
        <v>252</v>
      </c>
      <c r="DD310">
        <v>1.85549</v>
      </c>
      <c r="DE310">
        <v>1.85349</v>
      </c>
      <c r="DF310">
        <v>1.85455</v>
      </c>
      <c r="DG310">
        <v>1.85899</v>
      </c>
      <c r="DH310">
        <v>1.85339</v>
      </c>
      <c r="DI310">
        <v>1.85776</v>
      </c>
      <c r="DJ310">
        <v>1.855</v>
      </c>
      <c r="DK310">
        <v>1.85365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2.462</v>
      </c>
      <c r="DZ310">
        <v>0.052</v>
      </c>
      <c r="EA310">
        <v>2</v>
      </c>
      <c r="EB310">
        <v>501.608</v>
      </c>
      <c r="EC310">
        <v>569.132</v>
      </c>
      <c r="ED310">
        <v>19.1336</v>
      </c>
      <c r="EE310">
        <v>16.4609</v>
      </c>
      <c r="EF310">
        <v>30</v>
      </c>
      <c r="EG310">
        <v>16.3608</v>
      </c>
      <c r="EH310">
        <v>16.3411</v>
      </c>
      <c r="EI310">
        <v>40.1922</v>
      </c>
      <c r="EJ310">
        <v>14.905</v>
      </c>
      <c r="EK310">
        <v>100</v>
      </c>
      <c r="EL310">
        <v>19.1426</v>
      </c>
      <c r="EM310">
        <v>975.83</v>
      </c>
      <c r="EN310">
        <v>13.0838</v>
      </c>
      <c r="EO310">
        <v>102.696</v>
      </c>
      <c r="EP310">
        <v>103.129</v>
      </c>
    </row>
    <row r="311" spans="1:146">
      <c r="A311">
        <v>295</v>
      </c>
      <c r="B311">
        <v>1559923509</v>
      </c>
      <c r="C311">
        <v>588</v>
      </c>
      <c r="D311" t="s">
        <v>846</v>
      </c>
      <c r="E311" t="s">
        <v>847</v>
      </c>
      <c r="H311">
        <v>1559923498.66129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-0.0417855491857329</v>
      </c>
      <c r="AF311">
        <v>0.0469079395761449</v>
      </c>
      <c r="AG311">
        <v>3.49508572507737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1559923498.66129</v>
      </c>
      <c r="AU311">
        <v>924.511064516129</v>
      </c>
      <c r="AV311">
        <v>951.378612903226</v>
      </c>
      <c r="AW311">
        <v>13.9634709677419</v>
      </c>
      <c r="AX311">
        <v>13.140535483871</v>
      </c>
      <c r="AY311">
        <v>500.018290322581</v>
      </c>
      <c r="AZ311">
        <v>100.811612903226</v>
      </c>
      <c r="BA311">
        <v>0.200010290322581</v>
      </c>
      <c r="BB311">
        <v>19.9596548387097</v>
      </c>
      <c r="BC311">
        <v>20.2664387096774</v>
      </c>
      <c r="BD311">
        <v>999.9</v>
      </c>
      <c r="BE311">
        <v>0</v>
      </c>
      <c r="BF311">
        <v>0</v>
      </c>
      <c r="BG311">
        <v>9995.66225806451</v>
      </c>
      <c r="BH311">
        <v>0</v>
      </c>
      <c r="BI311">
        <v>6.21409193548387</v>
      </c>
      <c r="BJ311">
        <v>1500.0035483871</v>
      </c>
      <c r="BK311">
        <v>0.972998967741936</v>
      </c>
      <c r="BL311">
        <v>0.0270009774193548</v>
      </c>
      <c r="BM311">
        <v>0</v>
      </c>
      <c r="BN311">
        <v>2.25041290322581</v>
      </c>
      <c r="BO311">
        <v>0</v>
      </c>
      <c r="BP311">
        <v>18449.2161290323</v>
      </c>
      <c r="BQ311">
        <v>13122.0290322581</v>
      </c>
      <c r="BR311">
        <v>36.534</v>
      </c>
      <c r="BS311">
        <v>38.375</v>
      </c>
      <c r="BT311">
        <v>37.875</v>
      </c>
      <c r="BU311">
        <v>36.312</v>
      </c>
      <c r="BV311">
        <v>36.125</v>
      </c>
      <c r="BW311">
        <v>1459.50129032258</v>
      </c>
      <c r="BX311">
        <v>40.5022580645161</v>
      </c>
      <c r="BY311">
        <v>0</v>
      </c>
      <c r="BZ311">
        <v>1559923533.4</v>
      </c>
      <c r="CA311">
        <v>2.25446153846154</v>
      </c>
      <c r="CB311">
        <v>-0.448553838724077</v>
      </c>
      <c r="CC311">
        <v>-185.377777844084</v>
      </c>
      <c r="CD311">
        <v>18440.05</v>
      </c>
      <c r="CE311">
        <v>15</v>
      </c>
      <c r="CF311">
        <v>1559922707.5</v>
      </c>
      <c r="CG311" t="s">
        <v>251</v>
      </c>
      <c r="CH311">
        <v>6</v>
      </c>
      <c r="CI311">
        <v>2.462</v>
      </c>
      <c r="CJ311">
        <v>0.052</v>
      </c>
      <c r="CK311">
        <v>400</v>
      </c>
      <c r="CL311">
        <v>14</v>
      </c>
      <c r="CM311">
        <v>0.46</v>
      </c>
      <c r="CN311">
        <v>0.19</v>
      </c>
      <c r="CO311">
        <v>-26.8657097560976</v>
      </c>
      <c r="CP311">
        <v>-0.654395121951196</v>
      </c>
      <c r="CQ311">
        <v>0.102852920811481</v>
      </c>
      <c r="CR311">
        <v>0</v>
      </c>
      <c r="CS311">
        <v>2.24596764705882</v>
      </c>
      <c r="CT311">
        <v>-0.380756551141188</v>
      </c>
      <c r="CU311">
        <v>0.19079192195347</v>
      </c>
      <c r="CV311">
        <v>1</v>
      </c>
      <c r="CW311">
        <v>0.822505536585366</v>
      </c>
      <c r="CX311">
        <v>0.0250070174216035</v>
      </c>
      <c r="CY311">
        <v>0.00266876712284504</v>
      </c>
      <c r="CZ311">
        <v>1</v>
      </c>
      <c r="DA311">
        <v>2</v>
      </c>
      <c r="DB311">
        <v>3</v>
      </c>
      <c r="DC311" t="s">
        <v>252</v>
      </c>
      <c r="DD311">
        <v>1.85548</v>
      </c>
      <c r="DE311">
        <v>1.85349</v>
      </c>
      <c r="DF311">
        <v>1.85455</v>
      </c>
      <c r="DG311">
        <v>1.859</v>
      </c>
      <c r="DH311">
        <v>1.85339</v>
      </c>
      <c r="DI311">
        <v>1.85776</v>
      </c>
      <c r="DJ311">
        <v>1.85499</v>
      </c>
      <c r="DK311">
        <v>1.85364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2.462</v>
      </c>
      <c r="DZ311">
        <v>0.052</v>
      </c>
      <c r="EA311">
        <v>2</v>
      </c>
      <c r="EB311">
        <v>501.549</v>
      </c>
      <c r="EC311">
        <v>568.964</v>
      </c>
      <c r="ED311">
        <v>19.1451</v>
      </c>
      <c r="EE311">
        <v>16.4605</v>
      </c>
      <c r="EF311">
        <v>30.0001</v>
      </c>
      <c r="EG311">
        <v>16.3608</v>
      </c>
      <c r="EH311">
        <v>16.3406</v>
      </c>
      <c r="EI311">
        <v>40.2661</v>
      </c>
      <c r="EJ311">
        <v>14.905</v>
      </c>
      <c r="EK311">
        <v>100</v>
      </c>
      <c r="EL311">
        <v>19.1606</v>
      </c>
      <c r="EM311">
        <v>980.83</v>
      </c>
      <c r="EN311">
        <v>13.0795</v>
      </c>
      <c r="EO311">
        <v>102.696</v>
      </c>
      <c r="EP311">
        <v>103.129</v>
      </c>
    </row>
    <row r="312" spans="1:146">
      <c r="A312">
        <v>296</v>
      </c>
      <c r="B312">
        <v>1559923511</v>
      </c>
      <c r="C312">
        <v>590</v>
      </c>
      <c r="D312" t="s">
        <v>848</v>
      </c>
      <c r="E312" t="s">
        <v>849</v>
      </c>
      <c r="H312">
        <v>1559923500.66129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-0.0417866609047973</v>
      </c>
      <c r="AF312">
        <v>0.0469091875781867</v>
      </c>
      <c r="AG312">
        <v>3.49515918257432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1559923500.66129</v>
      </c>
      <c r="AU312">
        <v>927.819290322581</v>
      </c>
      <c r="AV312">
        <v>954.707516129033</v>
      </c>
      <c r="AW312">
        <v>13.962664516129</v>
      </c>
      <c r="AX312">
        <v>13.1386774193548</v>
      </c>
      <c r="AY312">
        <v>500.016</v>
      </c>
      <c r="AZ312">
        <v>100.811838709677</v>
      </c>
      <c r="BA312">
        <v>0.199988774193548</v>
      </c>
      <c r="BB312">
        <v>19.9630838709677</v>
      </c>
      <c r="BC312">
        <v>20.2686129032258</v>
      </c>
      <c r="BD312">
        <v>999.9</v>
      </c>
      <c r="BE312">
        <v>0</v>
      </c>
      <c r="BF312">
        <v>0</v>
      </c>
      <c r="BG312">
        <v>9995.90580645161</v>
      </c>
      <c r="BH312">
        <v>0</v>
      </c>
      <c r="BI312">
        <v>6.21574064516129</v>
      </c>
      <c r="BJ312">
        <v>1499.99580645161</v>
      </c>
      <c r="BK312">
        <v>0.972999612903226</v>
      </c>
      <c r="BL312">
        <v>0.0270003483870968</v>
      </c>
      <c r="BM312">
        <v>0</v>
      </c>
      <c r="BN312">
        <v>2.25661935483871</v>
      </c>
      <c r="BO312">
        <v>0</v>
      </c>
      <c r="BP312">
        <v>18443.0322580645</v>
      </c>
      <c r="BQ312">
        <v>13121.964516129</v>
      </c>
      <c r="BR312">
        <v>36.528</v>
      </c>
      <c r="BS312">
        <v>38.375</v>
      </c>
      <c r="BT312">
        <v>37.875</v>
      </c>
      <c r="BU312">
        <v>36.308</v>
      </c>
      <c r="BV312">
        <v>36.125</v>
      </c>
      <c r="BW312">
        <v>1459.49483870968</v>
      </c>
      <c r="BX312">
        <v>40.5009677419355</v>
      </c>
      <c r="BY312">
        <v>0</v>
      </c>
      <c r="BZ312">
        <v>1559923535.2</v>
      </c>
      <c r="CA312">
        <v>2.24694615384615</v>
      </c>
      <c r="CB312">
        <v>0.52605811973611</v>
      </c>
      <c r="CC312">
        <v>-179.391453245628</v>
      </c>
      <c r="CD312">
        <v>18434.5153846154</v>
      </c>
      <c r="CE312">
        <v>15</v>
      </c>
      <c r="CF312">
        <v>1559922707.5</v>
      </c>
      <c r="CG312" t="s">
        <v>251</v>
      </c>
      <c r="CH312">
        <v>6</v>
      </c>
      <c r="CI312">
        <v>2.462</v>
      </c>
      <c r="CJ312">
        <v>0.052</v>
      </c>
      <c r="CK312">
        <v>400</v>
      </c>
      <c r="CL312">
        <v>14</v>
      </c>
      <c r="CM312">
        <v>0.46</v>
      </c>
      <c r="CN312">
        <v>0.19</v>
      </c>
      <c r="CO312">
        <v>-26.8798804878049</v>
      </c>
      <c r="CP312">
        <v>-0.556754006968654</v>
      </c>
      <c r="CQ312">
        <v>0.0998554033114573</v>
      </c>
      <c r="CR312">
        <v>0</v>
      </c>
      <c r="CS312">
        <v>2.24163235294118</v>
      </c>
      <c r="CT312">
        <v>-0.0095996995116323</v>
      </c>
      <c r="CU312">
        <v>0.18388440058041</v>
      </c>
      <c r="CV312">
        <v>1</v>
      </c>
      <c r="CW312">
        <v>0.823670170731707</v>
      </c>
      <c r="CX312">
        <v>0.0238046759581894</v>
      </c>
      <c r="CY312">
        <v>0.00247293417014588</v>
      </c>
      <c r="CZ312">
        <v>1</v>
      </c>
      <c r="DA312">
        <v>2</v>
      </c>
      <c r="DB312">
        <v>3</v>
      </c>
      <c r="DC312" t="s">
        <v>252</v>
      </c>
      <c r="DD312">
        <v>1.85547</v>
      </c>
      <c r="DE312">
        <v>1.85349</v>
      </c>
      <c r="DF312">
        <v>1.85455</v>
      </c>
      <c r="DG312">
        <v>1.859</v>
      </c>
      <c r="DH312">
        <v>1.85337</v>
      </c>
      <c r="DI312">
        <v>1.85776</v>
      </c>
      <c r="DJ312">
        <v>1.85498</v>
      </c>
      <c r="DK312">
        <v>1.85364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2.462</v>
      </c>
      <c r="DZ312">
        <v>0.052</v>
      </c>
      <c r="EA312">
        <v>2</v>
      </c>
      <c r="EB312">
        <v>501.594</v>
      </c>
      <c r="EC312">
        <v>569.018</v>
      </c>
      <c r="ED312">
        <v>19.1535</v>
      </c>
      <c r="EE312">
        <v>16.4605</v>
      </c>
      <c r="EF312">
        <v>30.0001</v>
      </c>
      <c r="EG312">
        <v>16.3608</v>
      </c>
      <c r="EH312">
        <v>16.3406</v>
      </c>
      <c r="EI312">
        <v>40.404</v>
      </c>
      <c r="EJ312">
        <v>14.905</v>
      </c>
      <c r="EK312">
        <v>100</v>
      </c>
      <c r="EL312">
        <v>19.1606</v>
      </c>
      <c r="EM312">
        <v>980.83</v>
      </c>
      <c r="EN312">
        <v>13.0804</v>
      </c>
      <c r="EO312">
        <v>102.696</v>
      </c>
      <c r="EP312">
        <v>103.13</v>
      </c>
    </row>
    <row r="313" spans="1:146">
      <c r="A313">
        <v>297</v>
      </c>
      <c r="B313">
        <v>1559923513</v>
      </c>
      <c r="C313">
        <v>592</v>
      </c>
      <c r="D313" t="s">
        <v>850</v>
      </c>
      <c r="E313" t="s">
        <v>851</v>
      </c>
      <c r="H313">
        <v>1559923502.66129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-0.0417981699867096</v>
      </c>
      <c r="AF313">
        <v>0.0469221075308842</v>
      </c>
      <c r="AG313">
        <v>3.4959196117219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1559923502.66129</v>
      </c>
      <c r="AU313">
        <v>931.127193548387</v>
      </c>
      <c r="AV313">
        <v>958.051096774194</v>
      </c>
      <c r="AW313">
        <v>13.961964516129</v>
      </c>
      <c r="AX313">
        <v>13.1370612903226</v>
      </c>
      <c r="AY313">
        <v>500.018258064516</v>
      </c>
      <c r="AZ313">
        <v>100.811967741935</v>
      </c>
      <c r="BA313">
        <v>0.199972806451613</v>
      </c>
      <c r="BB313">
        <v>19.9672419354839</v>
      </c>
      <c r="BC313">
        <v>20.2719935483871</v>
      </c>
      <c r="BD313">
        <v>999.9</v>
      </c>
      <c r="BE313">
        <v>0</v>
      </c>
      <c r="BF313">
        <v>0</v>
      </c>
      <c r="BG313">
        <v>9998.64612903226</v>
      </c>
      <c r="BH313">
        <v>0</v>
      </c>
      <c r="BI313">
        <v>6.2197064516129</v>
      </c>
      <c r="BJ313">
        <v>1500.0064516129</v>
      </c>
      <c r="BK313">
        <v>0.972999161290323</v>
      </c>
      <c r="BL313">
        <v>0.0270008129032258</v>
      </c>
      <c r="BM313">
        <v>0</v>
      </c>
      <c r="BN313">
        <v>2.26991612903226</v>
      </c>
      <c r="BO313">
        <v>0</v>
      </c>
      <c r="BP313">
        <v>18437.1451612903</v>
      </c>
      <c r="BQ313">
        <v>13122.0548387097</v>
      </c>
      <c r="BR313">
        <v>36.532</v>
      </c>
      <c r="BS313">
        <v>38.375</v>
      </c>
      <c r="BT313">
        <v>37.875</v>
      </c>
      <c r="BU313">
        <v>36.308</v>
      </c>
      <c r="BV313">
        <v>36.125</v>
      </c>
      <c r="BW313">
        <v>1459.50483870968</v>
      </c>
      <c r="BX313">
        <v>40.5016129032258</v>
      </c>
      <c r="BY313">
        <v>0</v>
      </c>
      <c r="BZ313">
        <v>1559923537</v>
      </c>
      <c r="CA313">
        <v>2.25435384615385</v>
      </c>
      <c r="CB313">
        <v>0.242762394049934</v>
      </c>
      <c r="CC313">
        <v>-176.454700715955</v>
      </c>
      <c r="CD313">
        <v>18429.1961538462</v>
      </c>
      <c r="CE313">
        <v>15</v>
      </c>
      <c r="CF313">
        <v>1559922707.5</v>
      </c>
      <c r="CG313" t="s">
        <v>251</v>
      </c>
      <c r="CH313">
        <v>6</v>
      </c>
      <c r="CI313">
        <v>2.462</v>
      </c>
      <c r="CJ313">
        <v>0.052</v>
      </c>
      <c r="CK313">
        <v>400</v>
      </c>
      <c r="CL313">
        <v>14</v>
      </c>
      <c r="CM313">
        <v>0.46</v>
      </c>
      <c r="CN313">
        <v>0.19</v>
      </c>
      <c r="CO313">
        <v>-26.9094951219512</v>
      </c>
      <c r="CP313">
        <v>-0.567382578397222</v>
      </c>
      <c r="CQ313">
        <v>0.10204624717044</v>
      </c>
      <c r="CR313">
        <v>0</v>
      </c>
      <c r="CS313">
        <v>2.25542058823529</v>
      </c>
      <c r="CT313">
        <v>0.150345261049017</v>
      </c>
      <c r="CU313">
        <v>0.195614691465905</v>
      </c>
      <c r="CV313">
        <v>1</v>
      </c>
      <c r="CW313">
        <v>0.824616756097561</v>
      </c>
      <c r="CX313">
        <v>0.0260412961672481</v>
      </c>
      <c r="CY313">
        <v>0.00271139568758563</v>
      </c>
      <c r="CZ313">
        <v>1</v>
      </c>
      <c r="DA313">
        <v>2</v>
      </c>
      <c r="DB313">
        <v>3</v>
      </c>
      <c r="DC313" t="s">
        <v>252</v>
      </c>
      <c r="DD313">
        <v>1.85547</v>
      </c>
      <c r="DE313">
        <v>1.85349</v>
      </c>
      <c r="DF313">
        <v>1.85453</v>
      </c>
      <c r="DG313">
        <v>1.85899</v>
      </c>
      <c r="DH313">
        <v>1.85338</v>
      </c>
      <c r="DI313">
        <v>1.85776</v>
      </c>
      <c r="DJ313">
        <v>1.85495</v>
      </c>
      <c r="DK313">
        <v>1.85364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2.462</v>
      </c>
      <c r="DZ313">
        <v>0.052</v>
      </c>
      <c r="EA313">
        <v>2</v>
      </c>
      <c r="EB313">
        <v>501.694</v>
      </c>
      <c r="EC313">
        <v>569.089</v>
      </c>
      <c r="ED313">
        <v>19.1617</v>
      </c>
      <c r="EE313">
        <v>16.4605</v>
      </c>
      <c r="EF313">
        <v>30</v>
      </c>
      <c r="EG313">
        <v>16.3605</v>
      </c>
      <c r="EH313">
        <v>16.3406</v>
      </c>
      <c r="EI313">
        <v>40.5254</v>
      </c>
      <c r="EJ313">
        <v>14.905</v>
      </c>
      <c r="EK313">
        <v>100</v>
      </c>
      <c r="EL313">
        <v>19.1606</v>
      </c>
      <c r="EM313">
        <v>985.83</v>
      </c>
      <c r="EN313">
        <v>13.0793</v>
      </c>
      <c r="EO313">
        <v>102.694</v>
      </c>
      <c r="EP313">
        <v>103.13</v>
      </c>
    </row>
    <row r="314" spans="1:146">
      <c r="A314">
        <v>298</v>
      </c>
      <c r="B314">
        <v>1559923515</v>
      </c>
      <c r="C314">
        <v>594</v>
      </c>
      <c r="D314" t="s">
        <v>852</v>
      </c>
      <c r="E314" t="s">
        <v>853</v>
      </c>
      <c r="H314">
        <v>1559923504.66129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-0.0418190914028969</v>
      </c>
      <c r="AF314">
        <v>0.0469455936533712</v>
      </c>
      <c r="AG314">
        <v>3.49730174540476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1559923504.66129</v>
      </c>
      <c r="AU314">
        <v>934.437967741935</v>
      </c>
      <c r="AV314">
        <v>961.39364516129</v>
      </c>
      <c r="AW314">
        <v>13.9613709677419</v>
      </c>
      <c r="AX314">
        <v>13.1355967741935</v>
      </c>
      <c r="AY314">
        <v>500.012612903226</v>
      </c>
      <c r="AZ314">
        <v>100.812193548387</v>
      </c>
      <c r="BA314">
        <v>0.199959677419355</v>
      </c>
      <c r="BB314">
        <v>19.9721741935484</v>
      </c>
      <c r="BC314">
        <v>20.2754741935484</v>
      </c>
      <c r="BD314">
        <v>999.9</v>
      </c>
      <c r="BE314">
        <v>0</v>
      </c>
      <c r="BF314">
        <v>0</v>
      </c>
      <c r="BG314">
        <v>10003.6283870968</v>
      </c>
      <c r="BH314">
        <v>0</v>
      </c>
      <c r="BI314">
        <v>6.22612290322581</v>
      </c>
      <c r="BJ314">
        <v>1500.01677419355</v>
      </c>
      <c r="BK314">
        <v>0.972998580645161</v>
      </c>
      <c r="BL314">
        <v>0.0270013677419355</v>
      </c>
      <c r="BM314">
        <v>0</v>
      </c>
      <c r="BN314">
        <v>2.29048064516129</v>
      </c>
      <c r="BO314">
        <v>0</v>
      </c>
      <c r="BP314">
        <v>18431.5548387097</v>
      </c>
      <c r="BQ314">
        <v>13122.1451612903</v>
      </c>
      <c r="BR314">
        <v>36.53</v>
      </c>
      <c r="BS314">
        <v>38.375</v>
      </c>
      <c r="BT314">
        <v>37.875</v>
      </c>
      <c r="BU314">
        <v>36.308</v>
      </c>
      <c r="BV314">
        <v>36.125</v>
      </c>
      <c r="BW314">
        <v>1459.51387096774</v>
      </c>
      <c r="BX314">
        <v>40.5029032258065</v>
      </c>
      <c r="BY314">
        <v>0</v>
      </c>
      <c r="BZ314">
        <v>1559923539.4</v>
      </c>
      <c r="CA314">
        <v>2.2747</v>
      </c>
      <c r="CB314">
        <v>0.110222215052092</v>
      </c>
      <c r="CC314">
        <v>-159.883760780403</v>
      </c>
      <c r="CD314">
        <v>18422.5923076923</v>
      </c>
      <c r="CE314">
        <v>15</v>
      </c>
      <c r="CF314">
        <v>1559922707.5</v>
      </c>
      <c r="CG314" t="s">
        <v>251</v>
      </c>
      <c r="CH314">
        <v>6</v>
      </c>
      <c r="CI314">
        <v>2.462</v>
      </c>
      <c r="CJ314">
        <v>0.052</v>
      </c>
      <c r="CK314">
        <v>400</v>
      </c>
      <c r="CL314">
        <v>14</v>
      </c>
      <c r="CM314">
        <v>0.46</v>
      </c>
      <c r="CN314">
        <v>0.19</v>
      </c>
      <c r="CO314">
        <v>-26.947912195122</v>
      </c>
      <c r="CP314">
        <v>-0.660478745644656</v>
      </c>
      <c r="CQ314">
        <v>0.112761125015201</v>
      </c>
      <c r="CR314">
        <v>0</v>
      </c>
      <c r="CS314">
        <v>2.27642352941176</v>
      </c>
      <c r="CT314">
        <v>0.0781800507184132</v>
      </c>
      <c r="CU314">
        <v>0.197344336360144</v>
      </c>
      <c r="CV314">
        <v>1</v>
      </c>
      <c r="CW314">
        <v>0.825504195121951</v>
      </c>
      <c r="CX314">
        <v>0.0279695121951237</v>
      </c>
      <c r="CY314">
        <v>0.00288979390116246</v>
      </c>
      <c r="CZ314">
        <v>1</v>
      </c>
      <c r="DA314">
        <v>2</v>
      </c>
      <c r="DB314">
        <v>3</v>
      </c>
      <c r="DC314" t="s">
        <v>252</v>
      </c>
      <c r="DD314">
        <v>1.85547</v>
      </c>
      <c r="DE314">
        <v>1.85349</v>
      </c>
      <c r="DF314">
        <v>1.85454</v>
      </c>
      <c r="DG314">
        <v>1.85898</v>
      </c>
      <c r="DH314">
        <v>1.85337</v>
      </c>
      <c r="DI314">
        <v>1.85776</v>
      </c>
      <c r="DJ314">
        <v>1.85495</v>
      </c>
      <c r="DK314">
        <v>1.85364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2.462</v>
      </c>
      <c r="DZ314">
        <v>0.052</v>
      </c>
      <c r="EA314">
        <v>2</v>
      </c>
      <c r="EB314">
        <v>501.716</v>
      </c>
      <c r="EC314">
        <v>568.974</v>
      </c>
      <c r="ED314">
        <v>19.1688</v>
      </c>
      <c r="EE314">
        <v>16.4598</v>
      </c>
      <c r="EF314">
        <v>30</v>
      </c>
      <c r="EG314">
        <v>16.3598</v>
      </c>
      <c r="EH314">
        <v>16.34</v>
      </c>
      <c r="EI314">
        <v>40.6016</v>
      </c>
      <c r="EJ314">
        <v>14.905</v>
      </c>
      <c r="EK314">
        <v>100</v>
      </c>
      <c r="EL314">
        <v>19.1666</v>
      </c>
      <c r="EM314">
        <v>990.83</v>
      </c>
      <c r="EN314">
        <v>13.0783</v>
      </c>
      <c r="EO314">
        <v>102.693</v>
      </c>
      <c r="EP314">
        <v>103.13</v>
      </c>
    </row>
    <row r="315" spans="1:146">
      <c r="A315">
        <v>299</v>
      </c>
      <c r="B315">
        <v>1559923517</v>
      </c>
      <c r="C315">
        <v>596</v>
      </c>
      <c r="D315" t="s">
        <v>854</v>
      </c>
      <c r="E315" t="s">
        <v>855</v>
      </c>
      <c r="H315">
        <v>1559923506.66129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-0.0418332502005721</v>
      </c>
      <c r="AF315">
        <v>0.0469614881441404</v>
      </c>
      <c r="AG315">
        <v>3.49823698181818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1559923506.66129</v>
      </c>
      <c r="AU315">
        <v>937.753774193548</v>
      </c>
      <c r="AV315">
        <v>964.737612903226</v>
      </c>
      <c r="AW315">
        <v>13.9609709677419</v>
      </c>
      <c r="AX315">
        <v>13.1342967741935</v>
      </c>
      <c r="AY315">
        <v>500.010580645161</v>
      </c>
      <c r="AZ315">
        <v>100.812387096774</v>
      </c>
      <c r="BA315">
        <v>0.199946</v>
      </c>
      <c r="BB315">
        <v>19.9773129032258</v>
      </c>
      <c r="BC315">
        <v>20.2781741935484</v>
      </c>
      <c r="BD315">
        <v>999.9</v>
      </c>
      <c r="BE315">
        <v>0</v>
      </c>
      <c r="BF315">
        <v>0</v>
      </c>
      <c r="BG315">
        <v>10006.9961290323</v>
      </c>
      <c r="BH315">
        <v>0</v>
      </c>
      <c r="BI315">
        <v>6.23013322580645</v>
      </c>
      <c r="BJ315">
        <v>1500</v>
      </c>
      <c r="BK315">
        <v>0.972999548387097</v>
      </c>
      <c r="BL315">
        <v>0.0270004</v>
      </c>
      <c r="BM315">
        <v>0</v>
      </c>
      <c r="BN315">
        <v>2.28971612903226</v>
      </c>
      <c r="BO315">
        <v>0</v>
      </c>
      <c r="BP315">
        <v>18425.6935483871</v>
      </c>
      <c r="BQ315">
        <v>13122</v>
      </c>
      <c r="BR315">
        <v>36.53</v>
      </c>
      <c r="BS315">
        <v>38.375</v>
      </c>
      <c r="BT315">
        <v>37.875</v>
      </c>
      <c r="BU315">
        <v>36.308</v>
      </c>
      <c r="BV315">
        <v>36.125</v>
      </c>
      <c r="BW315">
        <v>1459.49903225806</v>
      </c>
      <c r="BX315">
        <v>40.5009677419355</v>
      </c>
      <c r="BY315">
        <v>0</v>
      </c>
      <c r="BZ315">
        <v>1559923541.2</v>
      </c>
      <c r="CA315">
        <v>2.28623461538462</v>
      </c>
      <c r="CB315">
        <v>0.570355547880077</v>
      </c>
      <c r="CC315">
        <v>-156.598290767028</v>
      </c>
      <c r="CD315">
        <v>18417.8038461538</v>
      </c>
      <c r="CE315">
        <v>15</v>
      </c>
      <c r="CF315">
        <v>1559922707.5</v>
      </c>
      <c r="CG315" t="s">
        <v>251</v>
      </c>
      <c r="CH315">
        <v>6</v>
      </c>
      <c r="CI315">
        <v>2.462</v>
      </c>
      <c r="CJ315">
        <v>0.052</v>
      </c>
      <c r="CK315">
        <v>400</v>
      </c>
      <c r="CL315">
        <v>14</v>
      </c>
      <c r="CM315">
        <v>0.46</v>
      </c>
      <c r="CN315">
        <v>0.19</v>
      </c>
      <c r="CO315">
        <v>-26.9765195121951</v>
      </c>
      <c r="CP315">
        <v>-0.63012961672477</v>
      </c>
      <c r="CQ315">
        <v>0.110687878507733</v>
      </c>
      <c r="CR315">
        <v>0</v>
      </c>
      <c r="CS315">
        <v>2.25722647058824</v>
      </c>
      <c r="CT315">
        <v>0.375852710654845</v>
      </c>
      <c r="CU315">
        <v>0.17444085346653</v>
      </c>
      <c r="CV315">
        <v>1</v>
      </c>
      <c r="CW315">
        <v>0.826343097560976</v>
      </c>
      <c r="CX315">
        <v>0.0312198815331022</v>
      </c>
      <c r="CY315">
        <v>0.00315479343226113</v>
      </c>
      <c r="CZ315">
        <v>1</v>
      </c>
      <c r="DA315">
        <v>2</v>
      </c>
      <c r="DB315">
        <v>3</v>
      </c>
      <c r="DC315" t="s">
        <v>252</v>
      </c>
      <c r="DD315">
        <v>1.85548</v>
      </c>
      <c r="DE315">
        <v>1.85349</v>
      </c>
      <c r="DF315">
        <v>1.85454</v>
      </c>
      <c r="DG315">
        <v>1.85898</v>
      </c>
      <c r="DH315">
        <v>1.85336</v>
      </c>
      <c r="DI315">
        <v>1.85776</v>
      </c>
      <c r="DJ315">
        <v>1.85497</v>
      </c>
      <c r="DK315">
        <v>1.85364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2.462</v>
      </c>
      <c r="DZ315">
        <v>0.052</v>
      </c>
      <c r="EA315">
        <v>2</v>
      </c>
      <c r="EB315">
        <v>501.636</v>
      </c>
      <c r="EC315">
        <v>568.929</v>
      </c>
      <c r="ED315">
        <v>19.1717</v>
      </c>
      <c r="EE315">
        <v>16.4591</v>
      </c>
      <c r="EF315">
        <v>30</v>
      </c>
      <c r="EG315">
        <v>16.3593</v>
      </c>
      <c r="EH315">
        <v>16.3393</v>
      </c>
      <c r="EI315">
        <v>40.7414</v>
      </c>
      <c r="EJ315">
        <v>14.905</v>
      </c>
      <c r="EK315">
        <v>100</v>
      </c>
      <c r="EL315">
        <v>19.1666</v>
      </c>
      <c r="EM315">
        <v>990.83</v>
      </c>
      <c r="EN315">
        <v>13.0748</v>
      </c>
      <c r="EO315">
        <v>102.694</v>
      </c>
      <c r="EP315">
        <v>103.131</v>
      </c>
    </row>
    <row r="316" spans="1:146">
      <c r="A316">
        <v>300</v>
      </c>
      <c r="B316">
        <v>1559923519</v>
      </c>
      <c r="C316">
        <v>598</v>
      </c>
      <c r="D316" t="s">
        <v>856</v>
      </c>
      <c r="E316" t="s">
        <v>857</v>
      </c>
      <c r="H316">
        <v>1559923508.66129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-0.0418262139474556</v>
      </c>
      <c r="AF316">
        <v>0.0469535893336075</v>
      </c>
      <c r="AG316">
        <v>3.4977722274262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1559923508.66129</v>
      </c>
      <c r="AU316">
        <v>941.076032258064</v>
      </c>
      <c r="AV316">
        <v>968.08029032258</v>
      </c>
      <c r="AW316">
        <v>13.9609161290323</v>
      </c>
      <c r="AX316">
        <v>13.1331419354839</v>
      </c>
      <c r="AY316">
        <v>500.01764516129</v>
      </c>
      <c r="AZ316">
        <v>100.812290322581</v>
      </c>
      <c r="BA316">
        <v>0.19996264516129</v>
      </c>
      <c r="BB316">
        <v>19.9826096774194</v>
      </c>
      <c r="BC316">
        <v>20.2810483870968</v>
      </c>
      <c r="BD316">
        <v>999.9</v>
      </c>
      <c r="BE316">
        <v>0</v>
      </c>
      <c r="BF316">
        <v>0</v>
      </c>
      <c r="BG316">
        <v>10005.3225806452</v>
      </c>
      <c r="BH316">
        <v>0</v>
      </c>
      <c r="BI316">
        <v>6.2341435483871</v>
      </c>
      <c r="BJ316">
        <v>1499.98225806452</v>
      </c>
      <c r="BK316">
        <v>0.973000612903226</v>
      </c>
      <c r="BL316">
        <v>0.0269993741935484</v>
      </c>
      <c r="BM316">
        <v>0</v>
      </c>
      <c r="BN316">
        <v>2.30541612903226</v>
      </c>
      <c r="BO316">
        <v>0</v>
      </c>
      <c r="BP316">
        <v>18419.9548387097</v>
      </c>
      <c r="BQ316">
        <v>13121.8548387097</v>
      </c>
      <c r="BR316">
        <v>36.526</v>
      </c>
      <c r="BS316">
        <v>38.375</v>
      </c>
      <c r="BT316">
        <v>37.875</v>
      </c>
      <c r="BU316">
        <v>36.308</v>
      </c>
      <c r="BV316">
        <v>36.125</v>
      </c>
      <c r="BW316">
        <v>1459.48419354839</v>
      </c>
      <c r="BX316">
        <v>40.498064516129</v>
      </c>
      <c r="BY316">
        <v>0</v>
      </c>
      <c r="BZ316">
        <v>1559923543</v>
      </c>
      <c r="CA316">
        <v>2.30561538461538</v>
      </c>
      <c r="CB316">
        <v>0.951610244630024</v>
      </c>
      <c r="CC316">
        <v>-154.960683591801</v>
      </c>
      <c r="CD316">
        <v>18412.9692307692</v>
      </c>
      <c r="CE316">
        <v>15</v>
      </c>
      <c r="CF316">
        <v>1559922707.5</v>
      </c>
      <c r="CG316" t="s">
        <v>251</v>
      </c>
      <c r="CH316">
        <v>6</v>
      </c>
      <c r="CI316">
        <v>2.462</v>
      </c>
      <c r="CJ316">
        <v>0.052</v>
      </c>
      <c r="CK316">
        <v>400</v>
      </c>
      <c r="CL316">
        <v>14</v>
      </c>
      <c r="CM316">
        <v>0.46</v>
      </c>
      <c r="CN316">
        <v>0.19</v>
      </c>
      <c r="CO316">
        <v>-26.995743902439</v>
      </c>
      <c r="CP316">
        <v>-0.481565853658528</v>
      </c>
      <c r="CQ316">
        <v>0.101516393122372</v>
      </c>
      <c r="CR316">
        <v>1</v>
      </c>
      <c r="CS316">
        <v>2.29026176470588</v>
      </c>
      <c r="CT316">
        <v>0.662825942156232</v>
      </c>
      <c r="CU316">
        <v>0.188581296269721</v>
      </c>
      <c r="CV316">
        <v>1</v>
      </c>
      <c r="CW316">
        <v>0.827398585365854</v>
      </c>
      <c r="CX316">
        <v>0.0330639512195119</v>
      </c>
      <c r="CY316">
        <v>0.00332991037728667</v>
      </c>
      <c r="CZ316">
        <v>1</v>
      </c>
      <c r="DA316">
        <v>3</v>
      </c>
      <c r="DB316">
        <v>3</v>
      </c>
      <c r="DC316" t="s">
        <v>259</v>
      </c>
      <c r="DD316">
        <v>1.85549</v>
      </c>
      <c r="DE316">
        <v>1.85349</v>
      </c>
      <c r="DF316">
        <v>1.85453</v>
      </c>
      <c r="DG316">
        <v>1.85898</v>
      </c>
      <c r="DH316">
        <v>1.85337</v>
      </c>
      <c r="DI316">
        <v>1.85776</v>
      </c>
      <c r="DJ316">
        <v>1.85497</v>
      </c>
      <c r="DK316">
        <v>1.85364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2.462</v>
      </c>
      <c r="DZ316">
        <v>0.052</v>
      </c>
      <c r="EA316">
        <v>2</v>
      </c>
      <c r="EB316">
        <v>501.503</v>
      </c>
      <c r="EC316">
        <v>569.087</v>
      </c>
      <c r="ED316">
        <v>19.1739</v>
      </c>
      <c r="EE316">
        <v>16.459</v>
      </c>
      <c r="EF316">
        <v>29.9999</v>
      </c>
      <c r="EG316">
        <v>16.3593</v>
      </c>
      <c r="EH316">
        <v>16.3392</v>
      </c>
      <c r="EI316">
        <v>40.8599</v>
      </c>
      <c r="EJ316">
        <v>14.905</v>
      </c>
      <c r="EK316">
        <v>100</v>
      </c>
      <c r="EL316">
        <v>18.9691</v>
      </c>
      <c r="EM316">
        <v>995.83</v>
      </c>
      <c r="EN316">
        <v>13.0729</v>
      </c>
      <c r="EO316">
        <v>102.695</v>
      </c>
      <c r="EP316">
        <v>103.131</v>
      </c>
    </row>
    <row r="317" spans="1:146">
      <c r="A317">
        <v>301</v>
      </c>
      <c r="B317">
        <v>1559923521</v>
      </c>
      <c r="C317">
        <v>600</v>
      </c>
      <c r="D317" t="s">
        <v>858</v>
      </c>
      <c r="E317" t="s">
        <v>859</v>
      </c>
      <c r="H317">
        <v>1559923510.66129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-0.0418353544775826</v>
      </c>
      <c r="AF317">
        <v>0.0469638503794295</v>
      </c>
      <c r="AG317">
        <v>3.49837596693508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1559923510.66129</v>
      </c>
      <c r="AU317">
        <v>944.400096774193</v>
      </c>
      <c r="AV317">
        <v>971.417258064516</v>
      </c>
      <c r="AW317">
        <v>13.9610193548387</v>
      </c>
      <c r="AX317">
        <v>13.1320677419355</v>
      </c>
      <c r="AY317">
        <v>500.012580645161</v>
      </c>
      <c r="AZ317">
        <v>100.812193548387</v>
      </c>
      <c r="BA317">
        <v>0.199940419354839</v>
      </c>
      <c r="BB317">
        <v>19.9882580645161</v>
      </c>
      <c r="BC317">
        <v>20.2846548387097</v>
      </c>
      <c r="BD317">
        <v>999.9</v>
      </c>
      <c r="BE317">
        <v>0</v>
      </c>
      <c r="BF317">
        <v>0</v>
      </c>
      <c r="BG317">
        <v>10007.5187096774</v>
      </c>
      <c r="BH317">
        <v>0</v>
      </c>
      <c r="BI317">
        <v>6.24813580645161</v>
      </c>
      <c r="BJ317">
        <v>1499.99161290323</v>
      </c>
      <c r="BK317">
        <v>0.972999967741936</v>
      </c>
      <c r="BL317">
        <v>0.0270000032258065</v>
      </c>
      <c r="BM317">
        <v>0</v>
      </c>
      <c r="BN317">
        <v>2.30000967741936</v>
      </c>
      <c r="BO317">
        <v>0</v>
      </c>
      <c r="BP317">
        <v>18414.9193548387</v>
      </c>
      <c r="BQ317">
        <v>13121.935483871</v>
      </c>
      <c r="BR317">
        <v>36.526</v>
      </c>
      <c r="BS317">
        <v>38.375</v>
      </c>
      <c r="BT317">
        <v>37.875</v>
      </c>
      <c r="BU317">
        <v>36.308</v>
      </c>
      <c r="BV317">
        <v>36.125</v>
      </c>
      <c r="BW317">
        <v>1459.49225806452</v>
      </c>
      <c r="BX317">
        <v>40.4993548387097</v>
      </c>
      <c r="BY317">
        <v>0</v>
      </c>
      <c r="BZ317">
        <v>1559923545.4</v>
      </c>
      <c r="CA317">
        <v>2.2976</v>
      </c>
      <c r="CB317">
        <v>0.11907007502159</v>
      </c>
      <c r="CC317">
        <v>-139.753846178554</v>
      </c>
      <c r="CD317">
        <v>18407.1230769231</v>
      </c>
      <c r="CE317">
        <v>15</v>
      </c>
      <c r="CF317">
        <v>1559922707.5</v>
      </c>
      <c r="CG317" t="s">
        <v>251</v>
      </c>
      <c r="CH317">
        <v>6</v>
      </c>
      <c r="CI317">
        <v>2.462</v>
      </c>
      <c r="CJ317">
        <v>0.052</v>
      </c>
      <c r="CK317">
        <v>400</v>
      </c>
      <c r="CL317">
        <v>14</v>
      </c>
      <c r="CM317">
        <v>0.46</v>
      </c>
      <c r="CN317">
        <v>0.19</v>
      </c>
      <c r="CO317">
        <v>-27.0150512195122</v>
      </c>
      <c r="CP317">
        <v>-0.557333101045296</v>
      </c>
      <c r="CQ317">
        <v>0.106503257987385</v>
      </c>
      <c r="CR317">
        <v>0</v>
      </c>
      <c r="CS317">
        <v>2.30418529411765</v>
      </c>
      <c r="CT317">
        <v>0.427628064243533</v>
      </c>
      <c r="CU317">
        <v>0.179798109216573</v>
      </c>
      <c r="CV317">
        <v>1</v>
      </c>
      <c r="CW317">
        <v>0.828568707317073</v>
      </c>
      <c r="CX317">
        <v>0.034501358885017</v>
      </c>
      <c r="CY317">
        <v>0.0034738780694155</v>
      </c>
      <c r="CZ317">
        <v>1</v>
      </c>
      <c r="DA317">
        <v>2</v>
      </c>
      <c r="DB317">
        <v>3</v>
      </c>
      <c r="DC317" t="s">
        <v>252</v>
      </c>
      <c r="DD317">
        <v>1.85547</v>
      </c>
      <c r="DE317">
        <v>1.85349</v>
      </c>
      <c r="DF317">
        <v>1.85454</v>
      </c>
      <c r="DG317">
        <v>1.85898</v>
      </c>
      <c r="DH317">
        <v>1.85339</v>
      </c>
      <c r="DI317">
        <v>1.85776</v>
      </c>
      <c r="DJ317">
        <v>1.85499</v>
      </c>
      <c r="DK317">
        <v>1.85364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2.462</v>
      </c>
      <c r="DZ317">
        <v>0.052</v>
      </c>
      <c r="EA317">
        <v>2</v>
      </c>
      <c r="EB317">
        <v>501.518</v>
      </c>
      <c r="EC317">
        <v>569.087</v>
      </c>
      <c r="ED317">
        <v>19.1595</v>
      </c>
      <c r="EE317">
        <v>16.459</v>
      </c>
      <c r="EF317">
        <v>29.9999</v>
      </c>
      <c r="EG317">
        <v>16.3593</v>
      </c>
      <c r="EH317">
        <v>16.3392</v>
      </c>
      <c r="EI317">
        <v>40.9382</v>
      </c>
      <c r="EJ317">
        <v>14.905</v>
      </c>
      <c r="EK317">
        <v>100</v>
      </c>
      <c r="EL317">
        <v>18.9691</v>
      </c>
      <c r="EM317">
        <v>1000.83</v>
      </c>
      <c r="EN317">
        <v>13.0717</v>
      </c>
      <c r="EO317">
        <v>102.696</v>
      </c>
      <c r="EP317">
        <v>103.13</v>
      </c>
    </row>
    <row r="318" spans="1:146">
      <c r="A318">
        <v>302</v>
      </c>
      <c r="B318">
        <v>1559923523</v>
      </c>
      <c r="C318">
        <v>602</v>
      </c>
      <c r="D318" t="s">
        <v>860</v>
      </c>
      <c r="E318" t="s">
        <v>861</v>
      </c>
      <c r="H318">
        <v>1559923512.66129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-0.0418286319355193</v>
      </c>
      <c r="AF318">
        <v>0.0469563037370363</v>
      </c>
      <c r="AG318">
        <v>3.49793194202675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1559923512.66129</v>
      </c>
      <c r="AU318">
        <v>947.720967741935</v>
      </c>
      <c r="AV318">
        <v>974.749903225806</v>
      </c>
      <c r="AW318">
        <v>13.9612096774194</v>
      </c>
      <c r="AX318">
        <v>13.1310161290323</v>
      </c>
      <c r="AY318">
        <v>500.013</v>
      </c>
      <c r="AZ318">
        <v>100.812258064516</v>
      </c>
      <c r="BA318">
        <v>0.19995764516129</v>
      </c>
      <c r="BB318">
        <v>19.9940225806452</v>
      </c>
      <c r="BC318">
        <v>20.2886096774194</v>
      </c>
      <c r="BD318">
        <v>999.9</v>
      </c>
      <c r="BE318">
        <v>0</v>
      </c>
      <c r="BF318">
        <v>0</v>
      </c>
      <c r="BG318">
        <v>10005.9041935484</v>
      </c>
      <c r="BH318">
        <v>0</v>
      </c>
      <c r="BI318">
        <v>6.27687741935484</v>
      </c>
      <c r="BJ318">
        <v>1499.99193548387</v>
      </c>
      <c r="BK318">
        <v>0.973</v>
      </c>
      <c r="BL318">
        <v>0.0269999838709677</v>
      </c>
      <c r="BM318">
        <v>0</v>
      </c>
      <c r="BN318">
        <v>2.32646774193548</v>
      </c>
      <c r="BO318">
        <v>0</v>
      </c>
      <c r="BP318">
        <v>18409.7806451613</v>
      </c>
      <c r="BQ318">
        <v>13121.9451612903</v>
      </c>
      <c r="BR318">
        <v>36.522</v>
      </c>
      <c r="BS318">
        <v>38.375</v>
      </c>
      <c r="BT318">
        <v>37.875</v>
      </c>
      <c r="BU318">
        <v>36.308</v>
      </c>
      <c r="BV318">
        <v>36.125</v>
      </c>
      <c r="BW318">
        <v>1459.49290322581</v>
      </c>
      <c r="BX318">
        <v>40.4990322580645</v>
      </c>
      <c r="BY318">
        <v>0</v>
      </c>
      <c r="BZ318">
        <v>1559923547.2</v>
      </c>
      <c r="CA318">
        <v>2.33532692307692</v>
      </c>
      <c r="CB318">
        <v>0.00757947007249791</v>
      </c>
      <c r="CC318">
        <v>-139.155555665327</v>
      </c>
      <c r="CD318">
        <v>18402.8115384615</v>
      </c>
      <c r="CE318">
        <v>15</v>
      </c>
      <c r="CF318">
        <v>1559922707.5</v>
      </c>
      <c r="CG318" t="s">
        <v>251</v>
      </c>
      <c r="CH318">
        <v>6</v>
      </c>
      <c r="CI318">
        <v>2.462</v>
      </c>
      <c r="CJ318">
        <v>0.052</v>
      </c>
      <c r="CK318">
        <v>400</v>
      </c>
      <c r="CL318">
        <v>14</v>
      </c>
      <c r="CM318">
        <v>0.46</v>
      </c>
      <c r="CN318">
        <v>0.19</v>
      </c>
      <c r="CO318">
        <v>-27.0259073170732</v>
      </c>
      <c r="CP318">
        <v>-0.719115679442483</v>
      </c>
      <c r="CQ318">
        <v>0.111453944092515</v>
      </c>
      <c r="CR318">
        <v>0</v>
      </c>
      <c r="CS318">
        <v>2.28704411764706</v>
      </c>
      <c r="CT318">
        <v>0.196603630900347</v>
      </c>
      <c r="CU318">
        <v>0.179263537828555</v>
      </c>
      <c r="CV318">
        <v>1</v>
      </c>
      <c r="CW318">
        <v>0.829746048780488</v>
      </c>
      <c r="CX318">
        <v>0.0384050383275244</v>
      </c>
      <c r="CY318">
        <v>0.0038440929467153</v>
      </c>
      <c r="CZ318">
        <v>1</v>
      </c>
      <c r="DA318">
        <v>2</v>
      </c>
      <c r="DB318">
        <v>3</v>
      </c>
      <c r="DC318" t="s">
        <v>252</v>
      </c>
      <c r="DD318">
        <v>1.85548</v>
      </c>
      <c r="DE318">
        <v>1.85349</v>
      </c>
      <c r="DF318">
        <v>1.85454</v>
      </c>
      <c r="DG318">
        <v>1.85898</v>
      </c>
      <c r="DH318">
        <v>1.85336</v>
      </c>
      <c r="DI318">
        <v>1.85776</v>
      </c>
      <c r="DJ318">
        <v>1.85498</v>
      </c>
      <c r="DK318">
        <v>1.85364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2.462</v>
      </c>
      <c r="DZ318">
        <v>0.052</v>
      </c>
      <c r="EA318">
        <v>2</v>
      </c>
      <c r="EB318">
        <v>501.71</v>
      </c>
      <c r="EC318">
        <v>568.927</v>
      </c>
      <c r="ED318">
        <v>19.0869</v>
      </c>
      <c r="EE318">
        <v>16.459</v>
      </c>
      <c r="EF318">
        <v>30</v>
      </c>
      <c r="EG318">
        <v>16.3593</v>
      </c>
      <c r="EH318">
        <v>16.3392</v>
      </c>
      <c r="EI318">
        <v>41.0777</v>
      </c>
      <c r="EJ318">
        <v>14.905</v>
      </c>
      <c r="EK318">
        <v>100</v>
      </c>
      <c r="EL318">
        <v>18.9691</v>
      </c>
      <c r="EM318">
        <v>1000.83</v>
      </c>
      <c r="EN318">
        <v>13.0707</v>
      </c>
      <c r="EO318">
        <v>102.695</v>
      </c>
      <c r="EP318">
        <v>103.13</v>
      </c>
    </row>
    <row r="319" spans="1:146">
      <c r="A319">
        <v>303</v>
      </c>
      <c r="B319">
        <v>1559923525</v>
      </c>
      <c r="C319">
        <v>604</v>
      </c>
      <c r="D319" t="s">
        <v>862</v>
      </c>
      <c r="E319" t="s">
        <v>863</v>
      </c>
      <c r="H319">
        <v>1559923514.66129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-0.0418056323715717</v>
      </c>
      <c r="AF319">
        <v>0.0469304847116327</v>
      </c>
      <c r="AG319">
        <v>3.49641262787025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1559923514.66129</v>
      </c>
      <c r="AU319">
        <v>951.037258064516</v>
      </c>
      <c r="AV319">
        <v>978.078</v>
      </c>
      <c r="AW319">
        <v>13.9613225806452</v>
      </c>
      <c r="AX319">
        <v>13.1299387096774</v>
      </c>
      <c r="AY319">
        <v>500.020193548387</v>
      </c>
      <c r="AZ319">
        <v>100.812451612903</v>
      </c>
      <c r="BA319">
        <v>0.199991419354839</v>
      </c>
      <c r="BB319">
        <v>19.9996064516129</v>
      </c>
      <c r="BC319">
        <v>20.2926225806452</v>
      </c>
      <c r="BD319">
        <v>999.9</v>
      </c>
      <c r="BE319">
        <v>0</v>
      </c>
      <c r="BF319">
        <v>0</v>
      </c>
      <c r="BG319">
        <v>10000.3832258065</v>
      </c>
      <c r="BH319">
        <v>0</v>
      </c>
      <c r="BI319">
        <v>6.30178709677419</v>
      </c>
      <c r="BJ319">
        <v>1499.97419354839</v>
      </c>
      <c r="BK319">
        <v>0.973001290322581</v>
      </c>
      <c r="BL319">
        <v>0.0269987258064516</v>
      </c>
      <c r="BM319">
        <v>0</v>
      </c>
      <c r="BN319">
        <v>2.30774838709677</v>
      </c>
      <c r="BO319">
        <v>0</v>
      </c>
      <c r="BP319">
        <v>18404.7677419355</v>
      </c>
      <c r="BQ319">
        <v>13121.7935483871</v>
      </c>
      <c r="BR319">
        <v>36.518</v>
      </c>
      <c r="BS319">
        <v>38.375</v>
      </c>
      <c r="BT319">
        <v>37.875</v>
      </c>
      <c r="BU319">
        <v>36.306</v>
      </c>
      <c r="BV319">
        <v>36.125</v>
      </c>
      <c r="BW319">
        <v>1459.47774193548</v>
      </c>
      <c r="BX319">
        <v>40.4964516129032</v>
      </c>
      <c r="BY319">
        <v>0</v>
      </c>
      <c r="BZ319">
        <v>1559923549</v>
      </c>
      <c r="CA319">
        <v>2.33094230769231</v>
      </c>
      <c r="CB319">
        <v>-0.208420529215232</v>
      </c>
      <c r="CC319">
        <v>-133.671794677614</v>
      </c>
      <c r="CD319">
        <v>18398.7038461538</v>
      </c>
      <c r="CE319">
        <v>15</v>
      </c>
      <c r="CF319">
        <v>1559922707.5</v>
      </c>
      <c r="CG319" t="s">
        <v>251</v>
      </c>
      <c r="CH319">
        <v>6</v>
      </c>
      <c r="CI319">
        <v>2.462</v>
      </c>
      <c r="CJ319">
        <v>0.052</v>
      </c>
      <c r="CK319">
        <v>400</v>
      </c>
      <c r="CL319">
        <v>14</v>
      </c>
      <c r="CM319">
        <v>0.46</v>
      </c>
      <c r="CN319">
        <v>0.19</v>
      </c>
      <c r="CO319">
        <v>-27.0322902439024</v>
      </c>
      <c r="CP319">
        <v>-0.795921951219515</v>
      </c>
      <c r="CQ319">
        <v>0.112924336431423</v>
      </c>
      <c r="CR319">
        <v>0</v>
      </c>
      <c r="CS319">
        <v>2.29066470588235</v>
      </c>
      <c r="CT319">
        <v>0.478182797045322</v>
      </c>
      <c r="CU319">
        <v>0.199268702542945</v>
      </c>
      <c r="CV319">
        <v>1</v>
      </c>
      <c r="CW319">
        <v>0.830991634146342</v>
      </c>
      <c r="CX319">
        <v>0.0403270662020923</v>
      </c>
      <c r="CY319">
        <v>0.00402663255033525</v>
      </c>
      <c r="CZ319">
        <v>1</v>
      </c>
      <c r="DA319">
        <v>2</v>
      </c>
      <c r="DB319">
        <v>3</v>
      </c>
      <c r="DC319" t="s">
        <v>252</v>
      </c>
      <c r="DD319">
        <v>1.85548</v>
      </c>
      <c r="DE319">
        <v>1.85349</v>
      </c>
      <c r="DF319">
        <v>1.85455</v>
      </c>
      <c r="DG319">
        <v>1.85898</v>
      </c>
      <c r="DH319">
        <v>1.85336</v>
      </c>
      <c r="DI319">
        <v>1.85776</v>
      </c>
      <c r="DJ319">
        <v>1.85497</v>
      </c>
      <c r="DK319">
        <v>1.85364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2.462</v>
      </c>
      <c r="DZ319">
        <v>0.052</v>
      </c>
      <c r="EA319">
        <v>2</v>
      </c>
      <c r="EB319">
        <v>501.604</v>
      </c>
      <c r="EC319">
        <v>568.998</v>
      </c>
      <c r="ED319">
        <v>19.0026</v>
      </c>
      <c r="EE319">
        <v>16.459</v>
      </c>
      <c r="EF319">
        <v>30</v>
      </c>
      <c r="EG319">
        <v>16.359</v>
      </c>
      <c r="EH319">
        <v>16.3392</v>
      </c>
      <c r="EI319">
        <v>41.1977</v>
      </c>
      <c r="EJ319">
        <v>14.905</v>
      </c>
      <c r="EK319">
        <v>100</v>
      </c>
      <c r="EL319">
        <v>18.9489</v>
      </c>
      <c r="EM319">
        <v>1005.83</v>
      </c>
      <c r="EN319">
        <v>13.0704</v>
      </c>
      <c r="EO319">
        <v>102.693</v>
      </c>
      <c r="EP319">
        <v>103.13</v>
      </c>
    </row>
    <row r="320" spans="1:146">
      <c r="A320">
        <v>304</v>
      </c>
      <c r="B320">
        <v>1559923527</v>
      </c>
      <c r="C320">
        <v>606</v>
      </c>
      <c r="D320" t="s">
        <v>864</v>
      </c>
      <c r="E320" t="s">
        <v>865</v>
      </c>
      <c r="H320">
        <v>1559923516.66129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-0.0417971498662893</v>
      </c>
      <c r="AF320">
        <v>0.046920962356345</v>
      </c>
      <c r="AG320">
        <v>3.49585221319556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1559923516.66129</v>
      </c>
      <c r="AU320">
        <v>954.344258064516</v>
      </c>
      <c r="AV320">
        <v>981.415225806451</v>
      </c>
      <c r="AW320">
        <v>13.9613258064516</v>
      </c>
      <c r="AX320">
        <v>13.1288774193548</v>
      </c>
      <c r="AY320">
        <v>500.019096774194</v>
      </c>
      <c r="AZ320">
        <v>100.812548387097</v>
      </c>
      <c r="BA320">
        <v>0.199965032258065</v>
      </c>
      <c r="BB320">
        <v>20.0047548387097</v>
      </c>
      <c r="BC320">
        <v>20.2966806451613</v>
      </c>
      <c r="BD320">
        <v>999.9</v>
      </c>
      <c r="BE320">
        <v>0</v>
      </c>
      <c r="BF320">
        <v>0</v>
      </c>
      <c r="BG320">
        <v>9998.34451612903</v>
      </c>
      <c r="BH320">
        <v>0</v>
      </c>
      <c r="BI320">
        <v>6.31012</v>
      </c>
      <c r="BJ320">
        <v>1499.97258064516</v>
      </c>
      <c r="BK320">
        <v>0.973001225806452</v>
      </c>
      <c r="BL320">
        <v>0.0269987806451613</v>
      </c>
      <c r="BM320">
        <v>0</v>
      </c>
      <c r="BN320">
        <v>2.3263064516129</v>
      </c>
      <c r="BO320">
        <v>0</v>
      </c>
      <c r="BP320">
        <v>18400.2258064516</v>
      </c>
      <c r="BQ320">
        <v>13121.7806451613</v>
      </c>
      <c r="BR320">
        <v>36.516</v>
      </c>
      <c r="BS320">
        <v>38.375</v>
      </c>
      <c r="BT320">
        <v>37.875</v>
      </c>
      <c r="BU320">
        <v>36.306</v>
      </c>
      <c r="BV320">
        <v>36.125</v>
      </c>
      <c r="BW320">
        <v>1459.4764516129</v>
      </c>
      <c r="BX320">
        <v>40.4961290322581</v>
      </c>
      <c r="BY320">
        <v>0</v>
      </c>
      <c r="BZ320">
        <v>1559923551.4</v>
      </c>
      <c r="CA320">
        <v>2.33328846153846</v>
      </c>
      <c r="CB320">
        <v>0.189685462603536</v>
      </c>
      <c r="CC320">
        <v>-125.326495663187</v>
      </c>
      <c r="CD320">
        <v>18393.8769230769</v>
      </c>
      <c r="CE320">
        <v>15</v>
      </c>
      <c r="CF320">
        <v>1559922707.5</v>
      </c>
      <c r="CG320" t="s">
        <v>251</v>
      </c>
      <c r="CH320">
        <v>6</v>
      </c>
      <c r="CI320">
        <v>2.462</v>
      </c>
      <c r="CJ320">
        <v>0.052</v>
      </c>
      <c r="CK320">
        <v>400</v>
      </c>
      <c r="CL320">
        <v>14</v>
      </c>
      <c r="CM320">
        <v>0.46</v>
      </c>
      <c r="CN320">
        <v>0.19</v>
      </c>
      <c r="CO320">
        <v>-27.0607585365854</v>
      </c>
      <c r="CP320">
        <v>-0.886519860627101</v>
      </c>
      <c r="CQ320">
        <v>0.117617727168144</v>
      </c>
      <c r="CR320">
        <v>0</v>
      </c>
      <c r="CS320">
        <v>2.29997647058824</v>
      </c>
      <c r="CT320">
        <v>0.0314175824174482</v>
      </c>
      <c r="CU320">
        <v>0.195025215652962</v>
      </c>
      <c r="CV320">
        <v>1</v>
      </c>
      <c r="CW320">
        <v>0.832143804878049</v>
      </c>
      <c r="CX320">
        <v>0.0362290871080109</v>
      </c>
      <c r="CY320">
        <v>0.00366979621431631</v>
      </c>
      <c r="CZ320">
        <v>1</v>
      </c>
      <c r="DA320">
        <v>2</v>
      </c>
      <c r="DB320">
        <v>3</v>
      </c>
      <c r="DC320" t="s">
        <v>252</v>
      </c>
      <c r="DD320">
        <v>1.85548</v>
      </c>
      <c r="DE320">
        <v>1.85349</v>
      </c>
      <c r="DF320">
        <v>1.85454</v>
      </c>
      <c r="DG320">
        <v>1.85898</v>
      </c>
      <c r="DH320">
        <v>1.85336</v>
      </c>
      <c r="DI320">
        <v>1.85776</v>
      </c>
      <c r="DJ320">
        <v>1.85495</v>
      </c>
      <c r="DK320">
        <v>1.85364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2.462</v>
      </c>
      <c r="DZ320">
        <v>0.052</v>
      </c>
      <c r="EA320">
        <v>2</v>
      </c>
      <c r="EB320">
        <v>501.478</v>
      </c>
      <c r="EC320">
        <v>569.052</v>
      </c>
      <c r="ED320">
        <v>18.9634</v>
      </c>
      <c r="EE320">
        <v>16.4587</v>
      </c>
      <c r="EF320">
        <v>30</v>
      </c>
      <c r="EG320">
        <v>16.3583</v>
      </c>
      <c r="EH320">
        <v>16.3392</v>
      </c>
      <c r="EI320">
        <v>41.2716</v>
      </c>
      <c r="EJ320">
        <v>14.905</v>
      </c>
      <c r="EK320">
        <v>100</v>
      </c>
      <c r="EL320">
        <v>18.9489</v>
      </c>
      <c r="EM320">
        <v>1010</v>
      </c>
      <c r="EN320">
        <v>13.0731</v>
      </c>
      <c r="EO320">
        <v>102.694</v>
      </c>
      <c r="EP320">
        <v>103.131</v>
      </c>
    </row>
    <row r="321" spans="1:146">
      <c r="A321">
        <v>305</v>
      </c>
      <c r="B321">
        <v>1559923529</v>
      </c>
      <c r="C321">
        <v>608</v>
      </c>
      <c r="D321" t="s">
        <v>866</v>
      </c>
      <c r="E321" t="s">
        <v>867</v>
      </c>
      <c r="H321">
        <v>1559923518.66129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-0.0418097722122472</v>
      </c>
      <c r="AF321">
        <v>0.046935132045461</v>
      </c>
      <c r="AG321">
        <v>3.49668612072436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1559923518.66129</v>
      </c>
      <c r="AU321">
        <v>957.652032258064</v>
      </c>
      <c r="AV321">
        <v>984.764354838709</v>
      </c>
      <c r="AW321">
        <v>13.9611870967742</v>
      </c>
      <c r="AX321">
        <v>13.1279322580645</v>
      </c>
      <c r="AY321">
        <v>500.015129032258</v>
      </c>
      <c r="AZ321">
        <v>100.812483870968</v>
      </c>
      <c r="BA321">
        <v>0.199921387096774</v>
      </c>
      <c r="BB321">
        <v>20.0093</v>
      </c>
      <c r="BC321">
        <v>20.3009612903226</v>
      </c>
      <c r="BD321">
        <v>999.9</v>
      </c>
      <c r="BE321">
        <v>0</v>
      </c>
      <c r="BF321">
        <v>0</v>
      </c>
      <c r="BG321">
        <v>10001.3703225806</v>
      </c>
      <c r="BH321">
        <v>0</v>
      </c>
      <c r="BI321">
        <v>6.30040548387097</v>
      </c>
      <c r="BJ321">
        <v>1499.96387096774</v>
      </c>
      <c r="BK321">
        <v>0.973001677419355</v>
      </c>
      <c r="BL321">
        <v>0.0269983161290323</v>
      </c>
      <c r="BM321">
        <v>0</v>
      </c>
      <c r="BN321">
        <v>2.35459677419355</v>
      </c>
      <c r="BO321">
        <v>0</v>
      </c>
      <c r="BP321">
        <v>18395.7677419355</v>
      </c>
      <c r="BQ321">
        <v>13121.7064516129</v>
      </c>
      <c r="BR321">
        <v>36.514</v>
      </c>
      <c r="BS321">
        <v>38.375</v>
      </c>
      <c r="BT321">
        <v>37.875</v>
      </c>
      <c r="BU321">
        <v>36.304</v>
      </c>
      <c r="BV321">
        <v>36.125</v>
      </c>
      <c r="BW321">
        <v>1459.46838709677</v>
      </c>
      <c r="BX321">
        <v>40.4954838709677</v>
      </c>
      <c r="BY321">
        <v>0</v>
      </c>
      <c r="BZ321">
        <v>1559923553.2</v>
      </c>
      <c r="CA321">
        <v>2.32518846153846</v>
      </c>
      <c r="CB321">
        <v>0.146164099694623</v>
      </c>
      <c r="CC321">
        <v>-120.280341870665</v>
      </c>
      <c r="CD321">
        <v>18390.0461538462</v>
      </c>
      <c r="CE321">
        <v>15</v>
      </c>
      <c r="CF321">
        <v>1559922707.5</v>
      </c>
      <c r="CG321" t="s">
        <v>251</v>
      </c>
      <c r="CH321">
        <v>6</v>
      </c>
      <c r="CI321">
        <v>2.462</v>
      </c>
      <c r="CJ321">
        <v>0.052</v>
      </c>
      <c r="CK321">
        <v>400</v>
      </c>
      <c r="CL321">
        <v>14</v>
      </c>
      <c r="CM321">
        <v>0.46</v>
      </c>
      <c r="CN321">
        <v>0.19</v>
      </c>
      <c r="CO321">
        <v>-27.0985317073171</v>
      </c>
      <c r="CP321">
        <v>-0.828568641114813</v>
      </c>
      <c r="CQ321">
        <v>0.110983363813801</v>
      </c>
      <c r="CR321">
        <v>0</v>
      </c>
      <c r="CS321">
        <v>2.34230588235294</v>
      </c>
      <c r="CT321">
        <v>0.190715412545201</v>
      </c>
      <c r="CU321">
        <v>0.20596974069762</v>
      </c>
      <c r="CV321">
        <v>1</v>
      </c>
      <c r="CW321">
        <v>0.833031512195122</v>
      </c>
      <c r="CX321">
        <v>0.0286755888501701</v>
      </c>
      <c r="CY321">
        <v>0.00309283228095931</v>
      </c>
      <c r="CZ321">
        <v>1</v>
      </c>
      <c r="DA321">
        <v>2</v>
      </c>
      <c r="DB321">
        <v>3</v>
      </c>
      <c r="DC321" t="s">
        <v>252</v>
      </c>
      <c r="DD321">
        <v>1.85548</v>
      </c>
      <c r="DE321">
        <v>1.85349</v>
      </c>
      <c r="DF321">
        <v>1.85454</v>
      </c>
      <c r="DG321">
        <v>1.85898</v>
      </c>
      <c r="DH321">
        <v>1.85335</v>
      </c>
      <c r="DI321">
        <v>1.85776</v>
      </c>
      <c r="DJ321">
        <v>1.85495</v>
      </c>
      <c r="DK321">
        <v>1.85364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2.462</v>
      </c>
      <c r="DZ321">
        <v>0.052</v>
      </c>
      <c r="EA321">
        <v>2</v>
      </c>
      <c r="EB321">
        <v>501.576</v>
      </c>
      <c r="EC321">
        <v>569.08</v>
      </c>
      <c r="ED321">
        <v>18.9417</v>
      </c>
      <c r="EE321">
        <v>16.458</v>
      </c>
      <c r="EF321">
        <v>30</v>
      </c>
      <c r="EG321">
        <v>16.3578</v>
      </c>
      <c r="EH321">
        <v>16.3386</v>
      </c>
      <c r="EI321">
        <v>41.393</v>
      </c>
      <c r="EJ321">
        <v>14.905</v>
      </c>
      <c r="EK321">
        <v>100</v>
      </c>
      <c r="EL321">
        <v>18.9257</v>
      </c>
      <c r="EM321">
        <v>1010</v>
      </c>
      <c r="EN321">
        <v>13.0729</v>
      </c>
      <c r="EO321">
        <v>102.696</v>
      </c>
      <c r="EP321">
        <v>103.13</v>
      </c>
    </row>
    <row r="322" spans="1:146">
      <c r="A322">
        <v>306</v>
      </c>
      <c r="B322">
        <v>1559923531</v>
      </c>
      <c r="C322">
        <v>610</v>
      </c>
      <c r="D322" t="s">
        <v>868</v>
      </c>
      <c r="E322" t="s">
        <v>869</v>
      </c>
      <c r="H322">
        <v>1559923520.66129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-0.0418297845138237</v>
      </c>
      <c r="AF322">
        <v>0.0469575976071544</v>
      </c>
      <c r="AG322">
        <v>3.49800807177589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1559923520.66129</v>
      </c>
      <c r="AU322">
        <v>960.963483870968</v>
      </c>
      <c r="AV322">
        <v>988.098677419355</v>
      </c>
      <c r="AW322">
        <v>13.9606580645161</v>
      </c>
      <c r="AX322">
        <v>13.1270290322581</v>
      </c>
      <c r="AY322">
        <v>500.017096774194</v>
      </c>
      <c r="AZ322">
        <v>100.812387096774</v>
      </c>
      <c r="BA322">
        <v>0.19991464516129</v>
      </c>
      <c r="BB322">
        <v>20.013435483871</v>
      </c>
      <c r="BC322">
        <v>20.3036516129032</v>
      </c>
      <c r="BD322">
        <v>999.9</v>
      </c>
      <c r="BE322">
        <v>0</v>
      </c>
      <c r="BF322">
        <v>0</v>
      </c>
      <c r="BG322">
        <v>10006.1670967742</v>
      </c>
      <c r="BH322">
        <v>0</v>
      </c>
      <c r="BI322">
        <v>6.28169032258065</v>
      </c>
      <c r="BJ322">
        <v>1499.97258064516</v>
      </c>
      <c r="BK322">
        <v>0.973001225806452</v>
      </c>
      <c r="BL322">
        <v>0.0269987677419355</v>
      </c>
      <c r="BM322">
        <v>0</v>
      </c>
      <c r="BN322">
        <v>2.36078709677419</v>
      </c>
      <c r="BO322">
        <v>0</v>
      </c>
      <c r="BP322">
        <v>18391.6677419355</v>
      </c>
      <c r="BQ322">
        <v>13121.7806451613</v>
      </c>
      <c r="BR322">
        <v>36.518</v>
      </c>
      <c r="BS322">
        <v>38.375</v>
      </c>
      <c r="BT322">
        <v>37.875</v>
      </c>
      <c r="BU322">
        <v>36.306</v>
      </c>
      <c r="BV322">
        <v>36.125</v>
      </c>
      <c r="BW322">
        <v>1459.47580645161</v>
      </c>
      <c r="BX322">
        <v>40.4967741935484</v>
      </c>
      <c r="BY322">
        <v>0</v>
      </c>
      <c r="BZ322">
        <v>1559923555</v>
      </c>
      <c r="CA322">
        <v>2.34368461538462</v>
      </c>
      <c r="CB322">
        <v>-0.14837607155154</v>
      </c>
      <c r="CC322">
        <v>-110.646153624885</v>
      </c>
      <c r="CD322">
        <v>18386.4076923077</v>
      </c>
      <c r="CE322">
        <v>15</v>
      </c>
      <c r="CF322">
        <v>1559922707.5</v>
      </c>
      <c r="CG322" t="s">
        <v>251</v>
      </c>
      <c r="CH322">
        <v>6</v>
      </c>
      <c r="CI322">
        <v>2.462</v>
      </c>
      <c r="CJ322">
        <v>0.052</v>
      </c>
      <c r="CK322">
        <v>400</v>
      </c>
      <c r="CL322">
        <v>14</v>
      </c>
      <c r="CM322">
        <v>0.46</v>
      </c>
      <c r="CN322">
        <v>0.19</v>
      </c>
      <c r="CO322">
        <v>-27.128756097561</v>
      </c>
      <c r="CP322">
        <v>-0.501482926829283</v>
      </c>
      <c r="CQ322">
        <v>0.0797036371810782</v>
      </c>
      <c r="CR322">
        <v>0</v>
      </c>
      <c r="CS322">
        <v>2.33411176470588</v>
      </c>
      <c r="CT322">
        <v>-0.0789989733316487</v>
      </c>
      <c r="CU322">
        <v>0.211655378559952</v>
      </c>
      <c r="CV322">
        <v>1</v>
      </c>
      <c r="CW322">
        <v>0.833521219512195</v>
      </c>
      <c r="CX322">
        <v>0.0203634982578408</v>
      </c>
      <c r="CY322">
        <v>0.00269357957057777</v>
      </c>
      <c r="CZ322">
        <v>1</v>
      </c>
      <c r="DA322">
        <v>2</v>
      </c>
      <c r="DB322">
        <v>3</v>
      </c>
      <c r="DC322" t="s">
        <v>252</v>
      </c>
      <c r="DD322">
        <v>1.85548</v>
      </c>
      <c r="DE322">
        <v>1.85349</v>
      </c>
      <c r="DF322">
        <v>1.85455</v>
      </c>
      <c r="DG322">
        <v>1.85898</v>
      </c>
      <c r="DH322">
        <v>1.85334</v>
      </c>
      <c r="DI322">
        <v>1.85776</v>
      </c>
      <c r="DJ322">
        <v>1.85498</v>
      </c>
      <c r="DK322">
        <v>1.85364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2.462</v>
      </c>
      <c r="DZ322">
        <v>0.052</v>
      </c>
      <c r="EA322">
        <v>2</v>
      </c>
      <c r="EB322">
        <v>501.561</v>
      </c>
      <c r="EC322">
        <v>569.124</v>
      </c>
      <c r="ED322">
        <v>18.9275</v>
      </c>
      <c r="EE322">
        <v>16.4576</v>
      </c>
      <c r="EF322">
        <v>30</v>
      </c>
      <c r="EG322">
        <v>16.3578</v>
      </c>
      <c r="EH322">
        <v>16.3379</v>
      </c>
      <c r="EI322">
        <v>41.4287</v>
      </c>
      <c r="EJ322">
        <v>14.905</v>
      </c>
      <c r="EK322">
        <v>100</v>
      </c>
      <c r="EL322">
        <v>18.9257</v>
      </c>
      <c r="EM322">
        <v>1010</v>
      </c>
      <c r="EN322">
        <v>13.0721</v>
      </c>
      <c r="EO322">
        <v>102.694</v>
      </c>
      <c r="EP322">
        <v>103.129</v>
      </c>
    </row>
    <row r="323" spans="1:146">
      <c r="A323">
        <v>307</v>
      </c>
      <c r="B323">
        <v>1559923533</v>
      </c>
      <c r="C323">
        <v>612</v>
      </c>
      <c r="D323" t="s">
        <v>870</v>
      </c>
      <c r="E323" t="s">
        <v>871</v>
      </c>
      <c r="H323">
        <v>1559923522.66129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-0.0418353972356633</v>
      </c>
      <c r="AF323">
        <v>0.0469638983791209</v>
      </c>
      <c r="AG323">
        <v>3.49837879103251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1559923522.66129</v>
      </c>
      <c r="AU323">
        <v>964.27064516129</v>
      </c>
      <c r="AV323">
        <v>991.388419354839</v>
      </c>
      <c r="AW323">
        <v>13.9599516129032</v>
      </c>
      <c r="AX323">
        <v>13.1262129032258</v>
      </c>
      <c r="AY323">
        <v>500.017741935484</v>
      </c>
      <c r="AZ323">
        <v>100.812322580645</v>
      </c>
      <c r="BA323">
        <v>0.199925612903226</v>
      </c>
      <c r="BB323">
        <v>20.0170903225806</v>
      </c>
      <c r="BC323">
        <v>20.3056516129032</v>
      </c>
      <c r="BD323">
        <v>999.9</v>
      </c>
      <c r="BE323">
        <v>0</v>
      </c>
      <c r="BF323">
        <v>0</v>
      </c>
      <c r="BG323">
        <v>10007.5161290323</v>
      </c>
      <c r="BH323">
        <v>0</v>
      </c>
      <c r="BI323">
        <v>6.26226161290322</v>
      </c>
      <c r="BJ323">
        <v>1499.9635483871</v>
      </c>
      <c r="BK323">
        <v>0.973001709677419</v>
      </c>
      <c r="BL323">
        <v>0.0269982838709677</v>
      </c>
      <c r="BM323">
        <v>0</v>
      </c>
      <c r="BN323">
        <v>2.3373935483871</v>
      </c>
      <c r="BO323">
        <v>0</v>
      </c>
      <c r="BP323">
        <v>18387.4677419355</v>
      </c>
      <c r="BQ323">
        <v>13121.7</v>
      </c>
      <c r="BR323">
        <v>36.514</v>
      </c>
      <c r="BS323">
        <v>38.375</v>
      </c>
      <c r="BT323">
        <v>37.875</v>
      </c>
      <c r="BU323">
        <v>36.308</v>
      </c>
      <c r="BV323">
        <v>36.125</v>
      </c>
      <c r="BW323">
        <v>1459.46774193548</v>
      </c>
      <c r="BX323">
        <v>40.4958064516129</v>
      </c>
      <c r="BY323">
        <v>0</v>
      </c>
      <c r="BZ323">
        <v>1559923557.4</v>
      </c>
      <c r="CA323">
        <v>2.28961153846154</v>
      </c>
      <c r="CB323">
        <v>-0.293829064224802</v>
      </c>
      <c r="CC323">
        <v>-113.791452921362</v>
      </c>
      <c r="CD323">
        <v>18381.7</v>
      </c>
      <c r="CE323">
        <v>15</v>
      </c>
      <c r="CF323">
        <v>1559922707.5</v>
      </c>
      <c r="CG323" t="s">
        <v>251</v>
      </c>
      <c r="CH323">
        <v>6</v>
      </c>
      <c r="CI323">
        <v>2.462</v>
      </c>
      <c r="CJ323">
        <v>0.052</v>
      </c>
      <c r="CK323">
        <v>400</v>
      </c>
      <c r="CL323">
        <v>14</v>
      </c>
      <c r="CM323">
        <v>0.46</v>
      </c>
      <c r="CN323">
        <v>0.19</v>
      </c>
      <c r="CO323">
        <v>-27.1339829268293</v>
      </c>
      <c r="CP323">
        <v>-0.143347735191632</v>
      </c>
      <c r="CQ323">
        <v>0.0790159752369938</v>
      </c>
      <c r="CR323">
        <v>1</v>
      </c>
      <c r="CS323">
        <v>2.32568823529412</v>
      </c>
      <c r="CT323">
        <v>-0.0488343195265045</v>
      </c>
      <c r="CU323">
        <v>0.203635533367404</v>
      </c>
      <c r="CV323">
        <v>1</v>
      </c>
      <c r="CW323">
        <v>0.833751731707317</v>
      </c>
      <c r="CX323">
        <v>0.00960516376306325</v>
      </c>
      <c r="CY323">
        <v>0.00241895593305621</v>
      </c>
      <c r="CZ323">
        <v>1</v>
      </c>
      <c r="DA323">
        <v>3</v>
      </c>
      <c r="DB323">
        <v>3</v>
      </c>
      <c r="DC323" t="s">
        <v>259</v>
      </c>
      <c r="DD323">
        <v>1.85548</v>
      </c>
      <c r="DE323">
        <v>1.85349</v>
      </c>
      <c r="DF323">
        <v>1.85455</v>
      </c>
      <c r="DG323">
        <v>1.85898</v>
      </c>
      <c r="DH323">
        <v>1.85337</v>
      </c>
      <c r="DI323">
        <v>1.85776</v>
      </c>
      <c r="DJ323">
        <v>1.85496</v>
      </c>
      <c r="DK323">
        <v>1.85364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2.462</v>
      </c>
      <c r="DZ323">
        <v>0.052</v>
      </c>
      <c r="EA323">
        <v>2</v>
      </c>
      <c r="EB323">
        <v>501.487</v>
      </c>
      <c r="EC323">
        <v>569.175</v>
      </c>
      <c r="ED323">
        <v>18.9156</v>
      </c>
      <c r="EE323">
        <v>16.4576</v>
      </c>
      <c r="EF323">
        <v>30.0001</v>
      </c>
      <c r="EG323">
        <v>16.3578</v>
      </c>
      <c r="EH323">
        <v>16.3377</v>
      </c>
      <c r="EI323">
        <v>41.4403</v>
      </c>
      <c r="EJ323">
        <v>14.905</v>
      </c>
      <c r="EK323">
        <v>100</v>
      </c>
      <c r="EL323">
        <v>18.9257</v>
      </c>
      <c r="EM323">
        <v>1010</v>
      </c>
      <c r="EN323">
        <v>13.0715</v>
      </c>
      <c r="EO323">
        <v>102.694</v>
      </c>
      <c r="EP323">
        <v>103.13</v>
      </c>
    </row>
    <row r="324" spans="1:146">
      <c r="A324">
        <v>308</v>
      </c>
      <c r="B324">
        <v>1559923535</v>
      </c>
      <c r="C324">
        <v>614</v>
      </c>
      <c r="D324" t="s">
        <v>872</v>
      </c>
      <c r="E324" t="s">
        <v>873</v>
      </c>
      <c r="H324">
        <v>1559923524.66129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-0.0418138617614737</v>
      </c>
      <c r="AF324">
        <v>0.0469397229227319</v>
      </c>
      <c r="AG324">
        <v>3.49695628181304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1559923524.66129</v>
      </c>
      <c r="AU324">
        <v>967.568064516129</v>
      </c>
      <c r="AV324">
        <v>994.544806451613</v>
      </c>
      <c r="AW324">
        <v>13.9592548387097</v>
      </c>
      <c r="AX324">
        <v>13.1255967741935</v>
      </c>
      <c r="AY324">
        <v>500.023225806452</v>
      </c>
      <c r="AZ324">
        <v>100.812225806452</v>
      </c>
      <c r="BA324">
        <v>0.199966322580645</v>
      </c>
      <c r="BB324">
        <v>20.0196193548387</v>
      </c>
      <c r="BC324">
        <v>20.3081741935484</v>
      </c>
      <c r="BD324">
        <v>999.9</v>
      </c>
      <c r="BE324">
        <v>0</v>
      </c>
      <c r="BF324">
        <v>0</v>
      </c>
      <c r="BG324">
        <v>10002.3741935484</v>
      </c>
      <c r="BH324">
        <v>0</v>
      </c>
      <c r="BI324">
        <v>6.24336806451613</v>
      </c>
      <c r="BJ324">
        <v>1499.96387096774</v>
      </c>
      <c r="BK324">
        <v>0.973001838709677</v>
      </c>
      <c r="BL324">
        <v>0.0269981580645161</v>
      </c>
      <c r="BM324">
        <v>0</v>
      </c>
      <c r="BN324">
        <v>2.3301</v>
      </c>
      <c r="BO324">
        <v>0</v>
      </c>
      <c r="BP324">
        <v>18383.4709677419</v>
      </c>
      <c r="BQ324">
        <v>13121.7032258065</v>
      </c>
      <c r="BR324">
        <v>36.51</v>
      </c>
      <c r="BS324">
        <v>38.375</v>
      </c>
      <c r="BT324">
        <v>37.875</v>
      </c>
      <c r="BU324">
        <v>36.308</v>
      </c>
      <c r="BV324">
        <v>36.125</v>
      </c>
      <c r="BW324">
        <v>1459.46806451613</v>
      </c>
      <c r="BX324">
        <v>40.4958064516129</v>
      </c>
      <c r="BY324">
        <v>0</v>
      </c>
      <c r="BZ324">
        <v>1559923559.2</v>
      </c>
      <c r="CA324">
        <v>2.28709615384615</v>
      </c>
      <c r="CB324">
        <v>-0.371695733233562</v>
      </c>
      <c r="CC324">
        <v>-111.059828996594</v>
      </c>
      <c r="CD324">
        <v>18378.3961538462</v>
      </c>
      <c r="CE324">
        <v>15</v>
      </c>
      <c r="CF324">
        <v>1559922707.5</v>
      </c>
      <c r="CG324" t="s">
        <v>251</v>
      </c>
      <c r="CH324">
        <v>6</v>
      </c>
      <c r="CI324">
        <v>2.462</v>
      </c>
      <c r="CJ324">
        <v>0.052</v>
      </c>
      <c r="CK324">
        <v>400</v>
      </c>
      <c r="CL324">
        <v>14</v>
      </c>
      <c r="CM324">
        <v>0.46</v>
      </c>
      <c r="CN324">
        <v>0.19</v>
      </c>
      <c r="CO324">
        <v>-27.0443292682927</v>
      </c>
      <c r="CP324">
        <v>1.17755121951245</v>
      </c>
      <c r="CQ324">
        <v>0.296464107352383</v>
      </c>
      <c r="CR324">
        <v>0</v>
      </c>
      <c r="CS324">
        <v>2.30489705882353</v>
      </c>
      <c r="CT324">
        <v>-0.261673769876108</v>
      </c>
      <c r="CU324">
        <v>0.202902377983476</v>
      </c>
      <c r="CV324">
        <v>1</v>
      </c>
      <c r="CW324">
        <v>0.833742414634146</v>
      </c>
      <c r="CX324">
        <v>-0.00356264111498317</v>
      </c>
      <c r="CY324">
        <v>0.00243524166152556</v>
      </c>
      <c r="CZ324">
        <v>1</v>
      </c>
      <c r="DA324">
        <v>2</v>
      </c>
      <c r="DB324">
        <v>3</v>
      </c>
      <c r="DC324" t="s">
        <v>252</v>
      </c>
      <c r="DD324">
        <v>1.85547</v>
      </c>
      <c r="DE324">
        <v>1.85349</v>
      </c>
      <c r="DF324">
        <v>1.85455</v>
      </c>
      <c r="DG324">
        <v>1.85898</v>
      </c>
      <c r="DH324">
        <v>1.85339</v>
      </c>
      <c r="DI324">
        <v>1.85776</v>
      </c>
      <c r="DJ324">
        <v>1.85495</v>
      </c>
      <c r="DK324">
        <v>1.85364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2.462</v>
      </c>
      <c r="DZ324">
        <v>0.052</v>
      </c>
      <c r="EA324">
        <v>2</v>
      </c>
      <c r="EB324">
        <v>501.576</v>
      </c>
      <c r="EC324">
        <v>569.157</v>
      </c>
      <c r="ED324">
        <v>18.9057</v>
      </c>
      <c r="EE324">
        <v>16.4576</v>
      </c>
      <c r="EF324">
        <v>30.0001</v>
      </c>
      <c r="EG324">
        <v>16.3578</v>
      </c>
      <c r="EH324">
        <v>16.3377</v>
      </c>
      <c r="EI324">
        <v>41.4456</v>
      </c>
      <c r="EJ324">
        <v>14.905</v>
      </c>
      <c r="EK324">
        <v>100</v>
      </c>
      <c r="EL324">
        <v>18.8999</v>
      </c>
      <c r="EM324">
        <v>1010</v>
      </c>
      <c r="EN324">
        <v>13.0727</v>
      </c>
      <c r="EO324">
        <v>102.696</v>
      </c>
      <c r="EP324">
        <v>103.131</v>
      </c>
    </row>
    <row r="325" spans="1:146">
      <c r="A325">
        <v>309</v>
      </c>
      <c r="B325">
        <v>1559923537</v>
      </c>
      <c r="C325">
        <v>616</v>
      </c>
      <c r="D325" t="s">
        <v>874</v>
      </c>
      <c r="E325" t="s">
        <v>875</v>
      </c>
      <c r="H325">
        <v>1559923526.66129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-0.0417910654690916</v>
      </c>
      <c r="AF325">
        <v>0.0469141320874681</v>
      </c>
      <c r="AG325">
        <v>3.495450210038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1559923526.66129</v>
      </c>
      <c r="AU325">
        <v>970.822548387097</v>
      </c>
      <c r="AV325">
        <v>997.462677419355</v>
      </c>
      <c r="AW325">
        <v>13.9585483870968</v>
      </c>
      <c r="AX325">
        <v>13.1251064516129</v>
      </c>
      <c r="AY325">
        <v>500.026193548387</v>
      </c>
      <c r="AZ325">
        <v>100.812129032258</v>
      </c>
      <c r="BA325">
        <v>0.199994677419355</v>
      </c>
      <c r="BB325">
        <v>20.0213129032258</v>
      </c>
      <c r="BC325">
        <v>20.3097032258064</v>
      </c>
      <c r="BD325">
        <v>999.9</v>
      </c>
      <c r="BE325">
        <v>0</v>
      </c>
      <c r="BF325">
        <v>0</v>
      </c>
      <c r="BG325">
        <v>9996.93064516129</v>
      </c>
      <c r="BH325">
        <v>0</v>
      </c>
      <c r="BI325">
        <v>6.22554387096774</v>
      </c>
      <c r="BJ325">
        <v>1499.98161290323</v>
      </c>
      <c r="BK325">
        <v>0.973000870967742</v>
      </c>
      <c r="BL325">
        <v>0.0269991258064516</v>
      </c>
      <c r="BM325">
        <v>0</v>
      </c>
      <c r="BN325">
        <v>2.32182580645161</v>
      </c>
      <c r="BO325">
        <v>0</v>
      </c>
      <c r="BP325">
        <v>18379.6419354839</v>
      </c>
      <c r="BQ325">
        <v>13121.8548387097</v>
      </c>
      <c r="BR325">
        <v>36.51</v>
      </c>
      <c r="BS325">
        <v>38.375</v>
      </c>
      <c r="BT325">
        <v>37.875</v>
      </c>
      <c r="BU325">
        <v>36.308</v>
      </c>
      <c r="BV325">
        <v>36.125</v>
      </c>
      <c r="BW325">
        <v>1459.48387096774</v>
      </c>
      <c r="BX325">
        <v>40.4977419354839</v>
      </c>
      <c r="BY325">
        <v>0</v>
      </c>
      <c r="BZ325">
        <v>1559923561</v>
      </c>
      <c r="CA325">
        <v>2.29455769230769</v>
      </c>
      <c r="CB325">
        <v>-0.88377778233199</v>
      </c>
      <c r="CC325">
        <v>-109.842734799177</v>
      </c>
      <c r="CD325">
        <v>18374.8884615385</v>
      </c>
      <c r="CE325">
        <v>15</v>
      </c>
      <c r="CF325">
        <v>1559922707.5</v>
      </c>
      <c r="CG325" t="s">
        <v>251</v>
      </c>
      <c r="CH325">
        <v>6</v>
      </c>
      <c r="CI325">
        <v>2.462</v>
      </c>
      <c r="CJ325">
        <v>0.052</v>
      </c>
      <c r="CK325">
        <v>400</v>
      </c>
      <c r="CL325">
        <v>14</v>
      </c>
      <c r="CM325">
        <v>0.46</v>
      </c>
      <c r="CN325">
        <v>0.19</v>
      </c>
      <c r="CO325">
        <v>-26.7845512195122</v>
      </c>
      <c r="CP325">
        <v>5.1965393728224</v>
      </c>
      <c r="CQ325">
        <v>0.850522240463412</v>
      </c>
      <c r="CR325">
        <v>0</v>
      </c>
      <c r="CS325">
        <v>2.29722941176471</v>
      </c>
      <c r="CT325">
        <v>-0.672750770001273</v>
      </c>
      <c r="CU325">
        <v>0.206256878002125</v>
      </c>
      <c r="CV325">
        <v>1</v>
      </c>
      <c r="CW325">
        <v>0.833595292682927</v>
      </c>
      <c r="CX325">
        <v>-0.016027463414634</v>
      </c>
      <c r="CY325">
        <v>0.00264443815088364</v>
      </c>
      <c r="CZ325">
        <v>1</v>
      </c>
      <c r="DA325">
        <v>2</v>
      </c>
      <c r="DB325">
        <v>3</v>
      </c>
      <c r="DC325" t="s">
        <v>252</v>
      </c>
      <c r="DD325">
        <v>1.85548</v>
      </c>
      <c r="DE325">
        <v>1.85348</v>
      </c>
      <c r="DF325">
        <v>1.85455</v>
      </c>
      <c r="DG325">
        <v>1.85898</v>
      </c>
      <c r="DH325">
        <v>1.85336</v>
      </c>
      <c r="DI325">
        <v>1.85776</v>
      </c>
      <c r="DJ325">
        <v>1.85495</v>
      </c>
      <c r="DK325">
        <v>1.85364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2.462</v>
      </c>
      <c r="DZ325">
        <v>0.052</v>
      </c>
      <c r="EA325">
        <v>2</v>
      </c>
      <c r="EB325">
        <v>501.591</v>
      </c>
      <c r="EC325">
        <v>569.103</v>
      </c>
      <c r="ED325">
        <v>18.8978</v>
      </c>
      <c r="EE325">
        <v>16.4576</v>
      </c>
      <c r="EF325">
        <v>30.0001</v>
      </c>
      <c r="EG325">
        <v>16.3578</v>
      </c>
      <c r="EH325">
        <v>16.3377</v>
      </c>
      <c r="EI325">
        <v>41.4462</v>
      </c>
      <c r="EJ325">
        <v>14.905</v>
      </c>
      <c r="EK325">
        <v>100</v>
      </c>
      <c r="EL325">
        <v>18.8999</v>
      </c>
      <c r="EM325">
        <v>1010</v>
      </c>
      <c r="EN325">
        <v>13.0719</v>
      </c>
      <c r="EO325">
        <v>102.697</v>
      </c>
      <c r="EP325">
        <v>103.131</v>
      </c>
    </row>
    <row r="326" spans="1:146">
      <c r="A326">
        <v>310</v>
      </c>
      <c r="B326">
        <v>1559923539</v>
      </c>
      <c r="C326">
        <v>618</v>
      </c>
      <c r="D326" t="s">
        <v>876</v>
      </c>
      <c r="E326" t="s">
        <v>877</v>
      </c>
      <c r="H326">
        <v>1559923528.66129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-0.0417902025339164</v>
      </c>
      <c r="AF326">
        <v>0.0469131633671366</v>
      </c>
      <c r="AG326">
        <v>3.49539319325118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1559923528.66129</v>
      </c>
      <c r="AU326">
        <v>973.982387096774</v>
      </c>
      <c r="AV326">
        <v>1000.09909677419</v>
      </c>
      <c r="AW326">
        <v>13.9577677419355</v>
      </c>
      <c r="AX326">
        <v>13.1247161290323</v>
      </c>
      <c r="AY326">
        <v>500.019935483871</v>
      </c>
      <c r="AZ326">
        <v>100.812096774194</v>
      </c>
      <c r="BA326">
        <v>0.199980225806452</v>
      </c>
      <c r="BB326">
        <v>20.022935483871</v>
      </c>
      <c r="BC326">
        <v>20.3105967741935</v>
      </c>
      <c r="BD326">
        <v>999.9</v>
      </c>
      <c r="BE326">
        <v>0</v>
      </c>
      <c r="BF326">
        <v>0</v>
      </c>
      <c r="BG326">
        <v>9996.72741935484</v>
      </c>
      <c r="BH326">
        <v>0</v>
      </c>
      <c r="BI326">
        <v>6.20624903225806</v>
      </c>
      <c r="BJ326">
        <v>1499.99032258065</v>
      </c>
      <c r="BK326">
        <v>0.973000322580645</v>
      </c>
      <c r="BL326">
        <v>0.0269996483870968</v>
      </c>
      <c r="BM326">
        <v>0</v>
      </c>
      <c r="BN326">
        <v>2.30418387096774</v>
      </c>
      <c r="BO326">
        <v>0</v>
      </c>
      <c r="BP326">
        <v>18375.8096774194</v>
      </c>
      <c r="BQ326">
        <v>13121.9290322581</v>
      </c>
      <c r="BR326">
        <v>36.51</v>
      </c>
      <c r="BS326">
        <v>38.375</v>
      </c>
      <c r="BT326">
        <v>37.875</v>
      </c>
      <c r="BU326">
        <v>36.308</v>
      </c>
      <c r="BV326">
        <v>36.125</v>
      </c>
      <c r="BW326">
        <v>1459.49096774194</v>
      </c>
      <c r="BX326">
        <v>40.4993548387097</v>
      </c>
      <c r="BY326">
        <v>0</v>
      </c>
      <c r="BZ326">
        <v>1559923563.4</v>
      </c>
      <c r="CA326">
        <v>2.29031923076923</v>
      </c>
      <c r="CB326">
        <v>-0.301070088930353</v>
      </c>
      <c r="CC326">
        <v>-120.864957157567</v>
      </c>
      <c r="CD326">
        <v>18370.3192307692</v>
      </c>
      <c r="CE326">
        <v>15</v>
      </c>
      <c r="CF326">
        <v>1559922707.5</v>
      </c>
      <c r="CG326" t="s">
        <v>251</v>
      </c>
      <c r="CH326">
        <v>6</v>
      </c>
      <c r="CI326">
        <v>2.462</v>
      </c>
      <c r="CJ326">
        <v>0.052</v>
      </c>
      <c r="CK326">
        <v>400</v>
      </c>
      <c r="CL326">
        <v>14</v>
      </c>
      <c r="CM326">
        <v>0.46</v>
      </c>
      <c r="CN326">
        <v>0.19</v>
      </c>
      <c r="CO326">
        <v>-26.3278585365854</v>
      </c>
      <c r="CP326">
        <v>11.6009456445987</v>
      </c>
      <c r="CQ326">
        <v>1.56354491132944</v>
      </c>
      <c r="CR326">
        <v>0</v>
      </c>
      <c r="CS326">
        <v>2.27843235294118</v>
      </c>
      <c r="CT326">
        <v>-0.290571428571401</v>
      </c>
      <c r="CU326">
        <v>0.199805871550934</v>
      </c>
      <c r="CV326">
        <v>1</v>
      </c>
      <c r="CW326">
        <v>0.833242536585366</v>
      </c>
      <c r="CX326">
        <v>-0.0259479303135878</v>
      </c>
      <c r="CY326">
        <v>0.00300468895429729</v>
      </c>
      <c r="CZ326">
        <v>1</v>
      </c>
      <c r="DA326">
        <v>2</v>
      </c>
      <c r="DB326">
        <v>3</v>
      </c>
      <c r="DC326" t="s">
        <v>252</v>
      </c>
      <c r="DD326">
        <v>1.85548</v>
      </c>
      <c r="DE326">
        <v>1.85349</v>
      </c>
      <c r="DF326">
        <v>1.85455</v>
      </c>
      <c r="DG326">
        <v>1.85898</v>
      </c>
      <c r="DH326">
        <v>1.85337</v>
      </c>
      <c r="DI326">
        <v>1.85776</v>
      </c>
      <c r="DJ326">
        <v>1.85495</v>
      </c>
      <c r="DK326">
        <v>1.85364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2.462</v>
      </c>
      <c r="DZ326">
        <v>0.052</v>
      </c>
      <c r="EA326">
        <v>2</v>
      </c>
      <c r="EB326">
        <v>501.569</v>
      </c>
      <c r="EC326">
        <v>569.157</v>
      </c>
      <c r="ED326">
        <v>18.8881</v>
      </c>
      <c r="EE326">
        <v>16.4576</v>
      </c>
      <c r="EF326">
        <v>30.0001</v>
      </c>
      <c r="EG326">
        <v>16.3572</v>
      </c>
      <c r="EH326">
        <v>16.3377</v>
      </c>
      <c r="EI326">
        <v>41.4474</v>
      </c>
      <c r="EJ326">
        <v>14.905</v>
      </c>
      <c r="EK326">
        <v>100</v>
      </c>
      <c r="EL326">
        <v>18.8751</v>
      </c>
      <c r="EM326">
        <v>1010</v>
      </c>
      <c r="EN326">
        <v>13.07</v>
      </c>
      <c r="EO326">
        <v>102.696</v>
      </c>
      <c r="EP326">
        <v>103.131</v>
      </c>
    </row>
    <row r="327" spans="1:146">
      <c r="A327">
        <v>311</v>
      </c>
      <c r="B327">
        <v>1559923541</v>
      </c>
      <c r="C327">
        <v>620</v>
      </c>
      <c r="D327" t="s">
        <v>878</v>
      </c>
      <c r="E327" t="s">
        <v>879</v>
      </c>
      <c r="H327">
        <v>1559923530.66129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-0.0418039438748753</v>
      </c>
      <c r="AF327">
        <v>0.0469285892261705</v>
      </c>
      <c r="AG327">
        <v>3.4963010769407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1559923530.66129</v>
      </c>
      <c r="AU327">
        <v>977.007516129032</v>
      </c>
      <c r="AV327">
        <v>1002.42364516129</v>
      </c>
      <c r="AW327">
        <v>13.9569806451613</v>
      </c>
      <c r="AX327">
        <v>13.1244548387097</v>
      </c>
      <c r="AY327">
        <v>500.020838709677</v>
      </c>
      <c r="AZ327">
        <v>100.812096774194</v>
      </c>
      <c r="BA327">
        <v>0.199961580645161</v>
      </c>
      <c r="BB327">
        <v>20.0244258064516</v>
      </c>
      <c r="BC327">
        <v>20.3120258064516</v>
      </c>
      <c r="BD327">
        <v>999.9</v>
      </c>
      <c r="BE327">
        <v>0</v>
      </c>
      <c r="BF327">
        <v>0</v>
      </c>
      <c r="BG327">
        <v>10000.014516129</v>
      </c>
      <c r="BH327">
        <v>0</v>
      </c>
      <c r="BI327">
        <v>6.18552838709677</v>
      </c>
      <c r="BJ327">
        <v>1500.00774193548</v>
      </c>
      <c r="BK327">
        <v>0.972999032258065</v>
      </c>
      <c r="BL327">
        <v>0.0270009064516129</v>
      </c>
      <c r="BM327">
        <v>0</v>
      </c>
      <c r="BN327">
        <v>2.30881935483871</v>
      </c>
      <c r="BO327">
        <v>0</v>
      </c>
      <c r="BP327">
        <v>18372.1516129032</v>
      </c>
      <c r="BQ327">
        <v>13122.0774193548</v>
      </c>
      <c r="BR327">
        <v>36.51</v>
      </c>
      <c r="BS327">
        <v>38.375</v>
      </c>
      <c r="BT327">
        <v>37.875</v>
      </c>
      <c r="BU327">
        <v>36.304</v>
      </c>
      <c r="BV327">
        <v>36.125</v>
      </c>
      <c r="BW327">
        <v>1459.50580645161</v>
      </c>
      <c r="BX327">
        <v>40.501935483871</v>
      </c>
      <c r="BY327">
        <v>0</v>
      </c>
      <c r="BZ327">
        <v>1559923565.2</v>
      </c>
      <c r="CA327">
        <v>2.29684230769231</v>
      </c>
      <c r="CB327">
        <v>-0.352871801303693</v>
      </c>
      <c r="CC327">
        <v>-118.167521368733</v>
      </c>
      <c r="CD327">
        <v>18366.8769230769</v>
      </c>
      <c r="CE327">
        <v>15</v>
      </c>
      <c r="CF327">
        <v>1559922707.5</v>
      </c>
      <c r="CG327" t="s">
        <v>251</v>
      </c>
      <c r="CH327">
        <v>6</v>
      </c>
      <c r="CI327">
        <v>2.462</v>
      </c>
      <c r="CJ327">
        <v>0.052</v>
      </c>
      <c r="CK327">
        <v>400</v>
      </c>
      <c r="CL327">
        <v>14</v>
      </c>
      <c r="CM327">
        <v>0.46</v>
      </c>
      <c r="CN327">
        <v>0.19</v>
      </c>
      <c r="CO327">
        <v>-25.6819195121951</v>
      </c>
      <c r="CP327">
        <v>19.1116557491279</v>
      </c>
      <c r="CQ327">
        <v>2.29787347634238</v>
      </c>
      <c r="CR327">
        <v>0</v>
      </c>
      <c r="CS327">
        <v>2.29185294117647</v>
      </c>
      <c r="CT327">
        <v>-0.0564277951670253</v>
      </c>
      <c r="CU327">
        <v>0.203326686184767</v>
      </c>
      <c r="CV327">
        <v>1</v>
      </c>
      <c r="CW327">
        <v>0.832703634146341</v>
      </c>
      <c r="CX327">
        <v>-0.0315834982578398</v>
      </c>
      <c r="CY327">
        <v>0.0032874024125818</v>
      </c>
      <c r="CZ327">
        <v>1</v>
      </c>
      <c r="DA327">
        <v>2</v>
      </c>
      <c r="DB327">
        <v>3</v>
      </c>
      <c r="DC327" t="s">
        <v>252</v>
      </c>
      <c r="DD327">
        <v>1.85548</v>
      </c>
      <c r="DE327">
        <v>1.85349</v>
      </c>
      <c r="DF327">
        <v>1.85453</v>
      </c>
      <c r="DG327">
        <v>1.85898</v>
      </c>
      <c r="DH327">
        <v>1.85337</v>
      </c>
      <c r="DI327">
        <v>1.85776</v>
      </c>
      <c r="DJ327">
        <v>1.85495</v>
      </c>
      <c r="DK327">
        <v>1.85364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2.462</v>
      </c>
      <c r="DZ327">
        <v>0.052</v>
      </c>
      <c r="EA327">
        <v>2</v>
      </c>
      <c r="EB327">
        <v>501.517</v>
      </c>
      <c r="EC327">
        <v>569.282</v>
      </c>
      <c r="ED327">
        <v>18.8819</v>
      </c>
      <c r="EE327">
        <v>16.4576</v>
      </c>
      <c r="EF327">
        <v>30.0001</v>
      </c>
      <c r="EG327">
        <v>16.3564</v>
      </c>
      <c r="EH327">
        <v>16.3377</v>
      </c>
      <c r="EI327">
        <v>41.4471</v>
      </c>
      <c r="EJ327">
        <v>14.905</v>
      </c>
      <c r="EK327">
        <v>100</v>
      </c>
      <c r="EL327">
        <v>18.8751</v>
      </c>
      <c r="EM327">
        <v>1010</v>
      </c>
      <c r="EN327">
        <v>13.0668</v>
      </c>
      <c r="EO327">
        <v>102.696</v>
      </c>
      <c r="EP327">
        <v>103.13</v>
      </c>
    </row>
    <row r="328" spans="1:146">
      <c r="A328">
        <v>312</v>
      </c>
      <c r="B328">
        <v>1559923543</v>
      </c>
      <c r="C328">
        <v>622</v>
      </c>
      <c r="D328" t="s">
        <v>880</v>
      </c>
      <c r="E328" t="s">
        <v>881</v>
      </c>
      <c r="H328">
        <v>1559923532.66129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-0.0418247381393789</v>
      </c>
      <c r="AF328">
        <v>0.0469519326097535</v>
      </c>
      <c r="AG328">
        <v>3.49767474474907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1559923532.66129</v>
      </c>
      <c r="AU328">
        <v>979.858741935484</v>
      </c>
      <c r="AV328">
        <v>1004.4315483871</v>
      </c>
      <c r="AW328">
        <v>13.9563322580645</v>
      </c>
      <c r="AX328">
        <v>13.1243387096774</v>
      </c>
      <c r="AY328">
        <v>500.020290322581</v>
      </c>
      <c r="AZ328">
        <v>100.812032258065</v>
      </c>
      <c r="BA328">
        <v>0.199949806451613</v>
      </c>
      <c r="BB328">
        <v>20.0254612903226</v>
      </c>
      <c r="BC328">
        <v>20.3149935483871</v>
      </c>
      <c r="BD328">
        <v>999.9</v>
      </c>
      <c r="BE328">
        <v>0</v>
      </c>
      <c r="BF328">
        <v>0</v>
      </c>
      <c r="BG328">
        <v>10004.9951612903</v>
      </c>
      <c r="BH328">
        <v>0</v>
      </c>
      <c r="BI328">
        <v>6.16462935483871</v>
      </c>
      <c r="BJ328">
        <v>1500.01677419355</v>
      </c>
      <c r="BK328">
        <v>0.972998580645161</v>
      </c>
      <c r="BL328">
        <v>0.0270013580645161</v>
      </c>
      <c r="BM328">
        <v>0</v>
      </c>
      <c r="BN328">
        <v>2.30555483870968</v>
      </c>
      <c r="BO328">
        <v>0</v>
      </c>
      <c r="BP328">
        <v>18368.5096774194</v>
      </c>
      <c r="BQ328">
        <v>13122.1451612903</v>
      </c>
      <c r="BR328">
        <v>36.514</v>
      </c>
      <c r="BS328">
        <v>38.375</v>
      </c>
      <c r="BT328">
        <v>37.875</v>
      </c>
      <c r="BU328">
        <v>36.3</v>
      </c>
      <c r="BV328">
        <v>36.125</v>
      </c>
      <c r="BW328">
        <v>1459.5135483871</v>
      </c>
      <c r="BX328">
        <v>40.5032258064516</v>
      </c>
      <c r="BY328">
        <v>0</v>
      </c>
      <c r="BZ328">
        <v>1559923567</v>
      </c>
      <c r="CA328">
        <v>2.26136153846154</v>
      </c>
      <c r="CB328">
        <v>-0.126659842866904</v>
      </c>
      <c r="CC328">
        <v>-112.943589523124</v>
      </c>
      <c r="CD328">
        <v>18363.4615384615</v>
      </c>
      <c r="CE328">
        <v>15</v>
      </c>
      <c r="CF328">
        <v>1559922707.5</v>
      </c>
      <c r="CG328" t="s">
        <v>251</v>
      </c>
      <c r="CH328">
        <v>6</v>
      </c>
      <c r="CI328">
        <v>2.462</v>
      </c>
      <c r="CJ328">
        <v>0.052</v>
      </c>
      <c r="CK328">
        <v>400</v>
      </c>
      <c r="CL328">
        <v>14</v>
      </c>
      <c r="CM328">
        <v>0.46</v>
      </c>
      <c r="CN328">
        <v>0.19</v>
      </c>
      <c r="CO328">
        <v>-24.8833097560976</v>
      </c>
      <c r="CP328">
        <v>26.9494641114973</v>
      </c>
      <c r="CQ328">
        <v>2.98798413787582</v>
      </c>
      <c r="CR328">
        <v>0</v>
      </c>
      <c r="CS328">
        <v>2.28811764705882</v>
      </c>
      <c r="CT328">
        <v>-0.529627294353385</v>
      </c>
      <c r="CU328">
        <v>0.209991931876649</v>
      </c>
      <c r="CV328">
        <v>1</v>
      </c>
      <c r="CW328">
        <v>0.83218912195122</v>
      </c>
      <c r="CX328">
        <v>-0.0291235191637637</v>
      </c>
      <c r="CY328">
        <v>0.00317027228341377</v>
      </c>
      <c r="CZ328">
        <v>1</v>
      </c>
      <c r="DA328">
        <v>2</v>
      </c>
      <c r="DB328">
        <v>3</v>
      </c>
      <c r="DC328" t="s">
        <v>252</v>
      </c>
      <c r="DD328">
        <v>1.85548</v>
      </c>
      <c r="DE328">
        <v>1.85349</v>
      </c>
      <c r="DF328">
        <v>1.85454</v>
      </c>
      <c r="DG328">
        <v>1.85898</v>
      </c>
      <c r="DH328">
        <v>1.85336</v>
      </c>
      <c r="DI328">
        <v>1.85776</v>
      </c>
      <c r="DJ328">
        <v>1.85497</v>
      </c>
      <c r="DK328">
        <v>1.85364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2.462</v>
      </c>
      <c r="DZ328">
        <v>0.052</v>
      </c>
      <c r="EA328">
        <v>2</v>
      </c>
      <c r="EB328">
        <v>501.53</v>
      </c>
      <c r="EC328">
        <v>569.208</v>
      </c>
      <c r="ED328">
        <v>18.8741</v>
      </c>
      <c r="EE328">
        <v>16.4569</v>
      </c>
      <c r="EF328">
        <v>30.0001</v>
      </c>
      <c r="EG328">
        <v>16.3564</v>
      </c>
      <c r="EH328">
        <v>16.3375</v>
      </c>
      <c r="EI328">
        <v>41.446</v>
      </c>
      <c r="EJ328">
        <v>15.1811</v>
      </c>
      <c r="EK328">
        <v>100</v>
      </c>
      <c r="EL328">
        <v>18.8751</v>
      </c>
      <c r="EM328">
        <v>1010</v>
      </c>
      <c r="EN328">
        <v>13.0686</v>
      </c>
      <c r="EO328">
        <v>102.697</v>
      </c>
      <c r="EP328">
        <v>103.13</v>
      </c>
    </row>
    <row r="329" spans="1:146">
      <c r="A329">
        <v>313</v>
      </c>
      <c r="B329">
        <v>1559923545</v>
      </c>
      <c r="C329">
        <v>624</v>
      </c>
      <c r="D329" t="s">
        <v>882</v>
      </c>
      <c r="E329" t="s">
        <v>883</v>
      </c>
      <c r="H329">
        <v>1559923534.66129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-0.0418330157993015</v>
      </c>
      <c r="AF329">
        <v>0.0469612250081795</v>
      </c>
      <c r="AG329">
        <v>3.49822149972735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1559923534.66129</v>
      </c>
      <c r="AU329">
        <v>982.496258064516</v>
      </c>
      <c r="AV329">
        <v>1006.12390322581</v>
      </c>
      <c r="AW329">
        <v>13.9558419354839</v>
      </c>
      <c r="AX329">
        <v>13.1244419354839</v>
      </c>
      <c r="AY329">
        <v>500.01735483871</v>
      </c>
      <c r="AZ329">
        <v>100.811870967742</v>
      </c>
      <c r="BA329">
        <v>0.199963451612903</v>
      </c>
      <c r="BB329">
        <v>20.026164516129</v>
      </c>
      <c r="BC329">
        <v>20.3186225806452</v>
      </c>
      <c r="BD329">
        <v>999.9</v>
      </c>
      <c r="BE329">
        <v>0</v>
      </c>
      <c r="BF329">
        <v>0</v>
      </c>
      <c r="BG329">
        <v>10006.9912903226</v>
      </c>
      <c r="BH329">
        <v>0</v>
      </c>
      <c r="BI329">
        <v>6.14511129032258</v>
      </c>
      <c r="BJ329">
        <v>1500.00870967742</v>
      </c>
      <c r="BK329">
        <v>0.972999064516129</v>
      </c>
      <c r="BL329">
        <v>0.0270008741935484</v>
      </c>
      <c r="BM329">
        <v>0</v>
      </c>
      <c r="BN329">
        <v>2.30946451612903</v>
      </c>
      <c r="BO329">
        <v>0</v>
      </c>
      <c r="BP329">
        <v>18364.7709677419</v>
      </c>
      <c r="BQ329">
        <v>13122.0741935484</v>
      </c>
      <c r="BR329">
        <v>36.514</v>
      </c>
      <c r="BS329">
        <v>38.375</v>
      </c>
      <c r="BT329">
        <v>37.875</v>
      </c>
      <c r="BU329">
        <v>36.296</v>
      </c>
      <c r="BV329">
        <v>36.125</v>
      </c>
      <c r="BW329">
        <v>1459.5064516129</v>
      </c>
      <c r="BX329">
        <v>40.5022580645161</v>
      </c>
      <c r="BY329">
        <v>0</v>
      </c>
      <c r="BZ329">
        <v>1559923569.4</v>
      </c>
      <c r="CA329">
        <v>2.27350384615385</v>
      </c>
      <c r="CB329">
        <v>0.60094699418224</v>
      </c>
      <c r="CC329">
        <v>-114.297435843688</v>
      </c>
      <c r="CD329">
        <v>18359.0538461538</v>
      </c>
      <c r="CE329">
        <v>15</v>
      </c>
      <c r="CF329">
        <v>1559922707.5</v>
      </c>
      <c r="CG329" t="s">
        <v>251</v>
      </c>
      <c r="CH329">
        <v>6</v>
      </c>
      <c r="CI329">
        <v>2.462</v>
      </c>
      <c r="CJ329">
        <v>0.052</v>
      </c>
      <c r="CK329">
        <v>400</v>
      </c>
      <c r="CL329">
        <v>14</v>
      </c>
      <c r="CM329">
        <v>0.46</v>
      </c>
      <c r="CN329">
        <v>0.19</v>
      </c>
      <c r="CO329">
        <v>-23.968387804878</v>
      </c>
      <c r="CP329">
        <v>33.9482592334493</v>
      </c>
      <c r="CQ329">
        <v>3.55790477087734</v>
      </c>
      <c r="CR329">
        <v>0</v>
      </c>
      <c r="CS329">
        <v>2.29563235294118</v>
      </c>
      <c r="CT329">
        <v>-0.039606086221293</v>
      </c>
      <c r="CU329">
        <v>0.195678800018849</v>
      </c>
      <c r="CV329">
        <v>1</v>
      </c>
      <c r="CW329">
        <v>0.831582609756097</v>
      </c>
      <c r="CX329">
        <v>-0.0207495679442509</v>
      </c>
      <c r="CY329">
        <v>0.00266085186137776</v>
      </c>
      <c r="CZ329">
        <v>1</v>
      </c>
      <c r="DA329">
        <v>2</v>
      </c>
      <c r="DB329">
        <v>3</v>
      </c>
      <c r="DC329" t="s">
        <v>252</v>
      </c>
      <c r="DD329">
        <v>1.85549</v>
      </c>
      <c r="DE329">
        <v>1.85349</v>
      </c>
      <c r="DF329">
        <v>1.85455</v>
      </c>
      <c r="DG329">
        <v>1.85898</v>
      </c>
      <c r="DH329">
        <v>1.85337</v>
      </c>
      <c r="DI329">
        <v>1.85776</v>
      </c>
      <c r="DJ329">
        <v>1.85499</v>
      </c>
      <c r="DK329">
        <v>1.85365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2.462</v>
      </c>
      <c r="DZ329">
        <v>0.052</v>
      </c>
      <c r="EA329">
        <v>2</v>
      </c>
      <c r="EB329">
        <v>501.722</v>
      </c>
      <c r="EC329">
        <v>569.055</v>
      </c>
      <c r="ED329">
        <v>18.8655</v>
      </c>
      <c r="EE329">
        <v>16.4562</v>
      </c>
      <c r="EF329">
        <v>30</v>
      </c>
      <c r="EG329">
        <v>16.3564</v>
      </c>
      <c r="EH329">
        <v>16.3367</v>
      </c>
      <c r="EI329">
        <v>41.4459</v>
      </c>
      <c r="EJ329">
        <v>15.1811</v>
      </c>
      <c r="EK329">
        <v>100</v>
      </c>
      <c r="EL329">
        <v>18.8451</v>
      </c>
      <c r="EM329">
        <v>1010</v>
      </c>
      <c r="EN329">
        <v>13.0648</v>
      </c>
      <c r="EO329">
        <v>102.698</v>
      </c>
      <c r="EP329">
        <v>103.129</v>
      </c>
    </row>
    <row r="330" spans="1:146">
      <c r="A330">
        <v>314</v>
      </c>
      <c r="B330">
        <v>1559923547</v>
      </c>
      <c r="C330">
        <v>626</v>
      </c>
      <c r="D330" t="s">
        <v>884</v>
      </c>
      <c r="E330" t="s">
        <v>885</v>
      </c>
      <c r="H330">
        <v>1559923536.66129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-0.0418277107635559</v>
      </c>
      <c r="AF330">
        <v>0.0469552696408083</v>
      </c>
      <c r="AG330">
        <v>3.49787109652876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1559923536.66129</v>
      </c>
      <c r="AU330">
        <v>984.894161290323</v>
      </c>
      <c r="AV330">
        <v>1007.49312903226</v>
      </c>
      <c r="AW330">
        <v>13.955564516129</v>
      </c>
      <c r="AX330">
        <v>13.1244290322581</v>
      </c>
      <c r="AY330">
        <v>500.021387096774</v>
      </c>
      <c r="AZ330">
        <v>100.811870967742</v>
      </c>
      <c r="BA330">
        <v>0.199982322580645</v>
      </c>
      <c r="BB330">
        <v>20.0270258064516</v>
      </c>
      <c r="BC330">
        <v>20.3212</v>
      </c>
      <c r="BD330">
        <v>999.9</v>
      </c>
      <c r="BE330">
        <v>0</v>
      </c>
      <c r="BF330">
        <v>0</v>
      </c>
      <c r="BG330">
        <v>10005.7222580645</v>
      </c>
      <c r="BH330">
        <v>0</v>
      </c>
      <c r="BI330">
        <v>6.12599451612903</v>
      </c>
      <c r="BJ330">
        <v>1500.01096774194</v>
      </c>
      <c r="BK330">
        <v>0.972999193548387</v>
      </c>
      <c r="BL330">
        <v>0.0270007483870968</v>
      </c>
      <c r="BM330">
        <v>0</v>
      </c>
      <c r="BN330">
        <v>2.33419032258064</v>
      </c>
      <c r="BO330">
        <v>0</v>
      </c>
      <c r="BP330">
        <v>18361.1258064516</v>
      </c>
      <c r="BQ330">
        <v>13122.0967741935</v>
      </c>
      <c r="BR330">
        <v>36.514</v>
      </c>
      <c r="BS330">
        <v>38.375</v>
      </c>
      <c r="BT330">
        <v>37.875</v>
      </c>
      <c r="BU330">
        <v>36.29</v>
      </c>
      <c r="BV330">
        <v>36.125</v>
      </c>
      <c r="BW330">
        <v>1459.50870967742</v>
      </c>
      <c r="BX330">
        <v>40.5025806451613</v>
      </c>
      <c r="BY330">
        <v>0</v>
      </c>
      <c r="BZ330">
        <v>1559923571.2</v>
      </c>
      <c r="CA330">
        <v>2.26495384615385</v>
      </c>
      <c r="CB330">
        <v>0.692629047472459</v>
      </c>
      <c r="CC330">
        <v>-105.976068416408</v>
      </c>
      <c r="CD330">
        <v>18355.8307692308</v>
      </c>
      <c r="CE330">
        <v>15</v>
      </c>
      <c r="CF330">
        <v>1559922707.5</v>
      </c>
      <c r="CG330" t="s">
        <v>251</v>
      </c>
      <c r="CH330">
        <v>6</v>
      </c>
      <c r="CI330">
        <v>2.462</v>
      </c>
      <c r="CJ330">
        <v>0.052</v>
      </c>
      <c r="CK330">
        <v>400</v>
      </c>
      <c r="CL330">
        <v>14</v>
      </c>
      <c r="CM330">
        <v>0.46</v>
      </c>
      <c r="CN330">
        <v>0.19</v>
      </c>
      <c r="CO330">
        <v>-22.957087804878</v>
      </c>
      <c r="CP330">
        <v>38.8973832752608</v>
      </c>
      <c r="CQ330">
        <v>3.94593310002226</v>
      </c>
      <c r="CR330">
        <v>0</v>
      </c>
      <c r="CS330">
        <v>2.30825882352941</v>
      </c>
      <c r="CT330">
        <v>0.0490351821710525</v>
      </c>
      <c r="CU330">
        <v>0.199015117837886</v>
      </c>
      <c r="CV330">
        <v>1</v>
      </c>
      <c r="CW330">
        <v>0.831126341463415</v>
      </c>
      <c r="CX330">
        <v>-0.011101191637631</v>
      </c>
      <c r="CY330">
        <v>0.00214158156293889</v>
      </c>
      <c r="CZ330">
        <v>1</v>
      </c>
      <c r="DA330">
        <v>2</v>
      </c>
      <c r="DB330">
        <v>3</v>
      </c>
      <c r="DC330" t="s">
        <v>252</v>
      </c>
      <c r="DD330">
        <v>1.85549</v>
      </c>
      <c r="DE330">
        <v>1.85349</v>
      </c>
      <c r="DF330">
        <v>1.85455</v>
      </c>
      <c r="DG330">
        <v>1.85898</v>
      </c>
      <c r="DH330">
        <v>1.85336</v>
      </c>
      <c r="DI330">
        <v>1.85776</v>
      </c>
      <c r="DJ330">
        <v>1.85498</v>
      </c>
      <c r="DK330">
        <v>1.85365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2.462</v>
      </c>
      <c r="DZ330">
        <v>0.052</v>
      </c>
      <c r="EA330">
        <v>2</v>
      </c>
      <c r="EB330">
        <v>501.604</v>
      </c>
      <c r="EC330">
        <v>569.119</v>
      </c>
      <c r="ED330">
        <v>18.8565</v>
      </c>
      <c r="EE330">
        <v>16.4561</v>
      </c>
      <c r="EF330">
        <v>30.0001</v>
      </c>
      <c r="EG330">
        <v>16.3564</v>
      </c>
      <c r="EH330">
        <v>16.3362</v>
      </c>
      <c r="EI330">
        <v>41.4449</v>
      </c>
      <c r="EJ330">
        <v>15.1811</v>
      </c>
      <c r="EK330">
        <v>100</v>
      </c>
      <c r="EL330">
        <v>18.8451</v>
      </c>
      <c r="EM330">
        <v>1010</v>
      </c>
      <c r="EN330">
        <v>13.0642</v>
      </c>
      <c r="EO330">
        <v>102.698</v>
      </c>
      <c r="EP330">
        <v>103.129</v>
      </c>
    </row>
    <row r="331" spans="1:146">
      <c r="A331">
        <v>315</v>
      </c>
      <c r="B331">
        <v>1559923549</v>
      </c>
      <c r="C331">
        <v>628</v>
      </c>
      <c r="D331" t="s">
        <v>886</v>
      </c>
      <c r="E331" t="s">
        <v>887</v>
      </c>
      <c r="H331">
        <v>1559923538.66129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-0.0418287489145043</v>
      </c>
      <c r="AF331">
        <v>0.046956435056195</v>
      </c>
      <c r="AG331">
        <v>3.49793966872043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1559923538.66129</v>
      </c>
      <c r="AU331">
        <v>987.036451612903</v>
      </c>
      <c r="AV331">
        <v>1008.54258064516</v>
      </c>
      <c r="AW331">
        <v>13.9554806451613</v>
      </c>
      <c r="AX331">
        <v>13.1234387096774</v>
      </c>
      <c r="AY331">
        <v>500.02235483871</v>
      </c>
      <c r="AZ331">
        <v>100.811935483871</v>
      </c>
      <c r="BA331">
        <v>0.19998535483871</v>
      </c>
      <c r="BB331">
        <v>20.0281806451613</v>
      </c>
      <c r="BC331">
        <v>20.3230032258065</v>
      </c>
      <c r="BD331">
        <v>999.9</v>
      </c>
      <c r="BE331">
        <v>0</v>
      </c>
      <c r="BF331">
        <v>0</v>
      </c>
      <c r="BG331">
        <v>10005.9641935484</v>
      </c>
      <c r="BH331">
        <v>0</v>
      </c>
      <c r="BI331">
        <v>6.10866032258065</v>
      </c>
      <c r="BJ331">
        <v>1500.03032258065</v>
      </c>
      <c r="BK331">
        <v>0.972998225806452</v>
      </c>
      <c r="BL331">
        <v>0.0270017161290323</v>
      </c>
      <c r="BM331">
        <v>0</v>
      </c>
      <c r="BN331">
        <v>2.29818064516129</v>
      </c>
      <c r="BO331">
        <v>0</v>
      </c>
      <c r="BP331">
        <v>18357.7903225806</v>
      </c>
      <c r="BQ331">
        <v>13122.2612903226</v>
      </c>
      <c r="BR331">
        <v>36.52</v>
      </c>
      <c r="BS331">
        <v>38.375</v>
      </c>
      <c r="BT331">
        <v>37.875</v>
      </c>
      <c r="BU331">
        <v>36.288</v>
      </c>
      <c r="BV331">
        <v>36.125</v>
      </c>
      <c r="BW331">
        <v>1459.52612903226</v>
      </c>
      <c r="BX331">
        <v>40.5048387096774</v>
      </c>
      <c r="BY331">
        <v>0</v>
      </c>
      <c r="BZ331">
        <v>1559923573</v>
      </c>
      <c r="CA331">
        <v>2.2814</v>
      </c>
      <c r="CB331">
        <v>-0.0880068511501646</v>
      </c>
      <c r="CC331">
        <v>-101.31965798509</v>
      </c>
      <c r="CD331">
        <v>18352.8461538462</v>
      </c>
      <c r="CE331">
        <v>15</v>
      </c>
      <c r="CF331">
        <v>1559922707.5</v>
      </c>
      <c r="CG331" t="s">
        <v>251</v>
      </c>
      <c r="CH331">
        <v>6</v>
      </c>
      <c r="CI331">
        <v>2.462</v>
      </c>
      <c r="CJ331">
        <v>0.052</v>
      </c>
      <c r="CK331">
        <v>400</v>
      </c>
      <c r="CL331">
        <v>14</v>
      </c>
      <c r="CM331">
        <v>0.46</v>
      </c>
      <c r="CN331">
        <v>0.19</v>
      </c>
      <c r="CO331">
        <v>-21.8776682926829</v>
      </c>
      <c r="CP331">
        <v>41.3421783972133</v>
      </c>
      <c r="CQ331">
        <v>4.13537085595859</v>
      </c>
      <c r="CR331">
        <v>0</v>
      </c>
      <c r="CS331">
        <v>2.26269117647059</v>
      </c>
      <c r="CT331">
        <v>0.132688719168799</v>
      </c>
      <c r="CU331">
        <v>0.186498841453028</v>
      </c>
      <c r="CV331">
        <v>1</v>
      </c>
      <c r="CW331">
        <v>0.831583097560976</v>
      </c>
      <c r="CX331">
        <v>0.0102744459930317</v>
      </c>
      <c r="CY331">
        <v>0.00334453358011706</v>
      </c>
      <c r="CZ331">
        <v>1</v>
      </c>
      <c r="DA331">
        <v>2</v>
      </c>
      <c r="DB331">
        <v>3</v>
      </c>
      <c r="DC331" t="s">
        <v>252</v>
      </c>
      <c r="DD331">
        <v>1.85548</v>
      </c>
      <c r="DE331">
        <v>1.85348</v>
      </c>
      <c r="DF331">
        <v>1.85455</v>
      </c>
      <c r="DG331">
        <v>1.85898</v>
      </c>
      <c r="DH331">
        <v>1.85335</v>
      </c>
      <c r="DI331">
        <v>1.85776</v>
      </c>
      <c r="DJ331">
        <v>1.85495</v>
      </c>
      <c r="DK331">
        <v>1.85364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2.462</v>
      </c>
      <c r="DZ331">
        <v>0.052</v>
      </c>
      <c r="EA331">
        <v>2</v>
      </c>
      <c r="EB331">
        <v>501.486</v>
      </c>
      <c r="EC331">
        <v>569.137</v>
      </c>
      <c r="ED331">
        <v>18.8437</v>
      </c>
      <c r="EE331">
        <v>16.4561</v>
      </c>
      <c r="EF331">
        <v>30.0001</v>
      </c>
      <c r="EG331">
        <v>16.3564</v>
      </c>
      <c r="EH331">
        <v>16.3362</v>
      </c>
      <c r="EI331">
        <v>41.4423</v>
      </c>
      <c r="EJ331">
        <v>15.1811</v>
      </c>
      <c r="EK331">
        <v>100</v>
      </c>
      <c r="EL331">
        <v>18.8116</v>
      </c>
      <c r="EM331">
        <v>1010</v>
      </c>
      <c r="EN331">
        <v>13.0644</v>
      </c>
      <c r="EO331">
        <v>102.696</v>
      </c>
      <c r="EP331">
        <v>103.129</v>
      </c>
    </row>
    <row r="332" spans="1:146">
      <c r="A332">
        <v>316</v>
      </c>
      <c r="B332">
        <v>1559923551</v>
      </c>
      <c r="C332">
        <v>630</v>
      </c>
      <c r="D332" t="s">
        <v>888</v>
      </c>
      <c r="E332" t="s">
        <v>889</v>
      </c>
      <c r="H332">
        <v>1559923540.66129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-0.0418243664603914</v>
      </c>
      <c r="AF332">
        <v>0.0469515153675291</v>
      </c>
      <c r="AG332">
        <v>3.4976501937629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1559923540.66129</v>
      </c>
      <c r="AU332">
        <v>988.909129032258</v>
      </c>
      <c r="AV332">
        <v>1009.2764516129</v>
      </c>
      <c r="AW332">
        <v>13.9555193548387</v>
      </c>
      <c r="AX332">
        <v>13.121364516129</v>
      </c>
      <c r="AY332">
        <v>500.021096774194</v>
      </c>
      <c r="AZ332">
        <v>100.811870967742</v>
      </c>
      <c r="BA332">
        <v>0.200000967741936</v>
      </c>
      <c r="BB332">
        <v>20.0294516129032</v>
      </c>
      <c r="BC332">
        <v>20.3246096774194</v>
      </c>
      <c r="BD332">
        <v>999.9</v>
      </c>
      <c r="BE332">
        <v>0</v>
      </c>
      <c r="BF332">
        <v>0</v>
      </c>
      <c r="BG332">
        <v>10004.9222580645</v>
      </c>
      <c r="BH332">
        <v>0</v>
      </c>
      <c r="BI332">
        <v>6.09137032258065</v>
      </c>
      <c r="BJ332">
        <v>1500.02387096774</v>
      </c>
      <c r="BK332">
        <v>0.972998774193548</v>
      </c>
      <c r="BL332">
        <v>0.0270011612903226</v>
      </c>
      <c r="BM332">
        <v>0</v>
      </c>
      <c r="BN332">
        <v>2.2894935483871</v>
      </c>
      <c r="BO332">
        <v>0</v>
      </c>
      <c r="BP332">
        <v>18354.1096774194</v>
      </c>
      <c r="BQ332">
        <v>13122.2064516129</v>
      </c>
      <c r="BR332">
        <v>36.518</v>
      </c>
      <c r="BS332">
        <v>38.375</v>
      </c>
      <c r="BT332">
        <v>37.875</v>
      </c>
      <c r="BU332">
        <v>36.288</v>
      </c>
      <c r="BV332">
        <v>36.125</v>
      </c>
      <c r="BW332">
        <v>1459.52064516129</v>
      </c>
      <c r="BX332">
        <v>40.5045161290323</v>
      </c>
      <c r="BY332">
        <v>0</v>
      </c>
      <c r="BZ332">
        <v>1559923575.4</v>
      </c>
      <c r="CA332">
        <v>2.27871538461538</v>
      </c>
      <c r="CB332">
        <v>-0.535234202940479</v>
      </c>
      <c r="CC332">
        <v>-95.1179486867628</v>
      </c>
      <c r="CD332">
        <v>18348.4307692308</v>
      </c>
      <c r="CE332">
        <v>15</v>
      </c>
      <c r="CF332">
        <v>1559922707.5</v>
      </c>
      <c r="CG332" t="s">
        <v>251</v>
      </c>
      <c r="CH332">
        <v>6</v>
      </c>
      <c r="CI332">
        <v>2.462</v>
      </c>
      <c r="CJ332">
        <v>0.052</v>
      </c>
      <c r="CK332">
        <v>400</v>
      </c>
      <c r="CL332">
        <v>14</v>
      </c>
      <c r="CM332">
        <v>0.46</v>
      </c>
      <c r="CN332">
        <v>0.19</v>
      </c>
      <c r="CO332">
        <v>-20.7483268292683</v>
      </c>
      <c r="CP332">
        <v>41.0131672473858</v>
      </c>
      <c r="CQ332">
        <v>4.10849182025291</v>
      </c>
      <c r="CR332">
        <v>0</v>
      </c>
      <c r="CS332">
        <v>2.25528529411765</v>
      </c>
      <c r="CT332">
        <v>-0.0317675401523497</v>
      </c>
      <c r="CU332">
        <v>0.1859296026368</v>
      </c>
      <c r="CV332">
        <v>1</v>
      </c>
      <c r="CW332">
        <v>0.833282829268293</v>
      </c>
      <c r="CX332">
        <v>0.0463598885017402</v>
      </c>
      <c r="CY332">
        <v>0.00688720700550698</v>
      </c>
      <c r="CZ332">
        <v>1</v>
      </c>
      <c r="DA332">
        <v>2</v>
      </c>
      <c r="DB332">
        <v>3</v>
      </c>
      <c r="DC332" t="s">
        <v>252</v>
      </c>
      <c r="DD332">
        <v>1.85548</v>
      </c>
      <c r="DE332">
        <v>1.85349</v>
      </c>
      <c r="DF332">
        <v>1.85455</v>
      </c>
      <c r="DG332">
        <v>1.85898</v>
      </c>
      <c r="DH332">
        <v>1.85337</v>
      </c>
      <c r="DI332">
        <v>1.85776</v>
      </c>
      <c r="DJ332">
        <v>1.85496</v>
      </c>
      <c r="DK332">
        <v>1.85364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2.462</v>
      </c>
      <c r="DZ332">
        <v>0.052</v>
      </c>
      <c r="EA332">
        <v>2</v>
      </c>
      <c r="EB332">
        <v>501.633</v>
      </c>
      <c r="EC332">
        <v>569.119</v>
      </c>
      <c r="ED332">
        <v>18.8342</v>
      </c>
      <c r="EE332">
        <v>16.4561</v>
      </c>
      <c r="EF332">
        <v>30</v>
      </c>
      <c r="EG332">
        <v>16.3564</v>
      </c>
      <c r="EH332">
        <v>16.3362</v>
      </c>
      <c r="EI332">
        <v>41.4444</v>
      </c>
      <c r="EJ332">
        <v>15.1811</v>
      </c>
      <c r="EK332">
        <v>100</v>
      </c>
      <c r="EL332">
        <v>18.8116</v>
      </c>
      <c r="EM332">
        <v>1010</v>
      </c>
      <c r="EN332">
        <v>13.0662</v>
      </c>
      <c r="EO332">
        <v>102.695</v>
      </c>
      <c r="EP332">
        <v>103.129</v>
      </c>
    </row>
    <row r="333" spans="1:146">
      <c r="A333">
        <v>317</v>
      </c>
      <c r="B333">
        <v>1559923553</v>
      </c>
      <c r="C333">
        <v>632</v>
      </c>
      <c r="D333" t="s">
        <v>890</v>
      </c>
      <c r="E333" t="s">
        <v>891</v>
      </c>
      <c r="H333">
        <v>1559923542.66129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-0.0418115154847207</v>
      </c>
      <c r="AF333">
        <v>0.0469370890215315</v>
      </c>
      <c r="AG333">
        <v>3.49680128476827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1559923542.66129</v>
      </c>
      <c r="AU333">
        <v>990.501612903226</v>
      </c>
      <c r="AV333">
        <v>1009.70225806452</v>
      </c>
      <c r="AW333">
        <v>13.9555935483871</v>
      </c>
      <c r="AX333">
        <v>13.1187838709677</v>
      </c>
      <c r="AY333">
        <v>500.017806451613</v>
      </c>
      <c r="AZ333">
        <v>100.811774193548</v>
      </c>
      <c r="BA333">
        <v>0.200009580645161</v>
      </c>
      <c r="BB333">
        <v>20.030735483871</v>
      </c>
      <c r="BC333">
        <v>20.3260096774194</v>
      </c>
      <c r="BD333">
        <v>999.9</v>
      </c>
      <c r="BE333">
        <v>0</v>
      </c>
      <c r="BF333">
        <v>0</v>
      </c>
      <c r="BG333">
        <v>10001.8577419355</v>
      </c>
      <c r="BH333">
        <v>0</v>
      </c>
      <c r="BI333">
        <v>6.07163</v>
      </c>
      <c r="BJ333">
        <v>1500.00774193548</v>
      </c>
      <c r="BK333">
        <v>0.972999741935484</v>
      </c>
      <c r="BL333">
        <v>0.0270001935483871</v>
      </c>
      <c r="BM333">
        <v>0</v>
      </c>
      <c r="BN333">
        <v>2.28457096774194</v>
      </c>
      <c r="BO333">
        <v>0</v>
      </c>
      <c r="BP333">
        <v>18350.4870967742</v>
      </c>
      <c r="BQ333">
        <v>13122.0741935484</v>
      </c>
      <c r="BR333">
        <v>36.516</v>
      </c>
      <c r="BS333">
        <v>38.375</v>
      </c>
      <c r="BT333">
        <v>37.875</v>
      </c>
      <c r="BU333">
        <v>36.282</v>
      </c>
      <c r="BV333">
        <v>36.125</v>
      </c>
      <c r="BW333">
        <v>1459.5064516129</v>
      </c>
      <c r="BX333">
        <v>40.5029032258064</v>
      </c>
      <c r="BY333">
        <v>0</v>
      </c>
      <c r="BZ333">
        <v>1559923577.2</v>
      </c>
      <c r="CA333">
        <v>2.26201923076923</v>
      </c>
      <c r="CB333">
        <v>-0.574717954326799</v>
      </c>
      <c r="CC333">
        <v>-95.6512820736337</v>
      </c>
      <c r="CD333">
        <v>18345.6</v>
      </c>
      <c r="CE333">
        <v>15</v>
      </c>
      <c r="CF333">
        <v>1559922707.5</v>
      </c>
      <c r="CG333" t="s">
        <v>251</v>
      </c>
      <c r="CH333">
        <v>6</v>
      </c>
      <c r="CI333">
        <v>2.462</v>
      </c>
      <c r="CJ333">
        <v>0.052</v>
      </c>
      <c r="CK333">
        <v>400</v>
      </c>
      <c r="CL333">
        <v>14</v>
      </c>
      <c r="CM333">
        <v>0.46</v>
      </c>
      <c r="CN333">
        <v>0.19</v>
      </c>
      <c r="CO333">
        <v>-19.5766463414634</v>
      </c>
      <c r="CP333">
        <v>37.7403219512216</v>
      </c>
      <c r="CQ333">
        <v>3.82613500348924</v>
      </c>
      <c r="CR333">
        <v>0</v>
      </c>
      <c r="CS333">
        <v>2.25831470588235</v>
      </c>
      <c r="CT333">
        <v>0.25676123701022</v>
      </c>
      <c r="CU333">
        <v>0.189160329027666</v>
      </c>
      <c r="CV333">
        <v>1</v>
      </c>
      <c r="CW333">
        <v>0.835798195121951</v>
      </c>
      <c r="CX333">
        <v>0.0822838745644595</v>
      </c>
      <c r="CY333">
        <v>0.0100033105598621</v>
      </c>
      <c r="CZ333">
        <v>1</v>
      </c>
      <c r="DA333">
        <v>2</v>
      </c>
      <c r="DB333">
        <v>3</v>
      </c>
      <c r="DC333" t="s">
        <v>252</v>
      </c>
      <c r="DD333">
        <v>1.85548</v>
      </c>
      <c r="DE333">
        <v>1.85349</v>
      </c>
      <c r="DF333">
        <v>1.85455</v>
      </c>
      <c r="DG333">
        <v>1.85898</v>
      </c>
      <c r="DH333">
        <v>1.85337</v>
      </c>
      <c r="DI333">
        <v>1.85776</v>
      </c>
      <c r="DJ333">
        <v>1.85496</v>
      </c>
      <c r="DK333">
        <v>1.85364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2.462</v>
      </c>
      <c r="DZ333">
        <v>0.052</v>
      </c>
      <c r="EA333">
        <v>2</v>
      </c>
      <c r="EB333">
        <v>501.646</v>
      </c>
      <c r="EC333">
        <v>569.154</v>
      </c>
      <c r="ED333">
        <v>18.8209</v>
      </c>
      <c r="EE333">
        <v>16.4561</v>
      </c>
      <c r="EF333">
        <v>30.0001</v>
      </c>
      <c r="EG333">
        <v>16.3561</v>
      </c>
      <c r="EH333">
        <v>16.3362</v>
      </c>
      <c r="EI333">
        <v>41.4443</v>
      </c>
      <c r="EJ333">
        <v>15.1811</v>
      </c>
      <c r="EK333">
        <v>100</v>
      </c>
      <c r="EL333">
        <v>18.8116</v>
      </c>
      <c r="EM333">
        <v>1010</v>
      </c>
      <c r="EN333">
        <v>13.066</v>
      </c>
      <c r="EO333">
        <v>102.694</v>
      </c>
      <c r="EP333">
        <v>103.13</v>
      </c>
    </row>
    <row r="334" spans="1:146">
      <c r="A334">
        <v>318</v>
      </c>
      <c r="B334">
        <v>1559923555</v>
      </c>
      <c r="C334">
        <v>634</v>
      </c>
      <c r="D334" t="s">
        <v>892</v>
      </c>
      <c r="E334" t="s">
        <v>893</v>
      </c>
      <c r="H334">
        <v>1559923544.66129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-0.0418148332346066</v>
      </c>
      <c r="AF334">
        <v>0.0469408134864293</v>
      </c>
      <c r="AG334">
        <v>3.49702045726375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1559923544.66129</v>
      </c>
      <c r="AU334">
        <v>991.806258064516</v>
      </c>
      <c r="AV334">
        <v>1009.89741935484</v>
      </c>
      <c r="AW334">
        <v>13.9554290322581</v>
      </c>
      <c r="AX334">
        <v>13.1158451612903</v>
      </c>
      <c r="AY334">
        <v>500.013838709677</v>
      </c>
      <c r="AZ334">
        <v>100.81164516129</v>
      </c>
      <c r="BA334">
        <v>0.199991161290323</v>
      </c>
      <c r="BB334">
        <v>20.0323258064516</v>
      </c>
      <c r="BC334">
        <v>20.3270161290323</v>
      </c>
      <c r="BD334">
        <v>999.9</v>
      </c>
      <c r="BE334">
        <v>0</v>
      </c>
      <c r="BF334">
        <v>0</v>
      </c>
      <c r="BG334">
        <v>10002.6641935484</v>
      </c>
      <c r="BH334">
        <v>0</v>
      </c>
      <c r="BI334">
        <v>6.05166709677419</v>
      </c>
      <c r="BJ334">
        <v>1500.00774193548</v>
      </c>
      <c r="BK334">
        <v>0.97299970967742</v>
      </c>
      <c r="BL334">
        <v>0.0270002483870968</v>
      </c>
      <c r="BM334">
        <v>0</v>
      </c>
      <c r="BN334">
        <v>2.28563548387097</v>
      </c>
      <c r="BO334">
        <v>0</v>
      </c>
      <c r="BP334">
        <v>18347.0225806452</v>
      </c>
      <c r="BQ334">
        <v>13122.0741935484</v>
      </c>
      <c r="BR334">
        <v>36.52</v>
      </c>
      <c r="BS334">
        <v>38.375</v>
      </c>
      <c r="BT334">
        <v>37.875</v>
      </c>
      <c r="BU334">
        <v>36.28</v>
      </c>
      <c r="BV334">
        <v>36.125</v>
      </c>
      <c r="BW334">
        <v>1459.50677419355</v>
      </c>
      <c r="BX334">
        <v>40.5029032258064</v>
      </c>
      <c r="BY334">
        <v>0</v>
      </c>
      <c r="BZ334">
        <v>1559923579</v>
      </c>
      <c r="CA334">
        <v>2.25346538461538</v>
      </c>
      <c r="CB334">
        <v>-0.480037612819905</v>
      </c>
      <c r="CC334">
        <v>-95.5145296886957</v>
      </c>
      <c r="CD334">
        <v>18342.8769230769</v>
      </c>
      <c r="CE334">
        <v>15</v>
      </c>
      <c r="CF334">
        <v>1559922707.5</v>
      </c>
      <c r="CG334" t="s">
        <v>251</v>
      </c>
      <c r="CH334">
        <v>6</v>
      </c>
      <c r="CI334">
        <v>2.462</v>
      </c>
      <c r="CJ334">
        <v>0.052</v>
      </c>
      <c r="CK334">
        <v>400</v>
      </c>
      <c r="CL334">
        <v>14</v>
      </c>
      <c r="CM334">
        <v>0.46</v>
      </c>
      <c r="CN334">
        <v>0.19</v>
      </c>
      <c r="CO334">
        <v>-18.4282146341463</v>
      </c>
      <c r="CP334">
        <v>32.0041045296269</v>
      </c>
      <c r="CQ334">
        <v>3.28670685838524</v>
      </c>
      <c r="CR334">
        <v>0</v>
      </c>
      <c r="CS334">
        <v>2.25595294117647</v>
      </c>
      <c r="CT334">
        <v>-0.359794015274809</v>
      </c>
      <c r="CU334">
        <v>0.203904669529796</v>
      </c>
      <c r="CV334">
        <v>1</v>
      </c>
      <c r="CW334">
        <v>0.838606682926829</v>
      </c>
      <c r="CX334">
        <v>0.107227233449492</v>
      </c>
      <c r="CY334">
        <v>0.0118705812162531</v>
      </c>
      <c r="CZ334">
        <v>0</v>
      </c>
      <c r="DA334">
        <v>1</v>
      </c>
      <c r="DB334">
        <v>3</v>
      </c>
      <c r="DC334" t="s">
        <v>308</v>
      </c>
      <c r="DD334">
        <v>1.85549</v>
      </c>
      <c r="DE334">
        <v>1.85349</v>
      </c>
      <c r="DF334">
        <v>1.85455</v>
      </c>
      <c r="DG334">
        <v>1.85898</v>
      </c>
      <c r="DH334">
        <v>1.85336</v>
      </c>
      <c r="DI334">
        <v>1.85776</v>
      </c>
      <c r="DJ334">
        <v>1.85495</v>
      </c>
      <c r="DK334">
        <v>1.85364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2.462</v>
      </c>
      <c r="DZ334">
        <v>0.052</v>
      </c>
      <c r="EA334">
        <v>2</v>
      </c>
      <c r="EB334">
        <v>501.623</v>
      </c>
      <c r="EC334">
        <v>569.065</v>
      </c>
      <c r="ED334">
        <v>18.8068</v>
      </c>
      <c r="EE334">
        <v>16.4561</v>
      </c>
      <c r="EF334">
        <v>30.0001</v>
      </c>
      <c r="EG334">
        <v>16.3553</v>
      </c>
      <c r="EH334">
        <v>16.3362</v>
      </c>
      <c r="EI334">
        <v>41.4411</v>
      </c>
      <c r="EJ334">
        <v>15.1811</v>
      </c>
      <c r="EK334">
        <v>100</v>
      </c>
      <c r="EL334">
        <v>18.7724</v>
      </c>
      <c r="EM334">
        <v>1010</v>
      </c>
      <c r="EN334">
        <v>13.0686</v>
      </c>
      <c r="EO334">
        <v>102.694</v>
      </c>
      <c r="EP334">
        <v>103.131</v>
      </c>
    </row>
    <row r="335" spans="1:146">
      <c r="A335">
        <v>319</v>
      </c>
      <c r="B335">
        <v>1559923557</v>
      </c>
      <c r="C335">
        <v>636</v>
      </c>
      <c r="D335" t="s">
        <v>894</v>
      </c>
      <c r="E335" t="s">
        <v>895</v>
      </c>
      <c r="H335">
        <v>1559923546.66129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-0.0418262017509393</v>
      </c>
      <c r="AF335">
        <v>0.0469535756419495</v>
      </c>
      <c r="AG335">
        <v>3.49777142180534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1559923546.66129</v>
      </c>
      <c r="AU335">
        <v>992.837967741935</v>
      </c>
      <c r="AV335">
        <v>1009.99225806452</v>
      </c>
      <c r="AW335">
        <v>13.9549483870968</v>
      </c>
      <c r="AX335">
        <v>13.1127709677419</v>
      </c>
      <c r="AY335">
        <v>500.015806451613</v>
      </c>
      <c r="AZ335">
        <v>100.811451612903</v>
      </c>
      <c r="BA335">
        <v>0.19997535483871</v>
      </c>
      <c r="BB335">
        <v>20.0346</v>
      </c>
      <c r="BC335">
        <v>20.3290451612903</v>
      </c>
      <c r="BD335">
        <v>999.9</v>
      </c>
      <c r="BE335">
        <v>0</v>
      </c>
      <c r="BF335">
        <v>0</v>
      </c>
      <c r="BG335">
        <v>10005.4029032258</v>
      </c>
      <c r="BH335">
        <v>0</v>
      </c>
      <c r="BI335">
        <v>6.02943096774194</v>
      </c>
      <c r="BJ335">
        <v>1500.01064516129</v>
      </c>
      <c r="BK335">
        <v>0.972999580645161</v>
      </c>
      <c r="BL335">
        <v>0.0270003741935484</v>
      </c>
      <c r="BM335">
        <v>0</v>
      </c>
      <c r="BN335">
        <v>2.2847064516129</v>
      </c>
      <c r="BO335">
        <v>0</v>
      </c>
      <c r="BP335">
        <v>18343.6677419355</v>
      </c>
      <c r="BQ335">
        <v>13122.0935483871</v>
      </c>
      <c r="BR335">
        <v>36.52</v>
      </c>
      <c r="BS335">
        <v>38.375</v>
      </c>
      <c r="BT335">
        <v>37.875</v>
      </c>
      <c r="BU335">
        <v>36.28</v>
      </c>
      <c r="BV335">
        <v>36.125</v>
      </c>
      <c r="BW335">
        <v>1459.50903225806</v>
      </c>
      <c r="BX335">
        <v>40.5035483870968</v>
      </c>
      <c r="BY335">
        <v>0</v>
      </c>
      <c r="BZ335">
        <v>1559923581.4</v>
      </c>
      <c r="CA335">
        <v>2.24421538461538</v>
      </c>
      <c r="CB335">
        <v>-0.174536754965258</v>
      </c>
      <c r="CC335">
        <v>-97.9008545632039</v>
      </c>
      <c r="CD335">
        <v>18338.9846153846</v>
      </c>
      <c r="CE335">
        <v>15</v>
      </c>
      <c r="CF335">
        <v>1559922707.5</v>
      </c>
      <c r="CG335" t="s">
        <v>251</v>
      </c>
      <c r="CH335">
        <v>6</v>
      </c>
      <c r="CI335">
        <v>2.462</v>
      </c>
      <c r="CJ335">
        <v>0.052</v>
      </c>
      <c r="CK335">
        <v>400</v>
      </c>
      <c r="CL335">
        <v>14</v>
      </c>
      <c r="CM335">
        <v>0.46</v>
      </c>
      <c r="CN335">
        <v>0.19</v>
      </c>
      <c r="CO335">
        <v>-17.4261365853659</v>
      </c>
      <c r="CP335">
        <v>25.4836578397205</v>
      </c>
      <c r="CQ335">
        <v>2.64380076181502</v>
      </c>
      <c r="CR335">
        <v>0</v>
      </c>
      <c r="CS335">
        <v>2.26598529411765</v>
      </c>
      <c r="CT335">
        <v>-0.413439560439586</v>
      </c>
      <c r="CU335">
        <v>0.205509735181391</v>
      </c>
      <c r="CV335">
        <v>1</v>
      </c>
      <c r="CW335">
        <v>0.841279536585366</v>
      </c>
      <c r="CX335">
        <v>0.11819032055749</v>
      </c>
      <c r="CY335">
        <v>0.0125760371750862</v>
      </c>
      <c r="CZ335">
        <v>0</v>
      </c>
      <c r="DA335">
        <v>1</v>
      </c>
      <c r="DB335">
        <v>3</v>
      </c>
      <c r="DC335" t="s">
        <v>308</v>
      </c>
      <c r="DD335">
        <v>1.85549</v>
      </c>
      <c r="DE335">
        <v>1.85349</v>
      </c>
      <c r="DF335">
        <v>1.85455</v>
      </c>
      <c r="DG335">
        <v>1.85898</v>
      </c>
      <c r="DH335">
        <v>1.85335</v>
      </c>
      <c r="DI335">
        <v>1.85776</v>
      </c>
      <c r="DJ335">
        <v>1.85496</v>
      </c>
      <c r="DK335">
        <v>1.85364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2.462</v>
      </c>
      <c r="DZ335">
        <v>0.052</v>
      </c>
      <c r="EA335">
        <v>2</v>
      </c>
      <c r="EB335">
        <v>501.455</v>
      </c>
      <c r="EC335">
        <v>569.112</v>
      </c>
      <c r="ED335">
        <v>18.7936</v>
      </c>
      <c r="EE335">
        <v>16.4561</v>
      </c>
      <c r="EF335">
        <v>30</v>
      </c>
      <c r="EG335">
        <v>16.3549</v>
      </c>
      <c r="EH335">
        <v>16.3356</v>
      </c>
      <c r="EI335">
        <v>41.4373</v>
      </c>
      <c r="EJ335">
        <v>15.1811</v>
      </c>
      <c r="EK335">
        <v>100</v>
      </c>
      <c r="EL335">
        <v>18.7724</v>
      </c>
      <c r="EM335">
        <v>1010</v>
      </c>
      <c r="EN335">
        <v>13.0686</v>
      </c>
      <c r="EO335">
        <v>102.694</v>
      </c>
      <c r="EP335">
        <v>103.132</v>
      </c>
    </row>
    <row r="336" spans="1:146">
      <c r="A336">
        <v>320</v>
      </c>
      <c r="B336">
        <v>1559923559</v>
      </c>
      <c r="C336">
        <v>638</v>
      </c>
      <c r="D336" t="s">
        <v>896</v>
      </c>
      <c r="E336" t="s">
        <v>897</v>
      </c>
      <c r="H336">
        <v>1559923548.66129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-0.0418260445840498</v>
      </c>
      <c r="AF336">
        <v>0.0469533992083475</v>
      </c>
      <c r="AG336">
        <v>3.49776104039725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1559923548.66129</v>
      </c>
      <c r="AU336">
        <v>993.640774193548</v>
      </c>
      <c r="AV336">
        <v>1010.03967741935</v>
      </c>
      <c r="AW336">
        <v>13.9542258064516</v>
      </c>
      <c r="AX336">
        <v>13.1095741935484</v>
      </c>
      <c r="AY336">
        <v>500.011677419355</v>
      </c>
      <c r="AZ336">
        <v>100.811258064516</v>
      </c>
      <c r="BA336">
        <v>0.199970451612903</v>
      </c>
      <c r="BB336">
        <v>20.0367225806452</v>
      </c>
      <c r="BC336">
        <v>20.332364516129</v>
      </c>
      <c r="BD336">
        <v>999.9</v>
      </c>
      <c r="BE336">
        <v>0</v>
      </c>
      <c r="BF336">
        <v>0</v>
      </c>
      <c r="BG336">
        <v>10005.384516129</v>
      </c>
      <c r="BH336">
        <v>0</v>
      </c>
      <c r="BI336">
        <v>6.00443225806452</v>
      </c>
      <c r="BJ336">
        <v>1500.01225806452</v>
      </c>
      <c r="BK336">
        <v>0.972999612903226</v>
      </c>
      <c r="BL336">
        <v>0.0270003548387097</v>
      </c>
      <c r="BM336">
        <v>0</v>
      </c>
      <c r="BN336">
        <v>2.28653548387097</v>
      </c>
      <c r="BO336">
        <v>0</v>
      </c>
      <c r="BP336">
        <v>18340.3967741935</v>
      </c>
      <c r="BQ336">
        <v>13122.1096774194</v>
      </c>
      <c r="BR336">
        <v>36.516</v>
      </c>
      <c r="BS336">
        <v>38.375</v>
      </c>
      <c r="BT336">
        <v>37.875</v>
      </c>
      <c r="BU336">
        <v>36.278</v>
      </c>
      <c r="BV336">
        <v>36.125</v>
      </c>
      <c r="BW336">
        <v>1459.51096774194</v>
      </c>
      <c r="BX336">
        <v>40.5038709677419</v>
      </c>
      <c r="BY336">
        <v>0</v>
      </c>
      <c r="BZ336">
        <v>1559923583.2</v>
      </c>
      <c r="CA336">
        <v>2.25135769230769</v>
      </c>
      <c r="CB336">
        <v>-0.173740168161325</v>
      </c>
      <c r="CC336">
        <v>-98.8752136715916</v>
      </c>
      <c r="CD336">
        <v>18335.9115384615</v>
      </c>
      <c r="CE336">
        <v>15</v>
      </c>
      <c r="CF336">
        <v>1559922707.5</v>
      </c>
      <c r="CG336" t="s">
        <v>251</v>
      </c>
      <c r="CH336">
        <v>6</v>
      </c>
      <c r="CI336">
        <v>2.462</v>
      </c>
      <c r="CJ336">
        <v>0.052</v>
      </c>
      <c r="CK336">
        <v>400</v>
      </c>
      <c r="CL336">
        <v>14</v>
      </c>
      <c r="CM336">
        <v>0.46</v>
      </c>
      <c r="CN336">
        <v>0.19</v>
      </c>
      <c r="CO336">
        <v>-16.6170390243902</v>
      </c>
      <c r="CP336">
        <v>19.6725763066202</v>
      </c>
      <c r="CQ336">
        <v>2.05891464053605</v>
      </c>
      <c r="CR336">
        <v>0</v>
      </c>
      <c r="CS336">
        <v>2.26080588235294</v>
      </c>
      <c r="CT336">
        <v>-0.267100738700388</v>
      </c>
      <c r="CU336">
        <v>0.214938940633595</v>
      </c>
      <c r="CV336">
        <v>1</v>
      </c>
      <c r="CW336">
        <v>0.843819414634146</v>
      </c>
      <c r="CX336">
        <v>0.116017296167247</v>
      </c>
      <c r="CY336">
        <v>0.0124505642716199</v>
      </c>
      <c r="CZ336">
        <v>0</v>
      </c>
      <c r="DA336">
        <v>1</v>
      </c>
      <c r="DB336">
        <v>3</v>
      </c>
      <c r="DC336" t="s">
        <v>308</v>
      </c>
      <c r="DD336">
        <v>1.85548</v>
      </c>
      <c r="DE336">
        <v>1.85348</v>
      </c>
      <c r="DF336">
        <v>1.85455</v>
      </c>
      <c r="DG336">
        <v>1.85898</v>
      </c>
      <c r="DH336">
        <v>1.85335</v>
      </c>
      <c r="DI336">
        <v>1.85776</v>
      </c>
      <c r="DJ336">
        <v>1.85495</v>
      </c>
      <c r="DK336">
        <v>1.85364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2.462</v>
      </c>
      <c r="DZ336">
        <v>0.052</v>
      </c>
      <c r="EA336">
        <v>2</v>
      </c>
      <c r="EB336">
        <v>501.44</v>
      </c>
      <c r="EC336">
        <v>569.084</v>
      </c>
      <c r="ED336">
        <v>18.7755</v>
      </c>
      <c r="EE336">
        <v>16.4561</v>
      </c>
      <c r="EF336">
        <v>30</v>
      </c>
      <c r="EG336">
        <v>16.3549</v>
      </c>
      <c r="EH336">
        <v>16.3349</v>
      </c>
      <c r="EI336">
        <v>41.4377</v>
      </c>
      <c r="EJ336">
        <v>15.1811</v>
      </c>
      <c r="EK336">
        <v>100</v>
      </c>
      <c r="EL336">
        <v>18.7262</v>
      </c>
      <c r="EM336">
        <v>1010</v>
      </c>
      <c r="EN336">
        <v>13.0686</v>
      </c>
      <c r="EO336">
        <v>102.696</v>
      </c>
      <c r="EP336">
        <v>103.132</v>
      </c>
    </row>
    <row r="337" spans="1:146">
      <c r="A337">
        <v>321</v>
      </c>
      <c r="B337">
        <v>1559923561</v>
      </c>
      <c r="C337">
        <v>640</v>
      </c>
      <c r="D337" t="s">
        <v>898</v>
      </c>
      <c r="E337" t="s">
        <v>899</v>
      </c>
      <c r="H337">
        <v>1559923550.66129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-0.0418070337371063</v>
      </c>
      <c r="AF337">
        <v>0.0469320578672117</v>
      </c>
      <c r="AG337">
        <v>3.49650520821193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1559923550.66129</v>
      </c>
      <c r="AU337">
        <v>994.255387096774</v>
      </c>
      <c r="AV337">
        <v>1010.05161290323</v>
      </c>
      <c r="AW337">
        <v>13.9531774193548</v>
      </c>
      <c r="AX337">
        <v>13.1061935483871</v>
      </c>
      <c r="AY337">
        <v>500.011870967742</v>
      </c>
      <c r="AZ337">
        <v>100.811161290323</v>
      </c>
      <c r="BA337">
        <v>0.199987774193548</v>
      </c>
      <c r="BB337">
        <v>20.0379612903226</v>
      </c>
      <c r="BC337">
        <v>20.3350161290323</v>
      </c>
      <c r="BD337">
        <v>999.9</v>
      </c>
      <c r="BE337">
        <v>0</v>
      </c>
      <c r="BF337">
        <v>0</v>
      </c>
      <c r="BG337">
        <v>10000.8464516129</v>
      </c>
      <c r="BH337">
        <v>0</v>
      </c>
      <c r="BI337">
        <v>5.97542290322581</v>
      </c>
      <c r="BJ337">
        <v>1499.99709677419</v>
      </c>
      <c r="BK337">
        <v>0.973000903225807</v>
      </c>
      <c r="BL337">
        <v>0.0269990967741936</v>
      </c>
      <c r="BM337">
        <v>0</v>
      </c>
      <c r="BN337">
        <v>2.28232903225806</v>
      </c>
      <c r="BO337">
        <v>0</v>
      </c>
      <c r="BP337">
        <v>18336.9096774194</v>
      </c>
      <c r="BQ337">
        <v>13121.9806451613</v>
      </c>
      <c r="BR337">
        <v>36.516</v>
      </c>
      <c r="BS337">
        <v>38.375</v>
      </c>
      <c r="BT337">
        <v>37.875</v>
      </c>
      <c r="BU337">
        <v>36.274</v>
      </c>
      <c r="BV337">
        <v>36.125</v>
      </c>
      <c r="BW337">
        <v>1459.49774193548</v>
      </c>
      <c r="BX337">
        <v>40.501935483871</v>
      </c>
      <c r="BY337">
        <v>0</v>
      </c>
      <c r="BZ337">
        <v>1559923585</v>
      </c>
      <c r="CA337">
        <v>2.24922692307692</v>
      </c>
      <c r="CB337">
        <v>0.471880342483609</v>
      </c>
      <c r="CC337">
        <v>-102.112820296222</v>
      </c>
      <c r="CD337">
        <v>18332.9461538462</v>
      </c>
      <c r="CE337">
        <v>15</v>
      </c>
      <c r="CF337">
        <v>1559922707.5</v>
      </c>
      <c r="CG337" t="s">
        <v>251</v>
      </c>
      <c r="CH337">
        <v>6</v>
      </c>
      <c r="CI337">
        <v>2.462</v>
      </c>
      <c r="CJ337">
        <v>0.052</v>
      </c>
      <c r="CK337">
        <v>400</v>
      </c>
      <c r="CL337">
        <v>14</v>
      </c>
      <c r="CM337">
        <v>0.46</v>
      </c>
      <c r="CN337">
        <v>0.19</v>
      </c>
      <c r="CO337">
        <v>-15.9695097560976</v>
      </c>
      <c r="CP337">
        <v>15.0169735191637</v>
      </c>
      <c r="CQ337">
        <v>1.5719553686032</v>
      </c>
      <c r="CR337">
        <v>0</v>
      </c>
      <c r="CS337">
        <v>2.26374705882353</v>
      </c>
      <c r="CT337">
        <v>0.0789115312383134</v>
      </c>
      <c r="CU337">
        <v>0.211664906140223</v>
      </c>
      <c r="CV337">
        <v>1</v>
      </c>
      <c r="CW337">
        <v>0.846276341463414</v>
      </c>
      <c r="CX337">
        <v>0.10184090592335</v>
      </c>
      <c r="CY337">
        <v>0.0116089572893873</v>
      </c>
      <c r="CZ337">
        <v>0</v>
      </c>
      <c r="DA337">
        <v>1</v>
      </c>
      <c r="DB337">
        <v>3</v>
      </c>
      <c r="DC337" t="s">
        <v>308</v>
      </c>
      <c r="DD337">
        <v>1.85547</v>
      </c>
      <c r="DE337">
        <v>1.85349</v>
      </c>
      <c r="DF337">
        <v>1.85455</v>
      </c>
      <c r="DG337">
        <v>1.85898</v>
      </c>
      <c r="DH337">
        <v>1.85336</v>
      </c>
      <c r="DI337">
        <v>1.85776</v>
      </c>
      <c r="DJ337">
        <v>1.85495</v>
      </c>
      <c r="DK337">
        <v>1.85364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2.462</v>
      </c>
      <c r="DZ337">
        <v>0.052</v>
      </c>
      <c r="EA337">
        <v>2</v>
      </c>
      <c r="EB337">
        <v>501.469</v>
      </c>
      <c r="EC337">
        <v>569.117</v>
      </c>
      <c r="ED337">
        <v>18.7604</v>
      </c>
      <c r="EE337">
        <v>16.4561</v>
      </c>
      <c r="EF337">
        <v>30</v>
      </c>
      <c r="EG337">
        <v>16.3549</v>
      </c>
      <c r="EH337">
        <v>16.3347</v>
      </c>
      <c r="EI337">
        <v>41.4393</v>
      </c>
      <c r="EJ337">
        <v>15.1811</v>
      </c>
      <c r="EK337">
        <v>100</v>
      </c>
      <c r="EL337">
        <v>18.7262</v>
      </c>
      <c r="EM337">
        <v>1010</v>
      </c>
      <c r="EN337">
        <v>13.0686</v>
      </c>
      <c r="EO337">
        <v>102.696</v>
      </c>
      <c r="EP337">
        <v>103.132</v>
      </c>
    </row>
    <row r="338" spans="1:146">
      <c r="A338">
        <v>322</v>
      </c>
      <c r="B338">
        <v>1559923563</v>
      </c>
      <c r="C338">
        <v>642</v>
      </c>
      <c r="D338" t="s">
        <v>900</v>
      </c>
      <c r="E338" t="s">
        <v>901</v>
      </c>
      <c r="H338">
        <v>1559923552.66129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-0.0417948703797421</v>
      </c>
      <c r="AF338">
        <v>0.0469184034330017</v>
      </c>
      <c r="AG338">
        <v>3.49570160728843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1559923552.66129</v>
      </c>
      <c r="AU338">
        <v>994.71864516129</v>
      </c>
      <c r="AV338">
        <v>1010.04580645161</v>
      </c>
      <c r="AW338">
        <v>13.9517258064516</v>
      </c>
      <c r="AX338">
        <v>13.1027838709677</v>
      </c>
      <c r="AY338">
        <v>500.018838709677</v>
      </c>
      <c r="AZ338">
        <v>100.811129032258</v>
      </c>
      <c r="BA338">
        <v>0.199992096774194</v>
      </c>
      <c r="BB338">
        <v>20.0384483870968</v>
      </c>
      <c r="BC338">
        <v>20.335735483871</v>
      </c>
      <c r="BD338">
        <v>999.9</v>
      </c>
      <c r="BE338">
        <v>0</v>
      </c>
      <c r="BF338">
        <v>0</v>
      </c>
      <c r="BG338">
        <v>9997.94</v>
      </c>
      <c r="BH338">
        <v>0</v>
      </c>
      <c r="BI338">
        <v>5.93741225806452</v>
      </c>
      <c r="BJ338">
        <v>1499.99193548387</v>
      </c>
      <c r="BK338">
        <v>0.973001451612903</v>
      </c>
      <c r="BL338">
        <v>0.0269985387096774</v>
      </c>
      <c r="BM338">
        <v>0</v>
      </c>
      <c r="BN338">
        <v>2.3062</v>
      </c>
      <c r="BO338">
        <v>0</v>
      </c>
      <c r="BP338">
        <v>18333.5258064516</v>
      </c>
      <c r="BQ338">
        <v>13121.9387096774</v>
      </c>
      <c r="BR338">
        <v>36.514</v>
      </c>
      <c r="BS338">
        <v>38.375</v>
      </c>
      <c r="BT338">
        <v>37.875</v>
      </c>
      <c r="BU338">
        <v>36.272</v>
      </c>
      <c r="BV338">
        <v>36.125</v>
      </c>
      <c r="BW338">
        <v>1459.49322580645</v>
      </c>
      <c r="BX338">
        <v>40.5012903225806</v>
      </c>
      <c r="BY338">
        <v>0</v>
      </c>
      <c r="BZ338">
        <v>1559923587.4</v>
      </c>
      <c r="CA338">
        <v>2.27275384615385</v>
      </c>
      <c r="CB338">
        <v>1.12250940656103</v>
      </c>
      <c r="CC338">
        <v>-100.871794831674</v>
      </c>
      <c r="CD338">
        <v>18328.6576923077</v>
      </c>
      <c r="CE338">
        <v>15</v>
      </c>
      <c r="CF338">
        <v>1559922707.5</v>
      </c>
      <c r="CG338" t="s">
        <v>251</v>
      </c>
      <c r="CH338">
        <v>6</v>
      </c>
      <c r="CI338">
        <v>2.462</v>
      </c>
      <c r="CJ338">
        <v>0.052</v>
      </c>
      <c r="CK338">
        <v>400</v>
      </c>
      <c r="CL338">
        <v>14</v>
      </c>
      <c r="CM338">
        <v>0.46</v>
      </c>
      <c r="CN338">
        <v>0.19</v>
      </c>
      <c r="CO338">
        <v>-15.4606463414634</v>
      </c>
      <c r="CP338">
        <v>11.6712627177694</v>
      </c>
      <c r="CQ338">
        <v>1.2125543816012</v>
      </c>
      <c r="CR338">
        <v>0</v>
      </c>
      <c r="CS338">
        <v>2.26499411764706</v>
      </c>
      <c r="CT338">
        <v>0.19531445477604</v>
      </c>
      <c r="CU338">
        <v>0.21257576219146</v>
      </c>
      <c r="CV338">
        <v>1</v>
      </c>
      <c r="CW338">
        <v>0.848369</v>
      </c>
      <c r="CX338">
        <v>0.0788046062717641</v>
      </c>
      <c r="CY338">
        <v>0.0103337647969193</v>
      </c>
      <c r="CZ338">
        <v>1</v>
      </c>
      <c r="DA338">
        <v>2</v>
      </c>
      <c r="DB338">
        <v>3</v>
      </c>
      <c r="DC338" t="s">
        <v>252</v>
      </c>
      <c r="DD338">
        <v>1.85548</v>
      </c>
      <c r="DE338">
        <v>1.85349</v>
      </c>
      <c r="DF338">
        <v>1.85455</v>
      </c>
      <c r="DG338">
        <v>1.85898</v>
      </c>
      <c r="DH338">
        <v>1.85337</v>
      </c>
      <c r="DI338">
        <v>1.85776</v>
      </c>
      <c r="DJ338">
        <v>1.85496</v>
      </c>
      <c r="DK338">
        <v>1.85364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2.462</v>
      </c>
      <c r="DZ338">
        <v>0.052</v>
      </c>
      <c r="EA338">
        <v>2</v>
      </c>
      <c r="EB338">
        <v>501.425</v>
      </c>
      <c r="EC338">
        <v>569.295</v>
      </c>
      <c r="ED338">
        <v>18.7409</v>
      </c>
      <c r="EE338">
        <v>16.4561</v>
      </c>
      <c r="EF338">
        <v>30</v>
      </c>
      <c r="EG338">
        <v>16.3549</v>
      </c>
      <c r="EH338">
        <v>16.3347</v>
      </c>
      <c r="EI338">
        <v>41.4411</v>
      </c>
      <c r="EJ338">
        <v>15.1811</v>
      </c>
      <c r="EK338">
        <v>100</v>
      </c>
      <c r="EL338">
        <v>18.7262</v>
      </c>
      <c r="EM338">
        <v>1010</v>
      </c>
      <c r="EN338">
        <v>13.0686</v>
      </c>
      <c r="EO338">
        <v>102.696</v>
      </c>
      <c r="EP338">
        <v>103.13</v>
      </c>
    </row>
    <row r="339" spans="1:146">
      <c r="A339">
        <v>323</v>
      </c>
      <c r="B339">
        <v>1559923565</v>
      </c>
      <c r="C339">
        <v>644</v>
      </c>
      <c r="D339" t="s">
        <v>902</v>
      </c>
      <c r="E339" t="s">
        <v>903</v>
      </c>
      <c r="H339">
        <v>1559923554.66129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-0.041789820249429</v>
      </c>
      <c r="AF339">
        <v>0.0469127342193096</v>
      </c>
      <c r="AG339">
        <v>3.49536793440482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1559923554.66129</v>
      </c>
      <c r="AU339">
        <v>995.063419354839</v>
      </c>
      <c r="AV339">
        <v>1010.0335483871</v>
      </c>
      <c r="AW339">
        <v>13.9499967741936</v>
      </c>
      <c r="AX339">
        <v>13.0992451612903</v>
      </c>
      <c r="AY339">
        <v>500.01764516129</v>
      </c>
      <c r="AZ339">
        <v>100.811129032258</v>
      </c>
      <c r="BA339">
        <v>0.199991903225806</v>
      </c>
      <c r="BB339">
        <v>20.0386096774194</v>
      </c>
      <c r="BC339">
        <v>20.3357483870968</v>
      </c>
      <c r="BD339">
        <v>999.9</v>
      </c>
      <c r="BE339">
        <v>0</v>
      </c>
      <c r="BF339">
        <v>0</v>
      </c>
      <c r="BG339">
        <v>9996.73193548387</v>
      </c>
      <c r="BH339">
        <v>0</v>
      </c>
      <c r="BI339">
        <v>5.89445516129032</v>
      </c>
      <c r="BJ339">
        <v>1499.9764516129</v>
      </c>
      <c r="BK339">
        <v>0.973002483870968</v>
      </c>
      <c r="BL339">
        <v>0.0269975322580645</v>
      </c>
      <c r="BM339">
        <v>0</v>
      </c>
      <c r="BN339">
        <v>2.28511935483871</v>
      </c>
      <c r="BO339">
        <v>0</v>
      </c>
      <c r="BP339">
        <v>18330.1322580645</v>
      </c>
      <c r="BQ339">
        <v>13121.8064516129</v>
      </c>
      <c r="BR339">
        <v>36.512</v>
      </c>
      <c r="BS339">
        <v>38.375</v>
      </c>
      <c r="BT339">
        <v>37.875</v>
      </c>
      <c r="BU339">
        <v>36.278</v>
      </c>
      <c r="BV339">
        <v>36.125</v>
      </c>
      <c r="BW339">
        <v>1459.47935483871</v>
      </c>
      <c r="BX339">
        <v>40.4996774193548</v>
      </c>
      <c r="BY339">
        <v>0</v>
      </c>
      <c r="BZ339">
        <v>1559923589.2</v>
      </c>
      <c r="CA339">
        <v>2.29959230769231</v>
      </c>
      <c r="CB339">
        <v>0.836444452657714</v>
      </c>
      <c r="CC339">
        <v>-99.6752136746596</v>
      </c>
      <c r="CD339">
        <v>18325.7807692308</v>
      </c>
      <c r="CE339">
        <v>15</v>
      </c>
      <c r="CF339">
        <v>1559922707.5</v>
      </c>
      <c r="CG339" t="s">
        <v>251</v>
      </c>
      <c r="CH339">
        <v>6</v>
      </c>
      <c r="CI339">
        <v>2.462</v>
      </c>
      <c r="CJ339">
        <v>0.052</v>
      </c>
      <c r="CK339">
        <v>400</v>
      </c>
      <c r="CL339">
        <v>14</v>
      </c>
      <c r="CM339">
        <v>0.46</v>
      </c>
      <c r="CN339">
        <v>0.19</v>
      </c>
      <c r="CO339">
        <v>-15.0731682926829</v>
      </c>
      <c r="CP339">
        <v>9.17408153310003</v>
      </c>
      <c r="CQ339">
        <v>0.950122371178659</v>
      </c>
      <c r="CR339">
        <v>0</v>
      </c>
      <c r="CS339">
        <v>2.28196470588235</v>
      </c>
      <c r="CT339">
        <v>0.323066983848738</v>
      </c>
      <c r="CU339">
        <v>0.19717845736399</v>
      </c>
      <c r="CV339">
        <v>1</v>
      </c>
      <c r="CW339">
        <v>0.850237317073171</v>
      </c>
      <c r="CX339">
        <v>0.0502797282229826</v>
      </c>
      <c r="CY339">
        <v>0.00870153072723562</v>
      </c>
      <c r="CZ339">
        <v>1</v>
      </c>
      <c r="DA339">
        <v>2</v>
      </c>
      <c r="DB339">
        <v>3</v>
      </c>
      <c r="DC339" t="s">
        <v>252</v>
      </c>
      <c r="DD339">
        <v>1.85549</v>
      </c>
      <c r="DE339">
        <v>1.85349</v>
      </c>
      <c r="DF339">
        <v>1.85455</v>
      </c>
      <c r="DG339">
        <v>1.85898</v>
      </c>
      <c r="DH339">
        <v>1.85336</v>
      </c>
      <c r="DI339">
        <v>1.85776</v>
      </c>
      <c r="DJ339">
        <v>1.85494</v>
      </c>
      <c r="DK339">
        <v>1.85364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2.462</v>
      </c>
      <c r="DZ339">
        <v>0.052</v>
      </c>
      <c r="EA339">
        <v>2</v>
      </c>
      <c r="EB339">
        <v>501.544</v>
      </c>
      <c r="EC339">
        <v>569.206</v>
      </c>
      <c r="ED339">
        <v>18.7209</v>
      </c>
      <c r="EE339">
        <v>16.4561</v>
      </c>
      <c r="EF339">
        <v>30</v>
      </c>
      <c r="EG339">
        <v>16.3549</v>
      </c>
      <c r="EH339">
        <v>16.3347</v>
      </c>
      <c r="EI339">
        <v>41.4428</v>
      </c>
      <c r="EJ339">
        <v>15.1811</v>
      </c>
      <c r="EK339">
        <v>100</v>
      </c>
      <c r="EL339">
        <v>18.6897</v>
      </c>
      <c r="EM339">
        <v>1010</v>
      </c>
      <c r="EN339">
        <v>13.0686</v>
      </c>
      <c r="EO339">
        <v>102.696</v>
      </c>
      <c r="EP339">
        <v>103.13</v>
      </c>
    </row>
    <row r="340" spans="1:146">
      <c r="A340">
        <v>324</v>
      </c>
      <c r="B340">
        <v>1559923567</v>
      </c>
      <c r="C340">
        <v>646</v>
      </c>
      <c r="D340" t="s">
        <v>904</v>
      </c>
      <c r="E340" t="s">
        <v>905</v>
      </c>
      <c r="H340">
        <v>1559923556.66129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-0.0417920697707425</v>
      </c>
      <c r="AF340">
        <v>0.0469152595040529</v>
      </c>
      <c r="AG340">
        <v>3.49551656682369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1559923556.66129</v>
      </c>
      <c r="AU340">
        <v>995.321612903226</v>
      </c>
      <c r="AV340">
        <v>1010.02193548387</v>
      </c>
      <c r="AW340">
        <v>13.9479870967742</v>
      </c>
      <c r="AX340">
        <v>13.0956419354839</v>
      </c>
      <c r="AY340">
        <v>500.015612903226</v>
      </c>
      <c r="AZ340">
        <v>100.811064516129</v>
      </c>
      <c r="BA340">
        <v>0.199983612903226</v>
      </c>
      <c r="BB340">
        <v>20.0386064516129</v>
      </c>
      <c r="BC340">
        <v>20.3370032258064</v>
      </c>
      <c r="BD340">
        <v>999.9</v>
      </c>
      <c r="BE340">
        <v>0</v>
      </c>
      <c r="BF340">
        <v>0</v>
      </c>
      <c r="BG340">
        <v>9997.2764516129</v>
      </c>
      <c r="BH340">
        <v>0</v>
      </c>
      <c r="BI340">
        <v>5.85238967741935</v>
      </c>
      <c r="BJ340">
        <v>1499.96064516129</v>
      </c>
      <c r="BK340">
        <v>0.973003548387097</v>
      </c>
      <c r="BL340">
        <v>0.0269965064516129</v>
      </c>
      <c r="BM340">
        <v>0</v>
      </c>
      <c r="BN340">
        <v>2.26666451612903</v>
      </c>
      <c r="BO340">
        <v>0</v>
      </c>
      <c r="BP340">
        <v>18326.5612903226</v>
      </c>
      <c r="BQ340">
        <v>13121.6709677419</v>
      </c>
      <c r="BR340">
        <v>36.512</v>
      </c>
      <c r="BS340">
        <v>38.375</v>
      </c>
      <c r="BT340">
        <v>37.875</v>
      </c>
      <c r="BU340">
        <v>36.282</v>
      </c>
      <c r="BV340">
        <v>36.125</v>
      </c>
      <c r="BW340">
        <v>1459.46548387097</v>
      </c>
      <c r="BX340">
        <v>40.4977419354839</v>
      </c>
      <c r="BY340">
        <v>0</v>
      </c>
      <c r="BZ340">
        <v>1559923591</v>
      </c>
      <c r="CA340">
        <v>2.30805384615385</v>
      </c>
      <c r="CB340">
        <v>0.779111117368207</v>
      </c>
      <c r="CC340">
        <v>-105.107692120466</v>
      </c>
      <c r="CD340">
        <v>18322.6307692308</v>
      </c>
      <c r="CE340">
        <v>15</v>
      </c>
      <c r="CF340">
        <v>1559922707.5</v>
      </c>
      <c r="CG340" t="s">
        <v>251</v>
      </c>
      <c r="CH340">
        <v>6</v>
      </c>
      <c r="CI340">
        <v>2.462</v>
      </c>
      <c r="CJ340">
        <v>0.052</v>
      </c>
      <c r="CK340">
        <v>400</v>
      </c>
      <c r="CL340">
        <v>14</v>
      </c>
      <c r="CM340">
        <v>0.46</v>
      </c>
      <c r="CN340">
        <v>0.19</v>
      </c>
      <c r="CO340">
        <v>-14.7782073170732</v>
      </c>
      <c r="CP340">
        <v>7.14023832752651</v>
      </c>
      <c r="CQ340">
        <v>0.743246601688881</v>
      </c>
      <c r="CR340">
        <v>0</v>
      </c>
      <c r="CS340">
        <v>2.26906176470588</v>
      </c>
      <c r="CT340">
        <v>0.755955377488535</v>
      </c>
      <c r="CU340">
        <v>0.18873796029339</v>
      </c>
      <c r="CV340">
        <v>1</v>
      </c>
      <c r="CW340">
        <v>0.851945658536585</v>
      </c>
      <c r="CX340">
        <v>0.0124335470383292</v>
      </c>
      <c r="CY340">
        <v>0.00616835550923265</v>
      </c>
      <c r="CZ340">
        <v>1</v>
      </c>
      <c r="DA340">
        <v>2</v>
      </c>
      <c r="DB340">
        <v>3</v>
      </c>
      <c r="DC340" t="s">
        <v>252</v>
      </c>
      <c r="DD340">
        <v>1.8555</v>
      </c>
      <c r="DE340">
        <v>1.85349</v>
      </c>
      <c r="DF340">
        <v>1.85455</v>
      </c>
      <c r="DG340">
        <v>1.85898</v>
      </c>
      <c r="DH340">
        <v>1.85336</v>
      </c>
      <c r="DI340">
        <v>1.85776</v>
      </c>
      <c r="DJ340">
        <v>1.85496</v>
      </c>
      <c r="DK340">
        <v>1.85364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2.462</v>
      </c>
      <c r="DZ340">
        <v>0.052</v>
      </c>
      <c r="EA340">
        <v>2</v>
      </c>
      <c r="EB340">
        <v>501.529</v>
      </c>
      <c r="EC340">
        <v>569.099</v>
      </c>
      <c r="ED340">
        <v>18.7058</v>
      </c>
      <c r="EE340">
        <v>16.4561</v>
      </c>
      <c r="EF340">
        <v>30</v>
      </c>
      <c r="EG340">
        <v>16.3549</v>
      </c>
      <c r="EH340">
        <v>16.3347</v>
      </c>
      <c r="EI340">
        <v>41.4425</v>
      </c>
      <c r="EJ340">
        <v>15.1811</v>
      </c>
      <c r="EK340">
        <v>100</v>
      </c>
      <c r="EL340">
        <v>18.6897</v>
      </c>
      <c r="EM340">
        <v>1010</v>
      </c>
      <c r="EN340">
        <v>13.0686</v>
      </c>
      <c r="EO340">
        <v>102.694</v>
      </c>
      <c r="EP340">
        <v>103.131</v>
      </c>
    </row>
    <row r="341" spans="1:146">
      <c r="A341">
        <v>325</v>
      </c>
      <c r="B341">
        <v>1559923569</v>
      </c>
      <c r="C341">
        <v>648</v>
      </c>
      <c r="D341" t="s">
        <v>906</v>
      </c>
      <c r="E341" t="s">
        <v>907</v>
      </c>
      <c r="H341">
        <v>1559923558.66129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-0.0417903888689309</v>
      </c>
      <c r="AF341">
        <v>0.0469133725445143</v>
      </c>
      <c r="AG341">
        <v>3.49540550501487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1559923558.66129</v>
      </c>
      <c r="AU341">
        <v>995.515709677419</v>
      </c>
      <c r="AV341">
        <v>1010.01290322581</v>
      </c>
      <c r="AW341">
        <v>13.9457322580645</v>
      </c>
      <c r="AX341">
        <v>13.0927290322581</v>
      </c>
      <c r="AY341">
        <v>500.015870967742</v>
      </c>
      <c r="AZ341">
        <v>100.810870967742</v>
      </c>
      <c r="BA341">
        <v>0.199981451612903</v>
      </c>
      <c r="BB341">
        <v>20.0381516129032</v>
      </c>
      <c r="BC341">
        <v>20.3386</v>
      </c>
      <c r="BD341">
        <v>999.9</v>
      </c>
      <c r="BE341">
        <v>0</v>
      </c>
      <c r="BF341">
        <v>0</v>
      </c>
      <c r="BG341">
        <v>9996.8935483871</v>
      </c>
      <c r="BH341">
        <v>0</v>
      </c>
      <c r="BI341">
        <v>5.80849709677419</v>
      </c>
      <c r="BJ341">
        <v>1499.96322580645</v>
      </c>
      <c r="BK341">
        <v>0.973003548387097</v>
      </c>
      <c r="BL341">
        <v>0.0269965064516129</v>
      </c>
      <c r="BM341">
        <v>0</v>
      </c>
      <c r="BN341">
        <v>2.2705064516129</v>
      </c>
      <c r="BO341">
        <v>0</v>
      </c>
      <c r="BP341">
        <v>18323.2677419355</v>
      </c>
      <c r="BQ341">
        <v>13121.6870967742</v>
      </c>
      <c r="BR341">
        <v>36.508</v>
      </c>
      <c r="BS341">
        <v>38.375</v>
      </c>
      <c r="BT341">
        <v>37.875</v>
      </c>
      <c r="BU341">
        <v>36.28</v>
      </c>
      <c r="BV341">
        <v>36.125</v>
      </c>
      <c r="BW341">
        <v>1459.46741935484</v>
      </c>
      <c r="BX341">
        <v>40.4977419354839</v>
      </c>
      <c r="BY341">
        <v>0</v>
      </c>
      <c r="BZ341">
        <v>1559923593.4</v>
      </c>
      <c r="CA341">
        <v>2.32099230769231</v>
      </c>
      <c r="CB341">
        <v>0.36233163413094</v>
      </c>
      <c r="CC341">
        <v>-103.9829059852</v>
      </c>
      <c r="CD341">
        <v>18318.6115384615</v>
      </c>
      <c r="CE341">
        <v>15</v>
      </c>
      <c r="CF341">
        <v>1559922707.5</v>
      </c>
      <c r="CG341" t="s">
        <v>251</v>
      </c>
      <c r="CH341">
        <v>6</v>
      </c>
      <c r="CI341">
        <v>2.462</v>
      </c>
      <c r="CJ341">
        <v>0.052</v>
      </c>
      <c r="CK341">
        <v>400</v>
      </c>
      <c r="CL341">
        <v>14</v>
      </c>
      <c r="CM341">
        <v>0.46</v>
      </c>
      <c r="CN341">
        <v>0.19</v>
      </c>
      <c r="CO341">
        <v>-14.5529097560976</v>
      </c>
      <c r="CP341">
        <v>5.36328919860705</v>
      </c>
      <c r="CQ341">
        <v>0.563955282263251</v>
      </c>
      <c r="CR341">
        <v>0</v>
      </c>
      <c r="CS341">
        <v>2.28897647058824</v>
      </c>
      <c r="CT341">
        <v>0.724762468300981</v>
      </c>
      <c r="CU341">
        <v>0.192974326330829</v>
      </c>
      <c r="CV341">
        <v>1</v>
      </c>
      <c r="CW341">
        <v>0.852973292682927</v>
      </c>
      <c r="CX341">
        <v>-0.0227055470383269</v>
      </c>
      <c r="CY341">
        <v>0.00402949131476917</v>
      </c>
      <c r="CZ341">
        <v>1</v>
      </c>
      <c r="DA341">
        <v>2</v>
      </c>
      <c r="DB341">
        <v>3</v>
      </c>
      <c r="DC341" t="s">
        <v>252</v>
      </c>
      <c r="DD341">
        <v>1.85551</v>
      </c>
      <c r="DE341">
        <v>1.85349</v>
      </c>
      <c r="DF341">
        <v>1.85455</v>
      </c>
      <c r="DG341">
        <v>1.85898</v>
      </c>
      <c r="DH341">
        <v>1.85336</v>
      </c>
      <c r="DI341">
        <v>1.85776</v>
      </c>
      <c r="DJ341">
        <v>1.85498</v>
      </c>
      <c r="DK341">
        <v>1.85365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2.462</v>
      </c>
      <c r="DZ341">
        <v>0.052</v>
      </c>
      <c r="EA341">
        <v>2</v>
      </c>
      <c r="EB341">
        <v>501.514</v>
      </c>
      <c r="EC341">
        <v>569.171</v>
      </c>
      <c r="ED341">
        <v>18.6883</v>
      </c>
      <c r="EE341">
        <v>16.4561</v>
      </c>
      <c r="EF341">
        <v>30</v>
      </c>
      <c r="EG341">
        <v>16.3549</v>
      </c>
      <c r="EH341">
        <v>16.3347</v>
      </c>
      <c r="EI341">
        <v>41.4419</v>
      </c>
      <c r="EJ341">
        <v>15.1811</v>
      </c>
      <c r="EK341">
        <v>100</v>
      </c>
      <c r="EL341">
        <v>18.6592</v>
      </c>
      <c r="EM341">
        <v>1010</v>
      </c>
      <c r="EN341">
        <v>13.0686</v>
      </c>
      <c r="EO341">
        <v>102.694</v>
      </c>
      <c r="EP341">
        <v>103.132</v>
      </c>
    </row>
    <row r="342" spans="1:146">
      <c r="A342">
        <v>326</v>
      </c>
      <c r="B342">
        <v>1559923571</v>
      </c>
      <c r="C342">
        <v>650</v>
      </c>
      <c r="D342" t="s">
        <v>908</v>
      </c>
      <c r="E342" t="s">
        <v>909</v>
      </c>
      <c r="H342">
        <v>1559923560.66129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-0.0417820689946454</v>
      </c>
      <c r="AF342">
        <v>0.0469040327567678</v>
      </c>
      <c r="AG342">
        <v>3.49485576495542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1559923560.66129</v>
      </c>
      <c r="AU342">
        <v>995.654258064516</v>
      </c>
      <c r="AV342">
        <v>1010.00870967742</v>
      </c>
      <c r="AW342">
        <v>13.9434483870968</v>
      </c>
      <c r="AX342">
        <v>13.0909806451613</v>
      </c>
      <c r="AY342">
        <v>500.013483870968</v>
      </c>
      <c r="AZ342">
        <v>100.810774193548</v>
      </c>
      <c r="BA342">
        <v>0.199986193548387</v>
      </c>
      <c r="BB342">
        <v>20.0369967741936</v>
      </c>
      <c r="BC342">
        <v>20.3404419354839</v>
      </c>
      <c r="BD342">
        <v>999.9</v>
      </c>
      <c r="BE342">
        <v>0</v>
      </c>
      <c r="BF342">
        <v>0</v>
      </c>
      <c r="BG342">
        <v>9994.91290322581</v>
      </c>
      <c r="BH342">
        <v>0</v>
      </c>
      <c r="BI342">
        <v>5.76135129032258</v>
      </c>
      <c r="BJ342">
        <v>1499.97548387097</v>
      </c>
      <c r="BK342">
        <v>0.973003064516129</v>
      </c>
      <c r="BL342">
        <v>0.0269969870967742</v>
      </c>
      <c r="BM342">
        <v>0</v>
      </c>
      <c r="BN342">
        <v>2.31848387096774</v>
      </c>
      <c r="BO342">
        <v>0</v>
      </c>
      <c r="BP342">
        <v>18320.1419354839</v>
      </c>
      <c r="BQ342">
        <v>13121.7935483871</v>
      </c>
      <c r="BR342">
        <v>36.506</v>
      </c>
      <c r="BS342">
        <v>38.375</v>
      </c>
      <c r="BT342">
        <v>37.875</v>
      </c>
      <c r="BU342">
        <v>36.278</v>
      </c>
      <c r="BV342">
        <v>36.125</v>
      </c>
      <c r="BW342">
        <v>1459.47838709677</v>
      </c>
      <c r="BX342">
        <v>40.4987096774194</v>
      </c>
      <c r="BY342">
        <v>0</v>
      </c>
      <c r="BZ342">
        <v>1559923595.2</v>
      </c>
      <c r="CA342">
        <v>2.33694615384615</v>
      </c>
      <c r="CB342">
        <v>0.374085479370553</v>
      </c>
      <c r="CC342">
        <v>-99.3470086523242</v>
      </c>
      <c r="CD342">
        <v>18315.6423076923</v>
      </c>
      <c r="CE342">
        <v>15</v>
      </c>
      <c r="CF342">
        <v>1559922707.5</v>
      </c>
      <c r="CG342" t="s">
        <v>251</v>
      </c>
      <c r="CH342">
        <v>6</v>
      </c>
      <c r="CI342">
        <v>2.462</v>
      </c>
      <c r="CJ342">
        <v>0.052</v>
      </c>
      <c r="CK342">
        <v>400</v>
      </c>
      <c r="CL342">
        <v>14</v>
      </c>
      <c r="CM342">
        <v>0.46</v>
      </c>
      <c r="CN342">
        <v>0.19</v>
      </c>
      <c r="CO342">
        <v>-14.3907975609756</v>
      </c>
      <c r="CP342">
        <v>3.76682508710797</v>
      </c>
      <c r="CQ342">
        <v>0.407865694350723</v>
      </c>
      <c r="CR342">
        <v>0</v>
      </c>
      <c r="CS342">
        <v>2.31372647058824</v>
      </c>
      <c r="CT342">
        <v>0.601366320270514</v>
      </c>
      <c r="CU342">
        <v>0.21152553497478</v>
      </c>
      <c r="CV342">
        <v>1</v>
      </c>
      <c r="CW342">
        <v>0.852798926829268</v>
      </c>
      <c r="CX342">
        <v>-0.0402705574912874</v>
      </c>
      <c r="CY342">
        <v>0.00411031524154656</v>
      </c>
      <c r="CZ342">
        <v>1</v>
      </c>
      <c r="DA342">
        <v>2</v>
      </c>
      <c r="DB342">
        <v>3</v>
      </c>
      <c r="DC342" t="s">
        <v>252</v>
      </c>
      <c r="DD342">
        <v>1.8555</v>
      </c>
      <c r="DE342">
        <v>1.85349</v>
      </c>
      <c r="DF342">
        <v>1.85454</v>
      </c>
      <c r="DG342">
        <v>1.85898</v>
      </c>
      <c r="DH342">
        <v>1.85335</v>
      </c>
      <c r="DI342">
        <v>1.85776</v>
      </c>
      <c r="DJ342">
        <v>1.85498</v>
      </c>
      <c r="DK342">
        <v>1.85365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2.462</v>
      </c>
      <c r="DZ342">
        <v>0.052</v>
      </c>
      <c r="EA342">
        <v>2</v>
      </c>
      <c r="EB342">
        <v>501.581</v>
      </c>
      <c r="EC342">
        <v>569.171</v>
      </c>
      <c r="ED342">
        <v>18.6751</v>
      </c>
      <c r="EE342">
        <v>16.4561</v>
      </c>
      <c r="EF342">
        <v>30</v>
      </c>
      <c r="EG342">
        <v>16.3542</v>
      </c>
      <c r="EH342">
        <v>16.3347</v>
      </c>
      <c r="EI342">
        <v>41.4403</v>
      </c>
      <c r="EJ342">
        <v>15.1811</v>
      </c>
      <c r="EK342">
        <v>100</v>
      </c>
      <c r="EL342">
        <v>18.6592</v>
      </c>
      <c r="EM342">
        <v>1010</v>
      </c>
      <c r="EN342">
        <v>13.0686</v>
      </c>
      <c r="EO342">
        <v>102.694</v>
      </c>
      <c r="EP342">
        <v>103.132</v>
      </c>
    </row>
    <row r="343" spans="1:146">
      <c r="A343">
        <v>327</v>
      </c>
      <c r="B343">
        <v>1559923573</v>
      </c>
      <c r="C343">
        <v>652</v>
      </c>
      <c r="D343" t="s">
        <v>910</v>
      </c>
      <c r="E343" t="s">
        <v>911</v>
      </c>
      <c r="H343">
        <v>1559923562.66129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-0.0417721753260854</v>
      </c>
      <c r="AF343">
        <v>0.0468929262470762</v>
      </c>
      <c r="AG343">
        <v>3.4942019856553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1559923562.66129</v>
      </c>
      <c r="AU343">
        <v>995.749161290322</v>
      </c>
      <c r="AV343">
        <v>1010.01161290323</v>
      </c>
      <c r="AW343">
        <v>13.9411419354839</v>
      </c>
      <c r="AX343">
        <v>13.0898193548387</v>
      </c>
      <c r="AY343">
        <v>500.015193548387</v>
      </c>
      <c r="AZ343">
        <v>100.810709677419</v>
      </c>
      <c r="BA343">
        <v>0.199992838709677</v>
      </c>
      <c r="BB343">
        <v>20.0352612903226</v>
      </c>
      <c r="BC343">
        <v>20.3430677419355</v>
      </c>
      <c r="BD343">
        <v>999.9</v>
      </c>
      <c r="BE343">
        <v>0</v>
      </c>
      <c r="BF343">
        <v>0</v>
      </c>
      <c r="BG343">
        <v>9992.55258064516</v>
      </c>
      <c r="BH343">
        <v>0</v>
      </c>
      <c r="BI343">
        <v>5.71295774193548</v>
      </c>
      <c r="BJ343">
        <v>1499.98741935484</v>
      </c>
      <c r="BK343">
        <v>0.973002612903226</v>
      </c>
      <c r="BL343">
        <v>0.0269974516129032</v>
      </c>
      <c r="BM343">
        <v>0</v>
      </c>
      <c r="BN343">
        <v>2.29232580645161</v>
      </c>
      <c r="BO343">
        <v>0</v>
      </c>
      <c r="BP343">
        <v>18316.9903225806</v>
      </c>
      <c r="BQ343">
        <v>13121.8935483871</v>
      </c>
      <c r="BR343">
        <v>36.506</v>
      </c>
      <c r="BS343">
        <v>38.375</v>
      </c>
      <c r="BT343">
        <v>37.875</v>
      </c>
      <c r="BU343">
        <v>36.276</v>
      </c>
      <c r="BV343">
        <v>36.125</v>
      </c>
      <c r="BW343">
        <v>1459.48903225806</v>
      </c>
      <c r="BX343">
        <v>40.4996774193548</v>
      </c>
      <c r="BY343">
        <v>0</v>
      </c>
      <c r="BZ343">
        <v>1559923597</v>
      </c>
      <c r="CA343">
        <v>2.33377307692308</v>
      </c>
      <c r="CB343">
        <v>-0.330252988795257</v>
      </c>
      <c r="CC343">
        <v>-94.5880340630843</v>
      </c>
      <c r="CD343">
        <v>18312.6423076923</v>
      </c>
      <c r="CE343">
        <v>15</v>
      </c>
      <c r="CF343">
        <v>1559922707.5</v>
      </c>
      <c r="CG343" t="s">
        <v>251</v>
      </c>
      <c r="CH343">
        <v>6</v>
      </c>
      <c r="CI343">
        <v>2.462</v>
      </c>
      <c r="CJ343">
        <v>0.052</v>
      </c>
      <c r="CK343">
        <v>400</v>
      </c>
      <c r="CL343">
        <v>14</v>
      </c>
      <c r="CM343">
        <v>0.46</v>
      </c>
      <c r="CN343">
        <v>0.19</v>
      </c>
      <c r="CO343">
        <v>-14.2876</v>
      </c>
      <c r="CP343">
        <v>2.53944041811826</v>
      </c>
      <c r="CQ343">
        <v>0.302713627047082</v>
      </c>
      <c r="CR343">
        <v>0</v>
      </c>
      <c r="CS343">
        <v>2.30697058823529</v>
      </c>
      <c r="CT343">
        <v>0.479904745211078</v>
      </c>
      <c r="CU343">
        <v>0.222274756484496</v>
      </c>
      <c r="CV343">
        <v>1</v>
      </c>
      <c r="CW343">
        <v>0.851720097560976</v>
      </c>
      <c r="CX343">
        <v>-0.0432600627177674</v>
      </c>
      <c r="CY343">
        <v>0.00431265827029404</v>
      </c>
      <c r="CZ343">
        <v>1</v>
      </c>
      <c r="DA343">
        <v>2</v>
      </c>
      <c r="DB343">
        <v>3</v>
      </c>
      <c r="DC343" t="s">
        <v>252</v>
      </c>
      <c r="DD343">
        <v>1.85548</v>
      </c>
      <c r="DE343">
        <v>1.85349</v>
      </c>
      <c r="DF343">
        <v>1.85454</v>
      </c>
      <c r="DG343">
        <v>1.85898</v>
      </c>
      <c r="DH343">
        <v>1.85335</v>
      </c>
      <c r="DI343">
        <v>1.85776</v>
      </c>
      <c r="DJ343">
        <v>1.85498</v>
      </c>
      <c r="DK343">
        <v>1.85364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2.462</v>
      </c>
      <c r="DZ343">
        <v>0.052</v>
      </c>
      <c r="EA343">
        <v>2</v>
      </c>
      <c r="EB343">
        <v>501.558</v>
      </c>
      <c r="EC343">
        <v>569.15</v>
      </c>
      <c r="ED343">
        <v>18.6614</v>
      </c>
      <c r="EE343">
        <v>16.4561</v>
      </c>
      <c r="EF343">
        <v>30</v>
      </c>
      <c r="EG343">
        <v>16.3535</v>
      </c>
      <c r="EH343">
        <v>16.3345</v>
      </c>
      <c r="EI343">
        <v>41.4416</v>
      </c>
      <c r="EJ343">
        <v>15.1811</v>
      </c>
      <c r="EK343">
        <v>100</v>
      </c>
      <c r="EL343">
        <v>18.6592</v>
      </c>
      <c r="EM343">
        <v>1010</v>
      </c>
      <c r="EN343">
        <v>13.0686</v>
      </c>
      <c r="EO343">
        <v>102.693</v>
      </c>
      <c r="EP343">
        <v>103.132</v>
      </c>
    </row>
    <row r="344" spans="1:146">
      <c r="A344">
        <v>328</v>
      </c>
      <c r="B344">
        <v>1559923575</v>
      </c>
      <c r="C344">
        <v>654</v>
      </c>
      <c r="D344" t="s">
        <v>912</v>
      </c>
      <c r="E344" t="s">
        <v>913</v>
      </c>
      <c r="H344">
        <v>1559923564.66129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-0.0417921265159809</v>
      </c>
      <c r="AF344">
        <v>0.0469153232055541</v>
      </c>
      <c r="AG344">
        <v>3.49552031611042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1559923564.66129</v>
      </c>
      <c r="AU344">
        <v>995.819580645161</v>
      </c>
      <c r="AV344">
        <v>1010.01548387097</v>
      </c>
      <c r="AW344">
        <v>13.9388548387097</v>
      </c>
      <c r="AX344">
        <v>13.0889387096774</v>
      </c>
      <c r="AY344">
        <v>500.009</v>
      </c>
      <c r="AZ344">
        <v>100.81064516129</v>
      </c>
      <c r="BA344">
        <v>0.199958677419355</v>
      </c>
      <c r="BB344">
        <v>20.0327870967742</v>
      </c>
      <c r="BC344">
        <v>20.3450161290323</v>
      </c>
      <c r="BD344">
        <v>999.9</v>
      </c>
      <c r="BE344">
        <v>0</v>
      </c>
      <c r="BF344">
        <v>0</v>
      </c>
      <c r="BG344">
        <v>9997.33161290323</v>
      </c>
      <c r="BH344">
        <v>0</v>
      </c>
      <c r="BI344">
        <v>5.66193483870968</v>
      </c>
      <c r="BJ344">
        <v>1499.98387096774</v>
      </c>
      <c r="BK344">
        <v>0.973003193548387</v>
      </c>
      <c r="BL344">
        <v>0.0269968741935484</v>
      </c>
      <c r="BM344">
        <v>0</v>
      </c>
      <c r="BN344">
        <v>2.32274838709677</v>
      </c>
      <c r="BO344">
        <v>0</v>
      </c>
      <c r="BP344">
        <v>18313.735483871</v>
      </c>
      <c r="BQ344">
        <v>13121.864516129</v>
      </c>
      <c r="BR344">
        <v>36.504</v>
      </c>
      <c r="BS344">
        <v>38.375</v>
      </c>
      <c r="BT344">
        <v>37.875</v>
      </c>
      <c r="BU344">
        <v>36.274</v>
      </c>
      <c r="BV344">
        <v>36.125</v>
      </c>
      <c r="BW344">
        <v>1459.48580645161</v>
      </c>
      <c r="BX344">
        <v>40.4987096774194</v>
      </c>
      <c r="BY344">
        <v>0</v>
      </c>
      <c r="BZ344">
        <v>1559923599.4</v>
      </c>
      <c r="CA344">
        <v>2.32535384615385</v>
      </c>
      <c r="CB344">
        <v>-0.398940163187163</v>
      </c>
      <c r="CC344">
        <v>-89.7401708690067</v>
      </c>
      <c r="CD344">
        <v>18309.1038461538</v>
      </c>
      <c r="CE344">
        <v>15</v>
      </c>
      <c r="CF344">
        <v>1559922707.5</v>
      </c>
      <c r="CG344" t="s">
        <v>251</v>
      </c>
      <c r="CH344">
        <v>6</v>
      </c>
      <c r="CI344">
        <v>2.462</v>
      </c>
      <c r="CJ344">
        <v>0.052</v>
      </c>
      <c r="CK344">
        <v>400</v>
      </c>
      <c r="CL344">
        <v>14</v>
      </c>
      <c r="CM344">
        <v>0.46</v>
      </c>
      <c r="CN344">
        <v>0.19</v>
      </c>
      <c r="CO344">
        <v>-14.2153097560976</v>
      </c>
      <c r="CP344">
        <v>1.7455735191632</v>
      </c>
      <c r="CQ344">
        <v>0.240294062536269</v>
      </c>
      <c r="CR344">
        <v>0</v>
      </c>
      <c r="CS344">
        <v>2.31545588235294</v>
      </c>
      <c r="CT344">
        <v>0.0220752324600714</v>
      </c>
      <c r="CU344">
        <v>0.216721523933333</v>
      </c>
      <c r="CV344">
        <v>1</v>
      </c>
      <c r="CW344">
        <v>0.850369146341463</v>
      </c>
      <c r="CX344">
        <v>-0.0396948710801299</v>
      </c>
      <c r="CY344">
        <v>0.00397475925063838</v>
      </c>
      <c r="CZ344">
        <v>1</v>
      </c>
      <c r="DA344">
        <v>2</v>
      </c>
      <c r="DB344">
        <v>3</v>
      </c>
      <c r="DC344" t="s">
        <v>252</v>
      </c>
      <c r="DD344">
        <v>1.85548</v>
      </c>
      <c r="DE344">
        <v>1.85349</v>
      </c>
      <c r="DF344">
        <v>1.85454</v>
      </c>
      <c r="DG344">
        <v>1.85898</v>
      </c>
      <c r="DH344">
        <v>1.85336</v>
      </c>
      <c r="DI344">
        <v>1.85776</v>
      </c>
      <c r="DJ344">
        <v>1.85498</v>
      </c>
      <c r="DK344">
        <v>1.85364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2.462</v>
      </c>
      <c r="DZ344">
        <v>0.052</v>
      </c>
      <c r="EA344">
        <v>2</v>
      </c>
      <c r="EB344">
        <v>501.409</v>
      </c>
      <c r="EC344">
        <v>569.248</v>
      </c>
      <c r="ED344">
        <v>18.6487</v>
      </c>
      <c r="EE344">
        <v>16.4558</v>
      </c>
      <c r="EF344">
        <v>30</v>
      </c>
      <c r="EG344">
        <v>16.3534</v>
      </c>
      <c r="EH344">
        <v>16.3338</v>
      </c>
      <c r="EI344">
        <v>41.4397</v>
      </c>
      <c r="EJ344">
        <v>15.1811</v>
      </c>
      <c r="EK344">
        <v>100</v>
      </c>
      <c r="EL344">
        <v>18.6382</v>
      </c>
      <c r="EM344">
        <v>1010</v>
      </c>
      <c r="EN344">
        <v>13.0686</v>
      </c>
      <c r="EO344">
        <v>102.694</v>
      </c>
      <c r="EP344">
        <v>103.133</v>
      </c>
    </row>
    <row r="345" spans="1:146">
      <c r="A345">
        <v>329</v>
      </c>
      <c r="B345">
        <v>1559923577</v>
      </c>
      <c r="C345">
        <v>656</v>
      </c>
      <c r="D345" t="s">
        <v>914</v>
      </c>
      <c r="E345" t="s">
        <v>915</v>
      </c>
      <c r="H345">
        <v>1559923566.66129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-0.0417989660721905</v>
      </c>
      <c r="AF345">
        <v>0.0469230012065774</v>
      </c>
      <c r="AG345">
        <v>3.49597220804119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1559923566.66129</v>
      </c>
      <c r="AU345">
        <v>995.872806451613</v>
      </c>
      <c r="AV345">
        <v>1010.01290322581</v>
      </c>
      <c r="AW345">
        <v>13.9366870967742</v>
      </c>
      <c r="AX345">
        <v>13.088164516129</v>
      </c>
      <c r="AY345">
        <v>500.008225806452</v>
      </c>
      <c r="AZ345">
        <v>100.81064516129</v>
      </c>
      <c r="BA345">
        <v>0.199973806451613</v>
      </c>
      <c r="BB345">
        <v>20.0291709677419</v>
      </c>
      <c r="BC345">
        <v>20.3451548387097</v>
      </c>
      <c r="BD345">
        <v>999.9</v>
      </c>
      <c r="BE345">
        <v>0</v>
      </c>
      <c r="BF345">
        <v>0</v>
      </c>
      <c r="BG345">
        <v>9998.96774193548</v>
      </c>
      <c r="BH345">
        <v>0</v>
      </c>
      <c r="BI345">
        <v>5.60792677419355</v>
      </c>
      <c r="BJ345">
        <v>1499.97806451613</v>
      </c>
      <c r="BK345">
        <v>0.97300364516129</v>
      </c>
      <c r="BL345">
        <v>0.0269964096774194</v>
      </c>
      <c r="BM345">
        <v>0</v>
      </c>
      <c r="BN345">
        <v>2.34023870967742</v>
      </c>
      <c r="BO345">
        <v>0</v>
      </c>
      <c r="BP345">
        <v>18310.6419354839</v>
      </c>
      <c r="BQ345">
        <v>13121.8258064516</v>
      </c>
      <c r="BR345">
        <v>36.5</v>
      </c>
      <c r="BS345">
        <v>38.375</v>
      </c>
      <c r="BT345">
        <v>37.875</v>
      </c>
      <c r="BU345">
        <v>36.268</v>
      </c>
      <c r="BV345">
        <v>36.125</v>
      </c>
      <c r="BW345">
        <v>1459.48096774194</v>
      </c>
      <c r="BX345">
        <v>40.4977419354839</v>
      </c>
      <c r="BY345">
        <v>0</v>
      </c>
      <c r="BZ345">
        <v>1559923601.2</v>
      </c>
      <c r="CA345">
        <v>2.33022692307692</v>
      </c>
      <c r="CB345">
        <v>-0.471264950329135</v>
      </c>
      <c r="CC345">
        <v>-86.6632478483253</v>
      </c>
      <c r="CD345">
        <v>18306.3807692308</v>
      </c>
      <c r="CE345">
        <v>15</v>
      </c>
      <c r="CF345">
        <v>1559922707.5</v>
      </c>
      <c r="CG345" t="s">
        <v>251</v>
      </c>
      <c r="CH345">
        <v>6</v>
      </c>
      <c r="CI345">
        <v>2.462</v>
      </c>
      <c r="CJ345">
        <v>0.052</v>
      </c>
      <c r="CK345">
        <v>400</v>
      </c>
      <c r="CL345">
        <v>14</v>
      </c>
      <c r="CM345">
        <v>0.46</v>
      </c>
      <c r="CN345">
        <v>0.19</v>
      </c>
      <c r="CO345">
        <v>-14.1561341463415</v>
      </c>
      <c r="CP345">
        <v>1.05555679442507</v>
      </c>
      <c r="CQ345">
        <v>0.184414507404771</v>
      </c>
      <c r="CR345">
        <v>0</v>
      </c>
      <c r="CS345">
        <v>2.32736176470588</v>
      </c>
      <c r="CT345">
        <v>0.0826386377864513</v>
      </c>
      <c r="CU345">
        <v>0.218577015656625</v>
      </c>
      <c r="CV345">
        <v>1</v>
      </c>
      <c r="CW345">
        <v>0.84897143902439</v>
      </c>
      <c r="CX345">
        <v>-0.0374909477351905</v>
      </c>
      <c r="CY345">
        <v>0.00374098911564243</v>
      </c>
      <c r="CZ345">
        <v>1</v>
      </c>
      <c r="DA345">
        <v>2</v>
      </c>
      <c r="DB345">
        <v>3</v>
      </c>
      <c r="DC345" t="s">
        <v>252</v>
      </c>
      <c r="DD345">
        <v>1.85548</v>
      </c>
      <c r="DE345">
        <v>1.85349</v>
      </c>
      <c r="DF345">
        <v>1.85455</v>
      </c>
      <c r="DG345">
        <v>1.85898</v>
      </c>
      <c r="DH345">
        <v>1.85337</v>
      </c>
      <c r="DI345">
        <v>1.85776</v>
      </c>
      <c r="DJ345">
        <v>1.85498</v>
      </c>
      <c r="DK345">
        <v>1.85365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2.462</v>
      </c>
      <c r="DZ345">
        <v>0.052</v>
      </c>
      <c r="EA345">
        <v>2</v>
      </c>
      <c r="EB345">
        <v>501.453</v>
      </c>
      <c r="EC345">
        <v>569.098</v>
      </c>
      <c r="ED345">
        <v>18.6403</v>
      </c>
      <c r="EE345">
        <v>16.455</v>
      </c>
      <c r="EF345">
        <v>30</v>
      </c>
      <c r="EG345">
        <v>16.3534</v>
      </c>
      <c r="EH345">
        <v>16.3333</v>
      </c>
      <c r="EI345">
        <v>41.4403</v>
      </c>
      <c r="EJ345">
        <v>15.1811</v>
      </c>
      <c r="EK345">
        <v>100</v>
      </c>
      <c r="EL345">
        <v>18.6382</v>
      </c>
      <c r="EM345">
        <v>1010</v>
      </c>
      <c r="EN345">
        <v>13.0686</v>
      </c>
      <c r="EO345">
        <v>102.695</v>
      </c>
      <c r="EP345">
        <v>103.133</v>
      </c>
    </row>
    <row r="346" spans="1:146">
      <c r="A346">
        <v>330</v>
      </c>
      <c r="B346">
        <v>1559923579</v>
      </c>
      <c r="C346">
        <v>658</v>
      </c>
      <c r="D346" t="s">
        <v>916</v>
      </c>
      <c r="E346" t="s">
        <v>917</v>
      </c>
      <c r="H346">
        <v>1559923568.66129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-0.0417802811223565</v>
      </c>
      <c r="AF346">
        <v>0.0469020257134973</v>
      </c>
      <c r="AG346">
        <v>3.49473762534562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1559923568.66129</v>
      </c>
      <c r="AU346">
        <v>995.908548387097</v>
      </c>
      <c r="AV346">
        <v>1010.00322580645</v>
      </c>
      <c r="AW346">
        <v>13.934764516129</v>
      </c>
      <c r="AX346">
        <v>13.0873387096774</v>
      </c>
      <c r="AY346">
        <v>500.018870967742</v>
      </c>
      <c r="AZ346">
        <v>100.810709677419</v>
      </c>
      <c r="BA346">
        <v>0.20001</v>
      </c>
      <c r="BB346">
        <v>20.0249322580645</v>
      </c>
      <c r="BC346">
        <v>20.344564516129</v>
      </c>
      <c r="BD346">
        <v>999.9</v>
      </c>
      <c r="BE346">
        <v>0</v>
      </c>
      <c r="BF346">
        <v>0</v>
      </c>
      <c r="BG346">
        <v>9994.49161290323</v>
      </c>
      <c r="BH346">
        <v>0</v>
      </c>
      <c r="BI346">
        <v>5.55316096774194</v>
      </c>
      <c r="BJ346">
        <v>1499.9835483871</v>
      </c>
      <c r="BK346">
        <v>0.973003709677419</v>
      </c>
      <c r="BL346">
        <v>0.0269963548387097</v>
      </c>
      <c r="BM346">
        <v>0</v>
      </c>
      <c r="BN346">
        <v>2.35664838709677</v>
      </c>
      <c r="BO346">
        <v>0</v>
      </c>
      <c r="BP346">
        <v>18307.8516129032</v>
      </c>
      <c r="BQ346">
        <v>13121.8741935484</v>
      </c>
      <c r="BR346">
        <v>36.5</v>
      </c>
      <c r="BS346">
        <v>38.375</v>
      </c>
      <c r="BT346">
        <v>37.875</v>
      </c>
      <c r="BU346">
        <v>36.268</v>
      </c>
      <c r="BV346">
        <v>36.125</v>
      </c>
      <c r="BW346">
        <v>1459.48580645161</v>
      </c>
      <c r="BX346">
        <v>40.4977419354839</v>
      </c>
      <c r="BY346">
        <v>0</v>
      </c>
      <c r="BZ346">
        <v>1559923603</v>
      </c>
      <c r="CA346">
        <v>2.31837307692308</v>
      </c>
      <c r="CB346">
        <v>-0.0875042675825662</v>
      </c>
      <c r="CC346">
        <v>-79.0393160468328</v>
      </c>
      <c r="CD346">
        <v>18304.05</v>
      </c>
      <c r="CE346">
        <v>15</v>
      </c>
      <c r="CF346">
        <v>1559922707.5</v>
      </c>
      <c r="CG346" t="s">
        <v>251</v>
      </c>
      <c r="CH346">
        <v>6</v>
      </c>
      <c r="CI346">
        <v>2.462</v>
      </c>
      <c r="CJ346">
        <v>0.052</v>
      </c>
      <c r="CK346">
        <v>400</v>
      </c>
      <c r="CL346">
        <v>14</v>
      </c>
      <c r="CM346">
        <v>0.46</v>
      </c>
      <c r="CN346">
        <v>0.19</v>
      </c>
      <c r="CO346">
        <v>-14.1057219512195</v>
      </c>
      <c r="CP346">
        <v>0.325726829268337</v>
      </c>
      <c r="CQ346">
        <v>0.111369712816268</v>
      </c>
      <c r="CR346">
        <v>1</v>
      </c>
      <c r="CS346">
        <v>2.33347352941176</v>
      </c>
      <c r="CT346">
        <v>-0.175261449855992</v>
      </c>
      <c r="CU346">
        <v>0.202488155512458</v>
      </c>
      <c r="CV346">
        <v>1</v>
      </c>
      <c r="CW346">
        <v>0.847772341463415</v>
      </c>
      <c r="CX346">
        <v>-0.0345315888501765</v>
      </c>
      <c r="CY346">
        <v>0.00346146656223219</v>
      </c>
      <c r="CZ346">
        <v>1</v>
      </c>
      <c r="DA346">
        <v>3</v>
      </c>
      <c r="DB346">
        <v>3</v>
      </c>
      <c r="DC346" t="s">
        <v>259</v>
      </c>
      <c r="DD346">
        <v>1.85547</v>
      </c>
      <c r="DE346">
        <v>1.85349</v>
      </c>
      <c r="DF346">
        <v>1.85455</v>
      </c>
      <c r="DG346">
        <v>1.85898</v>
      </c>
      <c r="DH346">
        <v>1.85336</v>
      </c>
      <c r="DI346">
        <v>1.85776</v>
      </c>
      <c r="DJ346">
        <v>1.85496</v>
      </c>
      <c r="DK346">
        <v>1.85365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2.462</v>
      </c>
      <c r="DZ346">
        <v>0.052</v>
      </c>
      <c r="EA346">
        <v>2</v>
      </c>
      <c r="EB346">
        <v>501.468</v>
      </c>
      <c r="EC346">
        <v>569.062</v>
      </c>
      <c r="ED346">
        <v>18.631</v>
      </c>
      <c r="EE346">
        <v>16.4546</v>
      </c>
      <c r="EF346">
        <v>30</v>
      </c>
      <c r="EG346">
        <v>16.3534</v>
      </c>
      <c r="EH346">
        <v>16.3333</v>
      </c>
      <c r="EI346">
        <v>41.4382</v>
      </c>
      <c r="EJ346">
        <v>15.1811</v>
      </c>
      <c r="EK346">
        <v>100</v>
      </c>
      <c r="EL346">
        <v>18.6314</v>
      </c>
      <c r="EM346">
        <v>1010</v>
      </c>
      <c r="EN346">
        <v>13.0686</v>
      </c>
      <c r="EO346">
        <v>102.695</v>
      </c>
      <c r="EP346">
        <v>103.133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2019-06-06T09:06:43Z</dcterms:created>
  <dcterms:modified xsi:type="dcterms:W3CDTF">2019-06-06T09:06:43Z</dcterms:modified>
</cp:coreProperties>
</file>